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_migrated\DemoS_008\SuppXLS\"/>
    </mc:Choice>
  </mc:AlternateContent>
  <bookViews>
    <workbookView xWindow="1560" yWindow="1560" windowWidth="21600" windowHeight="11385" activeTab="0"/>
  </bookViews>
  <sheets>
    <sheet name="TFILL_NUC" sheetId="15" r:id="rId3"/>
    <sheet name="UC_NUCCap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4" authorId="0" shapeId="0" xr:uid="{00000000-0006-0000-0000-000001000000}">
      <text>
        <r>
          <rPr>
            <b/>
            <sz val="9"/>
            <rFont val="Tahoma"/>
            <family val="2"/>
            <charset val="1"/>
          </rPr>
          <t>2 Records</t>
        </r>
      </text>
    </comment>
    <comment ref="J4" authorId="0" shapeId="0" xr:uid="{00000000-0006-0000-0000-000002000000}">
      <text>
        <r>
          <rPr>
            <b/>
            <sz val="9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<sst xmlns="http://schemas.openxmlformats.org/spreadsheetml/2006/main" count="44" uniqueCount="32">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</sst>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Courier"/>
      <family val="3"/>
    </font>
    <font>
      <b/>
      <sz val="9"/>
      <name val="Tahoma"/>
      <family val="2"/>
      <charset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0" tint="-0.1499599963426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</borders>
  <cellStyleXfs count="47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0" fillId="0" borderId="0">
      <alignment/>
      <protection/>
    </xf>
    <xf numFmtId="0" fontId="5" fillId="0" borderId="0">
      <alignment/>
      <protection/>
    </xf>
    <xf numFmtId="0" fontId="7" fillId="0" borderId="0">
      <alignment/>
      <protection/>
    </xf>
    <xf numFmtId="0" fontId="2" fillId="0" borderId="0">
      <alignment/>
      <protection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>
      <alignment/>
      <protection/>
    </xf>
  </cellStyleXfs>
  <cellXfs count="18">
    <xf numFmtId="0" fontId="0" fillId="0" borderId="0" xfId="0"/>
    <xf numFmtId="0" fontId="6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0" borderId="0" xfId="23">
      <alignment/>
      <protection/>
    </xf>
    <xf numFmtId="0" fontId="4" fillId="4" borderId="1" xfId="0" applyFont="1" applyFill="1" applyBorder="1"/>
    <xf numFmtId="0" fontId="5" fillId="5" borderId="0" xfId="0" applyFont="1" applyFill="1" applyBorder="1"/>
    <xf numFmtId="1" fontId="0" fillId="0" borderId="0" xfId="0" applyNumberFormat="1"/>
    <xf numFmtId="0" fontId="5" fillId="0" borderId="0" xfId="0" applyFont="1" applyFill="1" applyBorder="1"/>
    <xf numFmtId="0" fontId="4" fillId="0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4" fillId="8" borderId="0" xfId="0" applyFont="1" applyFill="1" applyBorder="1"/>
    <xf numFmtId="0" fontId="3" fillId="0" borderId="0" xfId="29" applyFont="1">
      <alignment/>
      <protection/>
    </xf>
    <xf numFmtId="0" fontId="0" fillId="0" borderId="0" xfId="0"/>
    <xf numFmtId="0" fontId="9" fillId="0" borderId="0" xfId="0" applyFont="1"/>
    <xf numFmtId="2" fontId="9" fillId="9" borderId="0" xfId="0" applyNumberFormat="1" applyFont="1" applyFill="1"/>
    <xf numFmtId="0" fontId="5" fillId="0" borderId="0" xfId="21" applyBorder="1">
      <alignment/>
      <protection/>
    </xf>
  </cellXfs>
  <cellStyles count="33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2" xfId="20"/>
    <cellStyle name="Normal 10" xfId="21"/>
    <cellStyle name="Normal 2" xfId="22"/>
    <cellStyle name="Normal 3" xfId="23"/>
    <cellStyle name="Normal 4" xfId="24"/>
    <cellStyle name="Normal 4 2" xfId="25"/>
    <cellStyle name="Normal 8" xfId="26"/>
    <cellStyle name="Normal 9 2" xfId="27"/>
    <cellStyle name="Normale_B2020" xfId="28"/>
    <cellStyle name="Normale_Scen_UC_IND-StrucConst 2" xfId="29"/>
    <cellStyle name="Percent 2" xfId="30"/>
    <cellStyle name="Percent 2 2" xfId="31"/>
    <cellStyle name="Percent 3" xfId="32"/>
    <cellStyle name="Percent 3 2" xfId="33"/>
    <cellStyle name="Percent 3 3" xfId="34"/>
    <cellStyle name="Percent 3 4" xfId="35"/>
    <cellStyle name="Percent 4" xfId="36"/>
    <cellStyle name="Percent 4 2" xfId="37"/>
    <cellStyle name="Percent 4 3" xfId="38"/>
    <cellStyle name="Percent 4 4" xfId="39"/>
    <cellStyle name="Percent 5" xfId="40"/>
    <cellStyle name="Percent 5 2" xfId="41"/>
    <cellStyle name="Percent 5 3" xfId="42"/>
    <cellStyle name="Percent 6" xfId="43"/>
    <cellStyle name="Percent 6 2" xfId="44"/>
    <cellStyle name="Percent 7" xfId="45"/>
    <cellStyle name="Standard_Sce_D_Extraction" xfId="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f095d6ea-ddad-4158-b6d5-d535ac4cbd17}"/>
            </a:ext>
          </a:extLst>
        </xdr:cNvPr>
        <xdr:cNvSpPr txBox="1"/>
      </xdr:nvSpPr>
      <xdr:spPr>
        <a:xfrm>
          <a:off x="609600" y="1390650"/>
          <a:ext cx="7524750" cy="1905000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600075</xdr:colOff>
      <xdr:row>11</xdr:row>
      <xdr:rowOff>11430</xdr:rowOff>
    </xdr:from>
    <xdr:to>
      <xdr:col>13</xdr:col>
      <xdr:colOff>43819</xdr:colOff>
      <xdr:row>13</xdr:row>
      <xdr:rowOff>28614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d13fe353-0f23-473b-81bc-8d4226e489c0}"/>
            </a:ext>
          </a:extLst>
        </xdr:cNvPr>
        <xdr:cNvSpPr txBox="1"/>
      </xdr:nvSpPr>
      <xdr:spPr>
        <a:xfrm>
          <a:off x="600075" y="2105025"/>
          <a:ext cx="8877300" cy="400050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 topLeftCell="A1">
      <selection pane="topLeft" activeCell="H26" sqref="H26"/>
    </sheetView>
  </sheetViews>
  <sheetFormatPr defaultRowHeight="15"/>
  <cols>
    <col min="2" max="2" width="26.4285714285714" bestFit="1" customWidth="1"/>
    <col min="3" max="3" width="15.1428571428571" bestFit="1" customWidth="1"/>
    <col min="4" max="4" width="10.1428571428571" bestFit="1" customWidth="1"/>
    <col min="8" max="8" width="14.2857142857143" bestFit="1" customWidth="1"/>
    <col min="11" max="11" width="13.1428571428571" bestFit="1" customWidth="1"/>
  </cols>
  <sheetData>
    <row r="2" spans="2:11" ht="1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ht="1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orientation="portrait" paperSize="9" r:id="rId4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 topLeftCell="A1">
      <selection pane="topLeft" activeCell="N29" sqref="N29"/>
    </sheetView>
  </sheetViews>
  <sheetFormatPr defaultRowHeight="15"/>
  <cols>
    <col min="2" max="2" width="24.2857142857143" bestFit="1" customWidth="1"/>
    <col min="3" max="3" width="8.85714285714286" bestFit="1" customWidth="1"/>
    <col min="4" max="4" width="8.71428571428571" bestFit="1" customWidth="1"/>
    <col min="5" max="5" width="7.71428571428571" bestFit="1" customWidth="1"/>
    <col min="6" max="6" width="11.5714285714286" bestFit="1" customWidth="1"/>
    <col min="7" max="7" width="9.71428571428571" bestFit="1" customWidth="1"/>
    <col min="8" max="8" width="10.7142857142857" bestFit="1" customWidth="1"/>
    <col min="9" max="10" width="10.7142857142857" customWidth="1"/>
    <col min="11" max="11" width="12.4285714285714" bestFit="1" customWidth="1"/>
    <col min="12" max="13" width="8.42857142857143" bestFit="1" customWidth="1"/>
    <col min="14" max="14" width="14.2857142857143" bestFit="1" customWidth="1"/>
    <col min="15" max="15" width="32.5714285714286" bestFit="1" customWidth="1"/>
    <col min="16" max="16" width="8.71428571428571" bestFit="1" customWidth="1"/>
    <col min="17" max="18" width="8.42857142857143" bestFit="1" customWidth="1"/>
  </cols>
  <sheetData>
    <row r="1" spans="1:18" ht="1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1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ht="1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ht="1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ht="1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ht="1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ht="1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2020-06-03T08:10:31Z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