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5E30350A-D864-41C3-B6FD-145364B6E116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52" l="1"/>
  <c r="M21" i="152" s="1"/>
  <c r="N8" i="154"/>
  <c r="D5" i="133"/>
  <c r="E5" i="133"/>
  <c r="E15" i="138" s="1"/>
  <c r="K15" i="138" s="1"/>
  <c r="F5" i="133"/>
  <c r="G5" i="133"/>
  <c r="E24" i="140" s="1"/>
  <c r="G13" i="133"/>
  <c r="H5" i="133"/>
  <c r="I5" i="133"/>
  <c r="J5" i="133"/>
  <c r="K5" i="133"/>
  <c r="L5" i="133"/>
  <c r="L13" i="133" s="1"/>
  <c r="E23" i="140"/>
  <c r="M5" i="133"/>
  <c r="N5" i="133"/>
  <c r="O5" i="133"/>
  <c r="E17" i="138"/>
  <c r="K17" i="138"/>
  <c r="P5" i="133"/>
  <c r="P13" i="133" s="1"/>
  <c r="Q5" i="133"/>
  <c r="Q13" i="133" s="1"/>
  <c r="R5" i="133"/>
  <c r="R13" i="133" s="1"/>
  <c r="S5" i="133"/>
  <c r="T5" i="133"/>
  <c r="U5" i="133"/>
  <c r="E20" i="138" s="1"/>
  <c r="K20" i="138" s="1"/>
  <c r="E10" i="134" s="1"/>
  <c r="D6" i="133"/>
  <c r="E6" i="133"/>
  <c r="E15" i="153"/>
  <c r="K15" i="153"/>
  <c r="F6" i="133"/>
  <c r="F13" i="133" s="1"/>
  <c r="G6" i="133"/>
  <c r="H6" i="133"/>
  <c r="E22" i="152" s="1"/>
  <c r="I6" i="133"/>
  <c r="E20" i="152" s="1"/>
  <c r="J6" i="133"/>
  <c r="E21" i="152" s="1"/>
  <c r="K6" i="133"/>
  <c r="K13" i="133" s="1"/>
  <c r="L6" i="133"/>
  <c r="M6" i="133"/>
  <c r="N6" i="133"/>
  <c r="O6" i="133"/>
  <c r="E17" i="153"/>
  <c r="K17" i="153" s="1"/>
  <c r="P6" i="133"/>
  <c r="Q6" i="133"/>
  <c r="R6" i="133"/>
  <c r="E18" i="153" s="1"/>
  <c r="K18" i="153" s="1"/>
  <c r="S6" i="133"/>
  <c r="T6" i="133"/>
  <c r="U6" i="133"/>
  <c r="E19" i="153" s="1"/>
  <c r="D7" i="133"/>
  <c r="E7" i="133"/>
  <c r="F7" i="133"/>
  <c r="G7" i="133"/>
  <c r="H7" i="133"/>
  <c r="V7" i="133" s="1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E20" i="154" s="1"/>
  <c r="J8" i="133"/>
  <c r="J13" i="133" s="1"/>
  <c r="K8" i="133"/>
  <c r="L8" i="133"/>
  <c r="E22" i="154" s="1"/>
  <c r="M8" i="133"/>
  <c r="N8" i="133"/>
  <c r="O8" i="133"/>
  <c r="P8" i="133"/>
  <c r="Q8" i="133"/>
  <c r="R8" i="133"/>
  <c r="V8" i="133" s="1"/>
  <c r="S8" i="133"/>
  <c r="T8" i="133"/>
  <c r="U8" i="133"/>
  <c r="D9" i="133"/>
  <c r="E9" i="133"/>
  <c r="F9" i="133"/>
  <c r="G9" i="133"/>
  <c r="V9" i="133" s="1"/>
  <c r="H9" i="133"/>
  <c r="I9" i="133"/>
  <c r="J9" i="133"/>
  <c r="K9" i="133"/>
  <c r="L9" i="133"/>
  <c r="M9" i="133"/>
  <c r="N9" i="133"/>
  <c r="N13" i="133" s="1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M13" i="133" s="1"/>
  <c r="N12" i="133"/>
  <c r="O12" i="133"/>
  <c r="P12" i="133"/>
  <c r="Q12" i="133"/>
  <c r="R12" i="133"/>
  <c r="S12" i="133"/>
  <c r="T12" i="133"/>
  <c r="U12" i="133"/>
  <c r="U13" i="133" s="1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3"/>
  <c r="E22" i="138" s="1"/>
  <c r="K22" i="138" s="1"/>
  <c r="D23" i="133"/>
  <c r="E2" i="138"/>
  <c r="Q19" i="138" s="1"/>
  <c r="Q24" i="138"/>
  <c r="E2" i="153"/>
  <c r="E2" i="155"/>
  <c r="P12" i="155"/>
  <c r="Q12" i="155"/>
  <c r="C2" i="155"/>
  <c r="O6" i="155"/>
  <c r="B2" i="155"/>
  <c r="N6" i="155" s="1"/>
  <c r="B8" i="149" s="1"/>
  <c r="P6" i="155"/>
  <c r="H2" i="155"/>
  <c r="D2" i="155"/>
  <c r="O5" i="155"/>
  <c r="C2" i="154"/>
  <c r="B2" i="154"/>
  <c r="L8" i="154" s="1"/>
  <c r="L19" i="154" s="1"/>
  <c r="B24" i="154" s="1"/>
  <c r="L9" i="154"/>
  <c r="L20" i="154" s="1"/>
  <c r="B25" i="154" s="1"/>
  <c r="F2" i="154"/>
  <c r="E2" i="154"/>
  <c r="O17" i="154" s="1"/>
  <c r="N9" i="154"/>
  <c r="N7" i="154"/>
  <c r="J23" i="134"/>
  <c r="C2" i="153"/>
  <c r="P8" i="153"/>
  <c r="B2" i="153"/>
  <c r="O7" i="153"/>
  <c r="H31" i="134"/>
  <c r="Q8" i="153"/>
  <c r="G2" i="153"/>
  <c r="D2" i="153"/>
  <c r="P5" i="153"/>
  <c r="B2" i="140"/>
  <c r="L5" i="140" s="1"/>
  <c r="C2" i="152"/>
  <c r="M5" i="152" s="1"/>
  <c r="M16" i="152" s="1"/>
  <c r="M9" i="152"/>
  <c r="M20" i="152"/>
  <c r="B2" i="152"/>
  <c r="L8" i="152" s="1"/>
  <c r="D24" i="152" s="1"/>
  <c r="C24" i="152" s="1"/>
  <c r="F2" i="152"/>
  <c r="E2" i="152"/>
  <c r="O17" i="152" s="1"/>
  <c r="C2" i="140"/>
  <c r="J11" i="134"/>
  <c r="D2" i="138"/>
  <c r="C2" i="138"/>
  <c r="P8" i="138"/>
  <c r="B2" i="138"/>
  <c r="O17" i="138" s="1"/>
  <c r="B17" i="138" s="1"/>
  <c r="Q8" i="138"/>
  <c r="F2" i="140"/>
  <c r="E2" i="140"/>
  <c r="O20" i="140" s="1"/>
  <c r="N20" i="140"/>
  <c r="E2" i="134"/>
  <c r="E8" i="134"/>
  <c r="G2" i="138"/>
  <c r="P17" i="153"/>
  <c r="M9" i="140"/>
  <c r="M21" i="140" s="1"/>
  <c r="O8" i="153"/>
  <c r="G8" i="149"/>
  <c r="Q15" i="153"/>
  <c r="R21" i="153"/>
  <c r="Q7" i="153"/>
  <c r="Q6" i="153"/>
  <c r="Q20" i="153"/>
  <c r="R23" i="153"/>
  <c r="R22" i="153"/>
  <c r="Q5" i="153"/>
  <c r="O19" i="154"/>
  <c r="M5" i="140"/>
  <c r="M17" i="140" s="1"/>
  <c r="O16" i="138"/>
  <c r="B16" i="138" s="1"/>
  <c r="O25" i="153"/>
  <c r="B25" i="153"/>
  <c r="F15" i="152"/>
  <c r="M7" i="152"/>
  <c r="M18" i="152" s="1"/>
  <c r="O16" i="153"/>
  <c r="B16" i="153" s="1"/>
  <c r="C16" i="153"/>
  <c r="O21" i="153"/>
  <c r="B21" i="153" s="1"/>
  <c r="C21" i="153"/>
  <c r="P5" i="155"/>
  <c r="D23" i="153"/>
  <c r="H30" i="134"/>
  <c r="N20" i="154"/>
  <c r="N5" i="154"/>
  <c r="P14" i="153"/>
  <c r="Q21" i="138"/>
  <c r="N6" i="152"/>
  <c r="O21" i="152"/>
  <c r="N10" i="152"/>
  <c r="O15" i="138"/>
  <c r="B15" i="138" s="1"/>
  <c r="Q7" i="138"/>
  <c r="Q5" i="138"/>
  <c r="P6" i="153"/>
  <c r="R22" i="138"/>
  <c r="R25" i="138"/>
  <c r="P6" i="138"/>
  <c r="N7" i="152"/>
  <c r="P21" i="153"/>
  <c r="D25" i="153"/>
  <c r="O23" i="153"/>
  <c r="B23" i="153"/>
  <c r="Q20" i="138"/>
  <c r="M5" i="154"/>
  <c r="M16" i="154" s="1"/>
  <c r="O22" i="153"/>
  <c r="B22" i="153" s="1"/>
  <c r="Q23" i="153"/>
  <c r="Q22" i="153"/>
  <c r="L8" i="140"/>
  <c r="L20" i="140" s="1"/>
  <c r="B25" i="140" s="1"/>
  <c r="Q17" i="153"/>
  <c r="L10" i="140"/>
  <c r="D27" i="140" s="1"/>
  <c r="C27" i="140" s="1"/>
  <c r="R23" i="138"/>
  <c r="Q18" i="138"/>
  <c r="Q15" i="138"/>
  <c r="O21" i="140"/>
  <c r="O18" i="152"/>
  <c r="C14" i="134"/>
  <c r="O15" i="153"/>
  <c r="B15" i="153"/>
  <c r="C15" i="153" s="1"/>
  <c r="R21" i="138"/>
  <c r="N18" i="152"/>
  <c r="L6" i="154"/>
  <c r="D17" i="154" s="1"/>
  <c r="C17" i="154" s="1"/>
  <c r="Q17" i="138"/>
  <c r="D24" i="153"/>
  <c r="R24" i="138"/>
  <c r="P23" i="138"/>
  <c r="D22" i="153"/>
  <c r="Q6" i="138"/>
  <c r="N22" i="140"/>
  <c r="Q25" i="138"/>
  <c r="Q14" i="138"/>
  <c r="Q16" i="138"/>
  <c r="O20" i="153"/>
  <c r="B20" i="153" s="1"/>
  <c r="C20" i="153" s="1"/>
  <c r="M7" i="154"/>
  <c r="M18" i="154" s="1"/>
  <c r="Q22" i="138"/>
  <c r="N17" i="154"/>
  <c r="N18" i="140"/>
  <c r="P25" i="153"/>
  <c r="P16" i="153"/>
  <c r="P7" i="153"/>
  <c r="L9" i="140"/>
  <c r="D25" i="140"/>
  <c r="C25" i="140" s="1"/>
  <c r="N6" i="154"/>
  <c r="P15" i="153"/>
  <c r="P24" i="153"/>
  <c r="P22" i="138"/>
  <c r="P20" i="138"/>
  <c r="N10" i="140"/>
  <c r="N17" i="140"/>
  <c r="O22" i="140"/>
  <c r="N9" i="140"/>
  <c r="N8" i="140"/>
  <c r="F16" i="140"/>
  <c r="N7" i="140"/>
  <c r="O18" i="140"/>
  <c r="N21" i="140"/>
  <c r="N5" i="140"/>
  <c r="N16" i="154"/>
  <c r="N19" i="154"/>
  <c r="O20" i="154"/>
  <c r="O18" i="154"/>
  <c r="O16" i="154"/>
  <c r="N18" i="154"/>
  <c r="F15" i="154"/>
  <c r="P21" i="138"/>
  <c r="P25" i="138"/>
  <c r="P24" i="138"/>
  <c r="P18" i="138"/>
  <c r="P17" i="138"/>
  <c r="P16" i="138"/>
  <c r="O12" i="155"/>
  <c r="P18" i="153"/>
  <c r="O24" i="138"/>
  <c r="B24" i="138" s="1"/>
  <c r="C24" i="138" s="1"/>
  <c r="Q24" i="153"/>
  <c r="P19" i="153"/>
  <c r="P22" i="153"/>
  <c r="P20" i="153"/>
  <c r="P23" i="153"/>
  <c r="O20" i="138"/>
  <c r="B20" i="138" s="1"/>
  <c r="R20" i="153"/>
  <c r="L17" i="154"/>
  <c r="B17" i="154" s="1"/>
  <c r="C13" i="155"/>
  <c r="L19" i="152"/>
  <c r="B24" i="152" s="1"/>
  <c r="L22" i="140"/>
  <c r="B27" i="140"/>
  <c r="D26" i="140"/>
  <c r="C26" i="140" s="1"/>
  <c r="L21" i="140"/>
  <c r="B26" i="140" s="1"/>
  <c r="E20" i="153"/>
  <c r="K20" i="153"/>
  <c r="E13" i="134" s="1"/>
  <c r="K19" i="153"/>
  <c r="E24" i="153"/>
  <c r="K24" i="153" s="1"/>
  <c r="E13" i="133"/>
  <c r="E21" i="154"/>
  <c r="E24" i="138"/>
  <c r="K24" i="138"/>
  <c r="E23" i="153"/>
  <c r="K23" i="153" s="1"/>
  <c r="E22" i="153"/>
  <c r="K22" i="153" s="1"/>
  <c r="E19" i="140"/>
  <c r="E14" i="138"/>
  <c r="K14" i="138"/>
  <c r="E16" i="153"/>
  <c r="K16" i="153" s="1"/>
  <c r="E15" i="134"/>
  <c r="E23" i="154"/>
  <c r="E25" i="138"/>
  <c r="K25" i="138"/>
  <c r="E18" i="138"/>
  <c r="K18" i="138"/>
  <c r="E19" i="138"/>
  <c r="K19" i="138"/>
  <c r="E20" i="140"/>
  <c r="E23" i="138"/>
  <c r="K23" i="138"/>
  <c r="D17" i="140" l="1"/>
  <c r="C17" i="140" s="1"/>
  <c r="M6" i="149"/>
  <c r="L17" i="140"/>
  <c r="B17" i="140" s="1"/>
  <c r="F12" i="155"/>
  <c r="G12" i="155" s="1"/>
  <c r="V6" i="133"/>
  <c r="E18" i="152"/>
  <c r="N12" i="155"/>
  <c r="B12" i="155" s="1"/>
  <c r="F16" i="155"/>
  <c r="G16" i="155" s="1"/>
  <c r="L5" i="152"/>
  <c r="M10" i="140"/>
  <c r="M22" i="140" s="1"/>
  <c r="M8" i="140"/>
  <c r="M20" i="140" s="1"/>
  <c r="M6" i="140"/>
  <c r="M18" i="140" s="1"/>
  <c r="F14" i="155"/>
  <c r="G14" i="155" s="1"/>
  <c r="V5" i="133"/>
  <c r="E16" i="138"/>
  <c r="K16" i="138" s="1"/>
  <c r="E9" i="134" s="1"/>
  <c r="E23" i="152"/>
  <c r="N5" i="155"/>
  <c r="O19" i="152"/>
  <c r="C15" i="138"/>
  <c r="C25" i="138"/>
  <c r="L7" i="154"/>
  <c r="C16" i="138"/>
  <c r="O8" i="138"/>
  <c r="L8" i="149" s="1"/>
  <c r="P15" i="138"/>
  <c r="P19" i="138"/>
  <c r="P14" i="138"/>
  <c r="P5" i="138"/>
  <c r="L9" i="152"/>
  <c r="R25" i="153"/>
  <c r="Q21" i="153"/>
  <c r="Q14" i="153"/>
  <c r="R24" i="153"/>
  <c r="Q25" i="153"/>
  <c r="Q18" i="153"/>
  <c r="Q19" i="153"/>
  <c r="E14" i="153"/>
  <c r="K14" i="153" s="1"/>
  <c r="E12" i="134" s="1"/>
  <c r="O18" i="138"/>
  <c r="B18" i="138" s="1"/>
  <c r="C18" i="138" s="1"/>
  <c r="L6" i="152"/>
  <c r="S13" i="133"/>
  <c r="C15" i="155"/>
  <c r="H13" i="133"/>
  <c r="D24" i="154"/>
  <c r="C24" i="154" s="1"/>
  <c r="N6" i="140"/>
  <c r="O14" i="138"/>
  <c r="B14" i="138" s="1"/>
  <c r="C14" i="138" s="1"/>
  <c r="M7" i="140"/>
  <c r="M19" i="140" s="1"/>
  <c r="V12" i="133"/>
  <c r="F13" i="155"/>
  <c r="G13" i="155" s="1"/>
  <c r="M9" i="154"/>
  <c r="M20" i="154" s="1"/>
  <c r="M8" i="154"/>
  <c r="M19" i="154" s="1"/>
  <c r="M6" i="154"/>
  <c r="M17" i="154" s="1"/>
  <c r="O13" i="133"/>
  <c r="L10" i="152"/>
  <c r="O23" i="138"/>
  <c r="B23" i="138" s="1"/>
  <c r="C23" i="138" s="1"/>
  <c r="O17" i="140"/>
  <c r="O19" i="140"/>
  <c r="N19" i="140"/>
  <c r="N16" i="152"/>
  <c r="N9" i="152"/>
  <c r="N8" i="152"/>
  <c r="N20" i="152"/>
  <c r="O20" i="152"/>
  <c r="O16" i="152"/>
  <c r="N19" i="152"/>
  <c r="N21" i="152"/>
  <c r="H32" i="134"/>
  <c r="D21" i="153"/>
  <c r="H29" i="134"/>
  <c r="T13" i="133"/>
  <c r="E22" i="140"/>
  <c r="D25" i="154"/>
  <c r="C25" i="154" s="1"/>
  <c r="C16" i="155"/>
  <c r="L7" i="152"/>
  <c r="N5" i="152"/>
  <c r="N17" i="152"/>
  <c r="E18" i="154"/>
  <c r="E19" i="154"/>
  <c r="I13" i="133"/>
  <c r="D13" i="133"/>
  <c r="E21" i="138"/>
  <c r="K21" i="138" s="1"/>
  <c r="E11" i="134" s="1"/>
  <c r="O5" i="138"/>
  <c r="C17" i="138"/>
  <c r="O21" i="138"/>
  <c r="B21" i="138" s="1"/>
  <c r="C21" i="138" s="1"/>
  <c r="O25" i="138"/>
  <c r="B25" i="138" s="1"/>
  <c r="O6" i="138"/>
  <c r="C20" i="138"/>
  <c r="O19" i="138"/>
  <c r="B19" i="138" s="1"/>
  <c r="C19" i="138" s="1"/>
  <c r="C22" i="138"/>
  <c r="E19" i="152"/>
  <c r="E21" i="140"/>
  <c r="E21" i="153"/>
  <c r="K21" i="153" s="1"/>
  <c r="E14" i="134" s="1"/>
  <c r="O7" i="138"/>
  <c r="O22" i="138"/>
  <c r="B22" i="138" s="1"/>
  <c r="P7" i="138"/>
  <c r="L7" i="140"/>
  <c r="L6" i="140"/>
  <c r="O19" i="153"/>
  <c r="B19" i="153" s="1"/>
  <c r="C19" i="153" s="1"/>
  <c r="C25" i="153"/>
  <c r="O18" i="153"/>
  <c r="B18" i="153" s="1"/>
  <c r="C18" i="153" s="1"/>
  <c r="O6" i="153"/>
  <c r="C23" i="153"/>
  <c r="C22" i="153"/>
  <c r="O24" i="153"/>
  <c r="B24" i="153" s="1"/>
  <c r="C24" i="153" s="1"/>
  <c r="O14" i="153"/>
  <c r="B14" i="153" s="1"/>
  <c r="C14" i="153" s="1"/>
  <c r="O5" i="153"/>
  <c r="O17" i="153"/>
  <c r="B17" i="153" s="1"/>
  <c r="C17" i="153" s="1"/>
  <c r="L5" i="154"/>
  <c r="Q16" i="153"/>
  <c r="E25" i="153"/>
  <c r="K25" i="153" s="1"/>
  <c r="D6" i="149"/>
  <c r="F15" i="155"/>
  <c r="G15" i="155" s="1"/>
  <c r="M8" i="152"/>
  <c r="M19" i="152" s="1"/>
  <c r="Q23" i="138"/>
  <c r="M6" i="152"/>
  <c r="M17" i="152" s="1"/>
  <c r="R20" i="138"/>
  <c r="H26" i="134" l="1"/>
  <c r="H25" i="134"/>
  <c r="D20" i="153"/>
  <c r="H27" i="134"/>
  <c r="C13" i="134"/>
  <c r="H28" i="134"/>
  <c r="D17" i="152"/>
  <c r="C17" i="152" s="1"/>
  <c r="L17" i="152"/>
  <c r="B17" i="152" s="1"/>
  <c r="I6" i="149"/>
  <c r="V13" i="133"/>
  <c r="D26" i="152"/>
  <c r="C26" i="152" s="1"/>
  <c r="L21" i="152"/>
  <c r="B26" i="152" s="1"/>
  <c r="L20" i="152"/>
  <c r="B25" i="152" s="1"/>
  <c r="D25" i="152"/>
  <c r="C25" i="152" s="1"/>
  <c r="H22" i="134"/>
  <c r="D19" i="153"/>
  <c r="H23" i="134"/>
  <c r="D16" i="153"/>
  <c r="C12" i="134"/>
  <c r="D17" i="153"/>
  <c r="H21" i="134"/>
  <c r="D15" i="153"/>
  <c r="D14" i="153"/>
  <c r="H24" i="134"/>
  <c r="D18" i="153"/>
  <c r="H13" i="134"/>
  <c r="H14" i="134"/>
  <c r="C10" i="134"/>
  <c r="H16" i="134"/>
  <c r="D20" i="138"/>
  <c r="H15" i="134"/>
  <c r="N6" i="149"/>
  <c r="L18" i="140"/>
  <c r="B18" i="140" s="1"/>
  <c r="D18" i="140"/>
  <c r="C18" i="140" s="1"/>
  <c r="D22" i="138"/>
  <c r="H20" i="134"/>
  <c r="D24" i="138"/>
  <c r="D21" i="138"/>
  <c r="D23" i="138"/>
  <c r="H17" i="134"/>
  <c r="C11" i="134"/>
  <c r="H18" i="134"/>
  <c r="H19" i="134"/>
  <c r="D25" i="138"/>
  <c r="E6" i="149"/>
  <c r="L18" i="154"/>
  <c r="B18" i="154" s="1"/>
  <c r="C14" i="155"/>
  <c r="D18" i="154"/>
  <c r="C12" i="155"/>
  <c r="L16" i="154"/>
  <c r="B16" i="154" s="1"/>
  <c r="C6" i="149"/>
  <c r="D16" i="154"/>
  <c r="C16" i="154" s="1"/>
  <c r="O6" i="149"/>
  <c r="D19" i="140"/>
  <c r="L19" i="140"/>
  <c r="B19" i="140" s="1"/>
  <c r="D12" i="155"/>
  <c r="C15" i="134"/>
  <c r="L16" i="152"/>
  <c r="B16" i="152" s="1"/>
  <c r="D16" i="152"/>
  <c r="C16" i="152" s="1"/>
  <c r="H6" i="149"/>
  <c r="D15" i="138"/>
  <c r="D14" i="138"/>
  <c r="D17" i="138"/>
  <c r="H10" i="134"/>
  <c r="H12" i="134"/>
  <c r="D18" i="138"/>
  <c r="C9" i="134"/>
  <c r="D19" i="138"/>
  <c r="D16" i="138"/>
  <c r="H11" i="134"/>
  <c r="H9" i="134"/>
  <c r="D18" i="152"/>
  <c r="L18" i="152"/>
  <c r="B18" i="152" s="1"/>
  <c r="J6" i="149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<sst xmlns="http://schemas.openxmlformats.org/spreadsheetml/2006/main" count="679" uniqueCount="179">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</sst>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9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0" fontId="19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5" xfId="5" applyNumberFormat="1" applyBorder="1" applyAlignment="1">
      <alignment horizontal="right"/>
    </xf>
    <xf numFmtId="1" fontId="20" fillId="8" borderId="6" xfId="5" applyNumberFormat="1" applyBorder="1" applyAlignment="1">
      <alignment horizontal="right"/>
    </xf>
    <xf numFmtId="187" fontId="20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29" fillId="14" borderId="7" xfId="0" applyFont="1" applyFill="1" applyBorder="1" applyAlignment="1">
      <alignment wrapText="1"/>
    </xf>
    <xf numFmtId="9" fontId="22" fillId="10" borderId="0" xfId="17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2" fillId="10" borderId="12" xfId="17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7" applyFont="1" applyFill="1"/>
    <xf numFmtId="9" fontId="13" fillId="15" borderId="2" xfId="17" applyFont="1" applyFill="1" applyBorder="1" applyAlignment="1">
      <alignment horizontal="left" vertical="center"/>
    </xf>
    <xf numFmtId="9" fontId="13" fillId="15" borderId="5" xfId="17" applyFont="1" applyFill="1" applyBorder="1" applyAlignment="1">
      <alignment horizontal="left" vertical="center"/>
    </xf>
    <xf numFmtId="9" fontId="22" fillId="10" borderId="6" xfId="17" applyFont="1" applyFill="1" applyBorder="1" applyAlignment="1"/>
    <xf numFmtId="9" fontId="13" fillId="15" borderId="18" xfId="17" applyFont="1" applyFill="1" applyBorder="1" applyAlignment="1">
      <alignment horizontal="left" vertical="center"/>
    </xf>
    <xf numFmtId="9" fontId="13" fillId="15" borderId="0" xfId="17" applyFont="1" applyFill="1" applyBorder="1" applyAlignment="1">
      <alignment horizontal="left" vertical="center"/>
    </xf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13" fillId="15" borderId="14" xfId="17" applyFont="1" applyFill="1" applyBorder="1" applyAlignment="1">
      <alignment horizontal="left" vertical="center"/>
    </xf>
    <xf numFmtId="9" fontId="13" fillId="15" borderId="6" xfId="17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8" fillId="13" borderId="5" xfId="2" applyNumberFormat="1" applyFont="1" applyFill="1" applyBorder="1" applyAlignment="1">
      <alignment horizontal="right" wrapText="1"/>
    </xf>
    <xf numFmtId="9" fontId="22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7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7" fillId="16" borderId="0" xfId="17" applyFon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0" fontId="21" fillId="9" borderId="0" xfId="7"/>
    <xf numFmtId="9" fontId="21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4" xfId="21"/>
    <cellStyle name="Percent 4 2" xfId="22"/>
    <cellStyle name="Percent 5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87" name="Picture 6">
          <a:extLst>
            <a:ext uri="{FF2B5EF4-FFF2-40B4-BE49-F238E27FC236}">
              <a16:creationId xmlns:a16="http://schemas.microsoft.com/office/drawing/2014/main" id="{20DD39FE-CCCA-4822-9785-FCACCB1CB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88" name="Picture 8">
          <a:extLst>
            <a:ext uri="{FF2B5EF4-FFF2-40B4-BE49-F238E27FC236}">
              <a16:creationId xmlns:a16="http://schemas.microsoft.com/office/drawing/2014/main" id="{17919001-7381-4FE5-B741-4D4346B1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89" name="Picture 3">
          <a:extLst>
            <a:ext uri="{FF2B5EF4-FFF2-40B4-BE49-F238E27FC236}">
              <a16:creationId xmlns:a16="http://schemas.microsoft.com/office/drawing/2014/main" id="{6435BFB7-5A07-48EA-B530-5BD0F3D5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90" name="Picture 4">
          <a:extLst>
            <a:ext uri="{FF2B5EF4-FFF2-40B4-BE49-F238E27FC236}">
              <a16:creationId xmlns:a16="http://schemas.microsoft.com/office/drawing/2014/main" id="{93289E3F-314A-4EB9-93F0-CBFB58039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91" name="Picture 5">
          <a:extLst>
            <a:ext uri="{FF2B5EF4-FFF2-40B4-BE49-F238E27FC236}">
              <a16:creationId xmlns:a16="http://schemas.microsoft.com/office/drawing/2014/main" id="{AE537F44-74F0-42F8-991A-43F5BDB4F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92" name="Picture 6">
          <a:extLst>
            <a:ext uri="{FF2B5EF4-FFF2-40B4-BE49-F238E27FC236}">
              <a16:creationId xmlns:a16="http://schemas.microsoft.com/office/drawing/2014/main" id="{6E104D9D-EF33-436F-B162-CFDC76979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93" name="Picture 7">
          <a:extLst>
            <a:ext uri="{FF2B5EF4-FFF2-40B4-BE49-F238E27FC236}">
              <a16:creationId xmlns:a16="http://schemas.microsoft.com/office/drawing/2014/main" id="{0065BFBC-B613-457D-9083-B8CBE034E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94" name="Picture 8">
          <a:extLst>
            <a:ext uri="{FF2B5EF4-FFF2-40B4-BE49-F238E27FC236}">
              <a16:creationId xmlns:a16="http://schemas.microsoft.com/office/drawing/2014/main" id="{D7A55A1F-F9E5-4F78-BC71-585AD7FE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95" name="Picture 9">
          <a:extLst>
            <a:ext uri="{FF2B5EF4-FFF2-40B4-BE49-F238E27FC236}">
              <a16:creationId xmlns:a16="http://schemas.microsoft.com/office/drawing/2014/main" id="{2551FDDD-B9CD-45D9-9792-F73DAAF43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96" name="Picture 10">
          <a:extLst>
            <a:ext uri="{FF2B5EF4-FFF2-40B4-BE49-F238E27FC236}">
              <a16:creationId xmlns:a16="http://schemas.microsoft.com/office/drawing/2014/main" id="{3AE49C3A-F920-4A6E-890A-E7B90334D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DF11A-0FFC-4C67-B8B2-F1FA0F5B3B16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36720D-D584-4D18-B654-550857D64037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17B1D9-1FA3-4429-8123-EA20201353D8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52E0B7-2680-4ECA-B356-D97856719CF2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03752-E056-4754-AAFF-9C37A6AC5EE2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95524-97CF-4541-9FF3-A8AC94EAAFD6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8CF13A-B953-43F7-8C22-B1DE8102C641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FB6046-DF5A-478A-9CA3-3018E234C2E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16" sqref="E1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40">
        <v>0.2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