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7A275F72-1333-48A4-80DD-500215E533B3}" xr6:coauthVersionLast="45" xr6:coauthVersionMax="45" xr10:uidLastSave="{00000000-0000-0000-0000-000000000000}"/>
  <bookViews>
    <workbookView xWindow="1905" yWindow="1905" windowWidth="21600" windowHeight="11385" tabRatio="901" activeTab="2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F5" i="133"/>
  <c r="V5" i="133" s="1"/>
  <c r="G5" i="133"/>
  <c r="H5" i="133"/>
  <c r="H13" i="133" s="1"/>
  <c r="I5" i="133"/>
  <c r="I13" i="133" s="1"/>
  <c r="J5" i="133"/>
  <c r="K5" i="133"/>
  <c r="L5" i="133"/>
  <c r="M5" i="133"/>
  <c r="N5" i="133"/>
  <c r="N13" i="133" s="1"/>
  <c r="O5" i="133"/>
  <c r="O13" i="133"/>
  <c r="P5" i="133"/>
  <c r="Q5" i="133"/>
  <c r="R5" i="133"/>
  <c r="S5" i="133"/>
  <c r="T5" i="133"/>
  <c r="T13" i="133" s="1"/>
  <c r="U5" i="133"/>
  <c r="U13" i="133" s="1"/>
  <c r="D6" i="133"/>
  <c r="D13" i="133" s="1"/>
  <c r="E6" i="133"/>
  <c r="E13" i="133" s="1"/>
  <c r="F6" i="133"/>
  <c r="G6" i="133"/>
  <c r="H6" i="133"/>
  <c r="I6" i="133"/>
  <c r="J6" i="133"/>
  <c r="K6" i="133"/>
  <c r="K13" i="133" s="1"/>
  <c r="L6" i="133"/>
  <c r="L13" i="133" s="1"/>
  <c r="M6" i="133"/>
  <c r="N6" i="133"/>
  <c r="O6" i="133"/>
  <c r="P6" i="133"/>
  <c r="Q6" i="133"/>
  <c r="R6" i="133"/>
  <c r="S6" i="133"/>
  <c r="S13" i="133" s="1"/>
  <c r="T6" i="133"/>
  <c r="U6" i="133"/>
  <c r="D7" i="133"/>
  <c r="E7" i="133"/>
  <c r="F7" i="133"/>
  <c r="G7" i="133"/>
  <c r="E9" i="134" s="1"/>
  <c r="H7" i="133"/>
  <c r="E21" i="140" s="1"/>
  <c r="I7" i="133"/>
  <c r="J7" i="133"/>
  <c r="K7" i="133"/>
  <c r="L7" i="133"/>
  <c r="M7" i="133"/>
  <c r="M13" i="133" s="1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V8" i="133" s="1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V9" i="133" s="1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V10" i="133" s="1"/>
  <c r="H10" i="133"/>
  <c r="I10" i="133"/>
  <c r="J10" i="133"/>
  <c r="J13" i="133" s="1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/>
  <c r="C2" i="140"/>
  <c r="M6" i="140" s="1"/>
  <c r="M17" i="140" s="1"/>
  <c r="B2" i="140"/>
  <c r="L6" i="140" s="1"/>
  <c r="B2" i="138"/>
  <c r="N6" i="138"/>
  <c r="B8" i="149"/>
  <c r="N5" i="138"/>
  <c r="H12" i="134" s="1"/>
  <c r="C24" i="140"/>
  <c r="C23" i="140"/>
  <c r="C22" i="140"/>
  <c r="C21" i="140"/>
  <c r="C18" i="140"/>
  <c r="C19" i="140"/>
  <c r="J11" i="134"/>
  <c r="C20" i="140"/>
  <c r="D2" i="138"/>
  <c r="O5" i="138" s="1"/>
  <c r="P6" i="138"/>
  <c r="F2" i="140"/>
  <c r="E2" i="140"/>
  <c r="N20" i="140" s="1"/>
  <c r="N19" i="140"/>
  <c r="O17" i="140"/>
  <c r="F2" i="134"/>
  <c r="E2" i="134"/>
  <c r="E8" i="134" s="1"/>
  <c r="F2" i="138"/>
  <c r="E2" i="138"/>
  <c r="P5" i="138" s="1"/>
  <c r="P12" i="138"/>
  <c r="N8" i="140"/>
  <c r="O18" i="140"/>
  <c r="L7" i="140"/>
  <c r="C14" i="138" s="1"/>
  <c r="D18" i="140"/>
  <c r="N5" i="140"/>
  <c r="M9" i="140"/>
  <c r="M20" i="140" s="1"/>
  <c r="L5" i="140"/>
  <c r="L16" i="140" s="1"/>
  <c r="B16" i="140" s="1"/>
  <c r="D16" i="140"/>
  <c r="C16" i="140"/>
  <c r="N12" i="138"/>
  <c r="B12" i="138" s="1"/>
  <c r="O12" i="138"/>
  <c r="Q12" i="138"/>
  <c r="N18" i="140"/>
  <c r="O19" i="140"/>
  <c r="L8" i="140"/>
  <c r="C15" i="138" s="1"/>
  <c r="L9" i="140"/>
  <c r="L20" i="140" s="1"/>
  <c r="B26" i="140" s="1"/>
  <c r="L19" i="140"/>
  <c r="B25" i="140" s="1"/>
  <c r="C16" i="138"/>
  <c r="E23" i="140"/>
  <c r="D17" i="140" l="1"/>
  <c r="C17" i="140" s="1"/>
  <c r="L17" i="140"/>
  <c r="B17" i="140" s="1"/>
  <c r="D6" i="149"/>
  <c r="C13" i="138"/>
  <c r="E24" i="140"/>
  <c r="D12" i="138"/>
  <c r="G13" i="133"/>
  <c r="D25" i="140"/>
  <c r="C25" i="140" s="1"/>
  <c r="O20" i="140"/>
  <c r="M8" i="140"/>
  <c r="M19" i="140" s="1"/>
  <c r="N6" i="140"/>
  <c r="F15" i="138"/>
  <c r="G15" i="138" s="1"/>
  <c r="F16" i="138"/>
  <c r="G16" i="138" s="1"/>
  <c r="F13" i="138"/>
  <c r="G13" i="138" s="1"/>
  <c r="D26" i="140"/>
  <c r="C26" i="140" s="1"/>
  <c r="N17" i="140"/>
  <c r="C6" i="149"/>
  <c r="L18" i="140"/>
  <c r="B18" i="140" s="1"/>
  <c r="E11" i="138"/>
  <c r="O16" i="140"/>
  <c r="N7" i="140"/>
  <c r="V7" i="133"/>
  <c r="F15" i="140"/>
  <c r="N16" i="140"/>
  <c r="N9" i="140"/>
  <c r="H10" i="134"/>
  <c r="E22" i="140"/>
  <c r="V6" i="133"/>
  <c r="V13" i="133" s="1"/>
  <c r="E18" i="140"/>
  <c r="C12" i="138"/>
  <c r="F12" i="138"/>
  <c r="G12" i="138" s="1"/>
  <c r="E6" i="149"/>
  <c r="M7" i="140"/>
  <c r="M18" i="140" s="1"/>
  <c r="C9" i="134"/>
  <c r="E19" i="140"/>
  <c r="H11" i="134"/>
  <c r="F14" i="138"/>
  <c r="G14" i="138" s="1"/>
  <c r="E20" i="140"/>
  <c r="H9" i="134"/>
  <c r="M5" i="140"/>
  <c r="M16" i="140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<sst xmlns="http://schemas.openxmlformats.org/spreadsheetml/2006/main" count="334" uniqueCount="169">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</sst>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6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6" applyFont="1" applyFill="1" applyBorder="1" applyAlignment="1"/>
    <xf numFmtId="9" fontId="16" fillId="14" borderId="2" xfId="16" applyFont="1" applyFill="1" applyBorder="1" applyAlignment="1"/>
    <xf numFmtId="9" fontId="16" fillId="14" borderId="10" xfId="16" applyFont="1" applyFill="1" applyBorder="1" applyAlignment="1"/>
    <xf numFmtId="9" fontId="16" fillId="14" borderId="1" xfId="16" applyFont="1" applyFill="1" applyBorder="1" applyAlignment="1"/>
    <xf numFmtId="9" fontId="16" fillId="14" borderId="14" xfId="16" applyFont="1" applyFill="1" applyBorder="1" applyAlignment="1"/>
    <xf numFmtId="9" fontId="16" fillId="14" borderId="11" xfId="16" applyFont="1" applyFill="1" applyBorder="1" applyAlignment="1"/>
    <xf numFmtId="9" fontId="16" fillId="14" borderId="0" xfId="16" applyFont="1" applyFill="1" applyBorder="1" applyAlignment="1"/>
    <xf numFmtId="9" fontId="16" fillId="14" borderId="15" xfId="16" applyFont="1" applyFill="1" applyBorder="1" applyAlignment="1"/>
    <xf numFmtId="9" fontId="16" fillId="14" borderId="16" xfId="16" applyFont="1" applyFill="1" applyBorder="1" applyAlignment="1"/>
    <xf numFmtId="9" fontId="23" fillId="9" borderId="11" xfId="16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6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8" fillId="15" borderId="0" xfId="16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4" xfId="21"/>
    <cellStyle name="Percent 4 2" xfId="22"/>
    <cellStyle name="Percent 4 3" xfId="23"/>
    <cellStyle name="Percent 5" xfId="24"/>
    <cellStyle name="Percent 6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07" name="Picture 6">
          <a:extLst>
            <a:ext uri="{FF2B5EF4-FFF2-40B4-BE49-F238E27FC236}">
              <a16:creationId xmlns:a16="http://schemas.microsoft.com/office/drawing/2014/main" id="{21420738-567B-4015-AC64-4C1EA491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08" name="Picture 8">
          <a:extLst>
            <a:ext uri="{FF2B5EF4-FFF2-40B4-BE49-F238E27FC236}">
              <a16:creationId xmlns:a16="http://schemas.microsoft.com/office/drawing/2014/main" id="{D800E333-2894-4359-9CA9-58B827632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09" name="Picture 17">
          <a:extLst>
            <a:ext uri="{FF2B5EF4-FFF2-40B4-BE49-F238E27FC236}">
              <a16:creationId xmlns:a16="http://schemas.microsoft.com/office/drawing/2014/main" id="{1730B1B1-6DAE-49F7-850A-7A0A072C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8503CC-B601-427B-ADA3-DD48796A2FF5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F6B74-8123-422A-A995-9B38362C9D11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83EDB4-C0A1-426B-B2E4-C58E882D7DDC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DB3DE0-2050-4C40-82C3-FE459D22378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tabSelected="1" zoomScaleNormal="100" workbookViewId="0">
      <selection activeCell="H17" sqref="H1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836010158061981</vt:r8>
  </property>
</Properties>
</file>