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FBCEDD0A-778E-4F91-981B-74FC00335E13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53" l="1"/>
  <c r="D5" i="133"/>
  <c r="E14" i="138"/>
  <c r="K14" i="138"/>
  <c r="E5" i="133"/>
  <c r="E15" i="138" s="1"/>
  <c r="K15" i="138" s="1"/>
  <c r="F5" i="133"/>
  <c r="F13" i="133" s="1"/>
  <c r="G5" i="133"/>
  <c r="H5" i="133"/>
  <c r="I5" i="133"/>
  <c r="I13" i="133" s="1"/>
  <c r="J5" i="133"/>
  <c r="K5" i="133"/>
  <c r="L5" i="133"/>
  <c r="M5" i="133"/>
  <c r="N5" i="133"/>
  <c r="O5" i="133"/>
  <c r="P5" i="133"/>
  <c r="Q5" i="133"/>
  <c r="R5" i="133"/>
  <c r="E18" i="138" s="1"/>
  <c r="K18" i="138" s="1"/>
  <c r="S5" i="133"/>
  <c r="T5" i="133"/>
  <c r="U5" i="133"/>
  <c r="E19" i="138" s="1"/>
  <c r="K19" i="138" s="1"/>
  <c r="D6" i="133"/>
  <c r="E6" i="133"/>
  <c r="F13" i="155"/>
  <c r="G13" i="155"/>
  <c r="F6" i="133"/>
  <c r="G6" i="133"/>
  <c r="H6" i="133"/>
  <c r="I6" i="133"/>
  <c r="E16" i="153" s="1"/>
  <c r="K16" i="153" s="1"/>
  <c r="J6" i="133"/>
  <c r="V6" i="133" s="1"/>
  <c r="E23" i="153"/>
  <c r="K23" i="153" s="1"/>
  <c r="E14" i="134" s="1"/>
  <c r="K6" i="133"/>
  <c r="L6" i="133"/>
  <c r="M6" i="133"/>
  <c r="N6" i="133"/>
  <c r="N13" i="133"/>
  <c r="O6" i="133"/>
  <c r="P6" i="133"/>
  <c r="Q6" i="133"/>
  <c r="R6" i="133"/>
  <c r="E18" i="153"/>
  <c r="K18" i="153" s="1"/>
  <c r="S6" i="133"/>
  <c r="T6" i="133"/>
  <c r="U6" i="133"/>
  <c r="E20" i="153"/>
  <c r="K20" i="153"/>
  <c r="E13" i="134" s="1"/>
  <c r="D7" i="133"/>
  <c r="E7" i="133"/>
  <c r="E13" i="133" s="1"/>
  <c r="F7" i="133"/>
  <c r="G7" i="133"/>
  <c r="H7" i="133"/>
  <c r="I7" i="133"/>
  <c r="J7" i="133"/>
  <c r="K7" i="133"/>
  <c r="K13" i="133" s="1"/>
  <c r="L7" i="133"/>
  <c r="L13" i="133" s="1"/>
  <c r="M7" i="133"/>
  <c r="N7" i="133"/>
  <c r="O7" i="133"/>
  <c r="P7" i="133"/>
  <c r="P13" i="133" s="1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U13" i="133" s="1"/>
  <c r="D9" i="133"/>
  <c r="E9" i="133"/>
  <c r="F9" i="133"/>
  <c r="G9" i="133"/>
  <c r="H9" i="133"/>
  <c r="I9" i="133"/>
  <c r="J9" i="133"/>
  <c r="K9" i="133"/>
  <c r="L9" i="133"/>
  <c r="M9" i="133"/>
  <c r="N9" i="133"/>
  <c r="O9" i="133"/>
  <c r="O13" i="133" s="1"/>
  <c r="P9" i="133"/>
  <c r="Q9" i="133"/>
  <c r="Q13" i="133" s="1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R13" i="133" s="1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E25" i="153" s="1"/>
  <c r="K25" i="153" s="1"/>
  <c r="O26" i="133"/>
  <c r="M26" i="133"/>
  <c r="L26" i="133"/>
  <c r="J26" i="133"/>
  <c r="I26" i="133"/>
  <c r="H26" i="133"/>
  <c r="G26" i="133"/>
  <c r="E26" i="133"/>
  <c r="D26" i="133"/>
  <c r="E21" i="153" s="1"/>
  <c r="K21" i="153" s="1"/>
  <c r="U23" i="133"/>
  <c r="O23" i="133"/>
  <c r="M23" i="133"/>
  <c r="L23" i="133"/>
  <c r="J23" i="133"/>
  <c r="I23" i="133"/>
  <c r="H23" i="133"/>
  <c r="G23" i="133"/>
  <c r="E23" i="133"/>
  <c r="D23" i="133"/>
  <c r="E17" i="138"/>
  <c r="K17" i="138" s="1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 s="1"/>
  <c r="E2" i="153"/>
  <c r="Q18" i="153"/>
  <c r="E2" i="155"/>
  <c r="Q12" i="155" s="1"/>
  <c r="C2" i="155"/>
  <c r="O6" i="155"/>
  <c r="B2" i="155"/>
  <c r="N6" i="155" s="1"/>
  <c r="B8" i="149" s="1"/>
  <c r="N12" i="155"/>
  <c r="B12" i="155"/>
  <c r="P6" i="155"/>
  <c r="H2" i="155"/>
  <c r="D2" i="155"/>
  <c r="O5" i="155" s="1"/>
  <c r="C2" i="154"/>
  <c r="M5" i="154" s="1"/>
  <c r="M16" i="154" s="1"/>
  <c r="B2" i="154"/>
  <c r="L9" i="154" s="1"/>
  <c r="F2" i="154"/>
  <c r="E2" i="154"/>
  <c r="J23" i="134"/>
  <c r="C2" i="153"/>
  <c r="P25" i="153"/>
  <c r="B2" i="153"/>
  <c r="O20" i="153" s="1"/>
  <c r="B20" i="153" s="1"/>
  <c r="O21" i="153"/>
  <c r="B21" i="153"/>
  <c r="Q8" i="153"/>
  <c r="G2" i="153"/>
  <c r="D2" i="153"/>
  <c r="B2" i="140"/>
  <c r="L8" i="140" s="1"/>
  <c r="L6" i="140"/>
  <c r="N6" i="149" s="1"/>
  <c r="L7" i="140"/>
  <c r="O6" i="149" s="1"/>
  <c r="L18" i="140"/>
  <c r="B18" i="140"/>
  <c r="C2" i="152"/>
  <c r="M9" i="152" s="1"/>
  <c r="M20" i="152" s="1"/>
  <c r="B2" i="152"/>
  <c r="L5" i="152"/>
  <c r="D16" i="152" s="1"/>
  <c r="C16" i="152" s="1"/>
  <c r="H6" i="149"/>
  <c r="F2" i="152"/>
  <c r="E2" i="152"/>
  <c r="C2" i="140"/>
  <c r="M7" i="140"/>
  <c r="M18" i="140"/>
  <c r="J11" i="134"/>
  <c r="D2" i="138"/>
  <c r="P23" i="138" s="1"/>
  <c r="P16" i="138"/>
  <c r="C2" i="138"/>
  <c r="B2" i="138"/>
  <c r="O20" i="138"/>
  <c r="B20" i="138"/>
  <c r="C20" i="138"/>
  <c r="Q8" i="138"/>
  <c r="F2" i="140"/>
  <c r="E2" i="140"/>
  <c r="O18" i="140" s="1"/>
  <c r="E2" i="134"/>
  <c r="E8" i="134"/>
  <c r="G2" i="138"/>
  <c r="L9" i="140"/>
  <c r="D25" i="140" s="1"/>
  <c r="C25" i="140" s="1"/>
  <c r="M10" i="140"/>
  <c r="M21" i="140" s="1"/>
  <c r="E24" i="138"/>
  <c r="K24" i="138" s="1"/>
  <c r="M8" i="140"/>
  <c r="M19" i="140"/>
  <c r="R15" i="153"/>
  <c r="Q5" i="138"/>
  <c r="R25" i="138"/>
  <c r="Q14" i="138"/>
  <c r="R21" i="138"/>
  <c r="M6" i="154"/>
  <c r="M17" i="154"/>
  <c r="Q20" i="138"/>
  <c r="L5" i="140"/>
  <c r="L16" i="140" s="1"/>
  <c r="D16" i="140"/>
  <c r="C16" i="140" s="1"/>
  <c r="Q23" i="153"/>
  <c r="Q17" i="138"/>
  <c r="M5" i="152"/>
  <c r="M16" i="152"/>
  <c r="L10" i="140"/>
  <c r="P17" i="153"/>
  <c r="M5" i="140"/>
  <c r="M16" i="140"/>
  <c r="O19" i="138"/>
  <c r="B19" i="138"/>
  <c r="C19" i="138"/>
  <c r="O6" i="153"/>
  <c r="O7" i="153"/>
  <c r="N19" i="154"/>
  <c r="O22" i="138"/>
  <c r="B22" i="138" s="1"/>
  <c r="C22" i="138" s="1"/>
  <c r="O16" i="138"/>
  <c r="B16" i="138"/>
  <c r="C16" i="138"/>
  <c r="O12" i="155"/>
  <c r="Q17" i="153"/>
  <c r="P5" i="153"/>
  <c r="P16" i="153"/>
  <c r="Q25" i="153"/>
  <c r="R22" i="153"/>
  <c r="R17" i="153"/>
  <c r="N5" i="155"/>
  <c r="D12" i="155" s="1"/>
  <c r="C15" i="134"/>
  <c r="R24" i="153"/>
  <c r="D17" i="140"/>
  <c r="C17" i="140"/>
  <c r="O5" i="138"/>
  <c r="D17" i="138" s="1"/>
  <c r="D16" i="138"/>
  <c r="O25" i="138"/>
  <c r="B25" i="138" s="1"/>
  <c r="C25" i="138" s="1"/>
  <c r="R18" i="138"/>
  <c r="O17" i="138"/>
  <c r="B17" i="138"/>
  <c r="C17" i="138"/>
  <c r="O21" i="138"/>
  <c r="B21" i="138"/>
  <c r="C21" i="138"/>
  <c r="H13" i="138"/>
  <c r="R23" i="138"/>
  <c r="O14" i="153"/>
  <c r="B14" i="153" s="1"/>
  <c r="M8" i="154"/>
  <c r="M19" i="154" s="1"/>
  <c r="L6" i="152"/>
  <c r="R15" i="138"/>
  <c r="Q22" i="138"/>
  <c r="P15" i="153"/>
  <c r="P8" i="138"/>
  <c r="O15" i="138"/>
  <c r="B15" i="138"/>
  <c r="C15" i="138" s="1"/>
  <c r="O24" i="138"/>
  <c r="B24" i="138" s="1"/>
  <c r="C24" i="138" s="1"/>
  <c r="L10" i="152"/>
  <c r="D26" i="152" s="1"/>
  <c r="C26" i="152" s="1"/>
  <c r="R17" i="138"/>
  <c r="Q6" i="138"/>
  <c r="L7" i="152"/>
  <c r="L9" i="152"/>
  <c r="D25" i="152" s="1"/>
  <c r="C25" i="152" s="1"/>
  <c r="P17" i="138"/>
  <c r="O6" i="138"/>
  <c r="R20" i="138"/>
  <c r="Q19" i="138"/>
  <c r="M6" i="140"/>
  <c r="M17" i="140"/>
  <c r="M9" i="140"/>
  <c r="M20" i="140"/>
  <c r="O7" i="138"/>
  <c r="D24" i="138"/>
  <c r="O14" i="138"/>
  <c r="B14" i="138"/>
  <c r="C14" i="138" s="1"/>
  <c r="Q7" i="138"/>
  <c r="O18" i="138"/>
  <c r="B18" i="138" s="1"/>
  <c r="C18" i="138" s="1"/>
  <c r="N17" i="140"/>
  <c r="N10" i="140"/>
  <c r="L20" i="154"/>
  <c r="B25" i="154" s="1"/>
  <c r="N18" i="140"/>
  <c r="P19" i="138"/>
  <c r="P18" i="138"/>
  <c r="L17" i="152"/>
  <c r="B17" i="152" s="1"/>
  <c r="P22" i="153"/>
  <c r="N8" i="140"/>
  <c r="M9" i="154"/>
  <c r="M20" i="154"/>
  <c r="M7" i="154"/>
  <c r="M18" i="154" s="1"/>
  <c r="N9" i="140"/>
  <c r="N6" i="140"/>
  <c r="D18" i="138"/>
  <c r="H12" i="134"/>
  <c r="D14" i="138"/>
  <c r="O21" i="140"/>
  <c r="P21" i="153"/>
  <c r="P7" i="153"/>
  <c r="P19" i="153"/>
  <c r="P23" i="153"/>
  <c r="P14" i="153"/>
  <c r="P18" i="153"/>
  <c r="P24" i="153"/>
  <c r="P20" i="153"/>
  <c r="P6" i="153"/>
  <c r="N5" i="140"/>
  <c r="O17" i="140"/>
  <c r="N7" i="140"/>
  <c r="N16" i="140"/>
  <c r="O16" i="140"/>
  <c r="N20" i="140"/>
  <c r="N19" i="140"/>
  <c r="O20" i="140"/>
  <c r="N21" i="140"/>
  <c r="F15" i="140"/>
  <c r="O19" i="140"/>
  <c r="Q21" i="153"/>
  <c r="Q5" i="153"/>
  <c r="O5" i="153"/>
  <c r="H24" i="134" s="1"/>
  <c r="O22" i="153"/>
  <c r="B22" i="153" s="1"/>
  <c r="R19" i="153"/>
  <c r="Q15" i="153"/>
  <c r="R19" i="138"/>
  <c r="R22" i="138"/>
  <c r="Q6" i="153"/>
  <c r="R14" i="138"/>
  <c r="H28" i="134"/>
  <c r="R14" i="153"/>
  <c r="L8" i="152"/>
  <c r="O23" i="138"/>
  <c r="B23" i="138"/>
  <c r="C23" i="138"/>
  <c r="N18" i="154"/>
  <c r="N20" i="154"/>
  <c r="N10" i="152"/>
  <c r="M7" i="152"/>
  <c r="M18" i="152" s="1"/>
  <c r="Q23" i="138"/>
  <c r="Q19" i="153"/>
  <c r="R24" i="138"/>
  <c r="R16" i="138"/>
  <c r="R18" i="153"/>
  <c r="Q18" i="138"/>
  <c r="H18" i="134"/>
  <c r="R20" i="153"/>
  <c r="R23" i="153"/>
  <c r="Q7" i="153"/>
  <c r="Q21" i="138"/>
  <c r="R25" i="153"/>
  <c r="Q24" i="138"/>
  <c r="R16" i="153"/>
  <c r="Q22" i="153"/>
  <c r="O8" i="138"/>
  <c r="L8" i="149"/>
  <c r="O18" i="153"/>
  <c r="B18" i="153" s="1"/>
  <c r="Q20" i="153"/>
  <c r="R21" i="153"/>
  <c r="H13" i="153"/>
  <c r="Q16" i="153"/>
  <c r="B16" i="140"/>
  <c r="L7" i="154"/>
  <c r="Q15" i="138"/>
  <c r="Q25" i="138"/>
  <c r="M6" i="152"/>
  <c r="M17" i="152"/>
  <c r="M10" i="152"/>
  <c r="M21" i="152"/>
  <c r="Q14" i="153"/>
  <c r="Q24" i="153"/>
  <c r="M8" i="152"/>
  <c r="M19" i="152"/>
  <c r="E19" i="153"/>
  <c r="K19" i="153"/>
  <c r="E17" i="153"/>
  <c r="K17" i="153"/>
  <c r="E12" i="134" s="1"/>
  <c r="E24" i="153"/>
  <c r="K24" i="153" s="1"/>
  <c r="H17" i="134"/>
  <c r="H10" i="134"/>
  <c r="L20" i="152"/>
  <c r="B25" i="152"/>
  <c r="D19" i="138"/>
  <c r="H9" i="134"/>
  <c r="H20" i="134"/>
  <c r="D23" i="138"/>
  <c r="C11" i="134"/>
  <c r="D25" i="138"/>
  <c r="D22" i="138"/>
  <c r="D21" i="138"/>
  <c r="H19" i="134"/>
  <c r="H16" i="134"/>
  <c r="H13" i="134"/>
  <c r="H15" i="134"/>
  <c r="D20" i="138"/>
  <c r="C10" i="134"/>
  <c r="H14" i="134"/>
  <c r="D17" i="152"/>
  <c r="C17" i="152" s="1"/>
  <c r="I6" i="149"/>
  <c r="L19" i="152"/>
  <c r="B24" i="152"/>
  <c r="D24" i="152"/>
  <c r="C24" i="152"/>
  <c r="C12" i="134"/>
  <c r="D16" i="153"/>
  <c r="D19" i="153"/>
  <c r="D14" i="153"/>
  <c r="D15" i="153"/>
  <c r="E22" i="138"/>
  <c r="K22" i="138"/>
  <c r="F14" i="155"/>
  <c r="G14" i="155" s="1"/>
  <c r="E14" i="153"/>
  <c r="K14" i="153"/>
  <c r="E15" i="153"/>
  <c r="K15" i="153"/>
  <c r="E18" i="152"/>
  <c r="E21" i="138"/>
  <c r="K21" i="138" s="1"/>
  <c r="E25" i="138"/>
  <c r="K25" i="138" s="1"/>
  <c r="E22" i="153"/>
  <c r="K22" i="153"/>
  <c r="E19" i="152"/>
  <c r="N9" i="152" l="1"/>
  <c r="N8" i="152"/>
  <c r="N7" i="152"/>
  <c r="N19" i="152"/>
  <c r="N18" i="152"/>
  <c r="O19" i="152"/>
  <c r="N6" i="152"/>
  <c r="N16" i="152"/>
  <c r="O21" i="152"/>
  <c r="N21" i="152"/>
  <c r="O18" i="152"/>
  <c r="N20" i="152"/>
  <c r="O17" i="152"/>
  <c r="F15" i="152"/>
  <c r="N5" i="152"/>
  <c r="H27" i="134"/>
  <c r="C13" i="134"/>
  <c r="D20" i="153"/>
  <c r="H26" i="134"/>
  <c r="H25" i="134"/>
  <c r="G13" i="133"/>
  <c r="E15" i="134"/>
  <c r="M13" i="133"/>
  <c r="E23" i="140"/>
  <c r="N17" i="152"/>
  <c r="L21" i="140"/>
  <c r="B26" i="140" s="1"/>
  <c r="D26" i="140"/>
  <c r="C26" i="140" s="1"/>
  <c r="V12" i="133"/>
  <c r="T13" i="133"/>
  <c r="O16" i="152"/>
  <c r="N16" i="154"/>
  <c r="O16" i="154"/>
  <c r="O19" i="154"/>
  <c r="O20" i="154"/>
  <c r="O17" i="154"/>
  <c r="O18" i="154"/>
  <c r="F15" i="154"/>
  <c r="N8" i="154"/>
  <c r="N9" i="154"/>
  <c r="N5" i="154"/>
  <c r="N6" i="154"/>
  <c r="N7" i="154"/>
  <c r="S13" i="133"/>
  <c r="J6" i="149"/>
  <c r="D18" i="152"/>
  <c r="L18" i="152"/>
  <c r="B18" i="152" s="1"/>
  <c r="V7" i="133"/>
  <c r="E18" i="140"/>
  <c r="E20" i="140"/>
  <c r="E19" i="140"/>
  <c r="V5" i="133"/>
  <c r="E22" i="140"/>
  <c r="H13" i="133"/>
  <c r="E21" i="140"/>
  <c r="V8" i="133"/>
  <c r="H29" i="134"/>
  <c r="H30" i="134"/>
  <c r="H32" i="134"/>
  <c r="C14" i="134"/>
  <c r="D22" i="153"/>
  <c r="D24" i="153"/>
  <c r="D23" i="153"/>
  <c r="D21" i="153"/>
  <c r="D25" i="153"/>
  <c r="L19" i="140"/>
  <c r="B24" i="140" s="1"/>
  <c r="D24" i="140"/>
  <c r="C24" i="140" s="1"/>
  <c r="E23" i="138"/>
  <c r="K23" i="138" s="1"/>
  <c r="E11" i="134" s="1"/>
  <c r="D13" i="133"/>
  <c r="O20" i="152"/>
  <c r="E6" i="149"/>
  <c r="D18" i="154"/>
  <c r="C14" i="155"/>
  <c r="L18" i="154"/>
  <c r="B18" i="154" s="1"/>
  <c r="H31" i="134"/>
  <c r="N17" i="154"/>
  <c r="C16" i="155"/>
  <c r="D25" i="154"/>
  <c r="C25" i="154" s="1"/>
  <c r="V9" i="133"/>
  <c r="L6" i="154"/>
  <c r="P12" i="155"/>
  <c r="E20" i="152"/>
  <c r="E20" i="138"/>
  <c r="K20" i="138" s="1"/>
  <c r="E10" i="134" s="1"/>
  <c r="E16" i="138"/>
  <c r="K16" i="138" s="1"/>
  <c r="E9" i="134" s="1"/>
  <c r="E22" i="152"/>
  <c r="H23" i="134"/>
  <c r="P7" i="138"/>
  <c r="O25" i="153"/>
  <c r="B25" i="153" s="1"/>
  <c r="C25" i="153" s="1"/>
  <c r="P5" i="138"/>
  <c r="P21" i="138"/>
  <c r="C14" i="153"/>
  <c r="H22" i="134"/>
  <c r="M6" i="149"/>
  <c r="P22" i="138"/>
  <c r="P14" i="138"/>
  <c r="C24" i="153"/>
  <c r="J13" i="133"/>
  <c r="E23" i="152"/>
  <c r="C21" i="153"/>
  <c r="F15" i="155"/>
  <c r="G15" i="155" s="1"/>
  <c r="F12" i="155"/>
  <c r="G12" i="155" s="1"/>
  <c r="H21" i="134"/>
  <c r="D18" i="153"/>
  <c r="H11" i="134"/>
  <c r="L21" i="152"/>
  <c r="B26" i="152" s="1"/>
  <c r="C20" i="153"/>
  <c r="P5" i="155"/>
  <c r="P25" i="138"/>
  <c r="L16" i="152"/>
  <c r="B16" i="152" s="1"/>
  <c r="O16" i="153"/>
  <c r="B16" i="153" s="1"/>
  <c r="C16" i="153" s="1"/>
  <c r="D18" i="140"/>
  <c r="O8" i="153"/>
  <c r="G8" i="149" s="1"/>
  <c r="O19" i="153"/>
  <c r="B19" i="153" s="1"/>
  <c r="C19" i="153" s="1"/>
  <c r="P6" i="138"/>
  <c r="C22" i="153"/>
  <c r="E21" i="152"/>
  <c r="C15" i="153"/>
  <c r="O23" i="153"/>
  <c r="B23" i="153" s="1"/>
  <c r="C23" i="153" s="1"/>
  <c r="O17" i="153"/>
  <c r="B17" i="153" s="1"/>
  <c r="L20" i="140"/>
  <c r="B25" i="140" s="1"/>
  <c r="F16" i="155"/>
  <c r="G16" i="155" s="1"/>
  <c r="D17" i="153"/>
  <c r="C9" i="134"/>
  <c r="O15" i="153"/>
  <c r="B15" i="153" s="1"/>
  <c r="C18" i="153"/>
  <c r="L8" i="154"/>
  <c r="P15" i="138"/>
  <c r="L17" i="140"/>
  <c r="B17" i="140" s="1"/>
  <c r="O24" i="153"/>
  <c r="B24" i="153" s="1"/>
  <c r="P24" i="138"/>
  <c r="D15" i="138"/>
  <c r="C17" i="153"/>
  <c r="P20" i="138"/>
  <c r="L5" i="154"/>
  <c r="V13" i="133" l="1"/>
  <c r="C15" i="155"/>
  <c r="L19" i="154"/>
  <c r="B24" i="154" s="1"/>
  <c r="D24" i="154"/>
  <c r="C24" i="154" s="1"/>
  <c r="L16" i="154"/>
  <c r="B16" i="154" s="1"/>
  <c r="C6" i="149"/>
  <c r="D16" i="154"/>
  <c r="C16" i="154" s="1"/>
  <c r="C12" i="155"/>
  <c r="D6" i="149"/>
  <c r="L17" i="154"/>
  <c r="B17" i="154" s="1"/>
  <c r="D17" i="154"/>
  <c r="C17" i="154" s="1"/>
  <c r="C13" i="155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<sst xmlns="http://schemas.openxmlformats.org/spreadsheetml/2006/main" count="665" uniqueCount="176">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</sst>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9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18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18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8" applyFont="1" applyFill="1"/>
    <xf numFmtId="9" fontId="13" fillId="16" borderId="2" xfId="18" applyFont="1" applyFill="1" applyBorder="1" applyAlignment="1">
      <alignment horizontal="left" vertical="center"/>
    </xf>
    <xf numFmtId="9" fontId="13" fillId="16" borderId="5" xfId="18" applyFont="1" applyFill="1" applyBorder="1" applyAlignment="1">
      <alignment horizontal="left" vertical="center"/>
    </xf>
    <xf numFmtId="9" fontId="13" fillId="16" borderId="18" xfId="18" applyFont="1" applyFill="1" applyBorder="1" applyAlignment="1">
      <alignment horizontal="left" vertical="center"/>
    </xf>
    <xf numFmtId="9" fontId="13" fillId="16" borderId="0" xfId="18" applyFont="1" applyFill="1" applyBorder="1" applyAlignment="1">
      <alignment horizontal="left" vertical="center"/>
    </xf>
    <xf numFmtId="9" fontId="22" fillId="11" borderId="16" xfId="18" applyFont="1" applyFill="1" applyBorder="1" applyAlignment="1"/>
    <xf numFmtId="9" fontId="22" fillId="11" borderId="2" xfId="18" applyFont="1" applyFill="1" applyBorder="1" applyAlignment="1"/>
    <xf numFmtId="9" fontId="13" fillId="16" borderId="14" xfId="18" applyFont="1" applyFill="1" applyBorder="1" applyAlignment="1">
      <alignment horizontal="left" vertical="center"/>
    </xf>
    <xf numFmtId="9" fontId="13" fillId="16" borderId="6" xfId="18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27" applyFont="1" applyFill="1"/>
    <xf numFmtId="0" fontId="21" fillId="10" borderId="0" xfId="8"/>
    <xf numFmtId="9" fontId="21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26" applyFont="1" applyFill="1" applyBorder="1" applyAlignment="1"/>
    <xf numFmtId="9" fontId="13" fillId="16" borderId="0" xfId="26" applyFont="1" applyFill="1" applyBorder="1" applyAlignment="1">
      <alignment horizontal="left" vertical="center"/>
    </xf>
    <xf numFmtId="9" fontId="22" fillId="11" borderId="2" xfId="26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80" name="Picture 6">
          <a:extLst>
            <a:ext uri="{FF2B5EF4-FFF2-40B4-BE49-F238E27FC236}">
              <a16:creationId xmlns:a16="http://schemas.microsoft.com/office/drawing/2014/main" id="{BBC7489F-C71C-4BC3-B805-065713EA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81" name="Picture 8">
          <a:extLst>
            <a:ext uri="{FF2B5EF4-FFF2-40B4-BE49-F238E27FC236}">
              <a16:creationId xmlns:a16="http://schemas.microsoft.com/office/drawing/2014/main" id="{63D100FB-077B-4D5C-9D28-147AFDA1E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82" name="Picture 3">
          <a:extLst>
            <a:ext uri="{FF2B5EF4-FFF2-40B4-BE49-F238E27FC236}">
              <a16:creationId xmlns:a16="http://schemas.microsoft.com/office/drawing/2014/main" id="{44D2F45F-D4E1-4B79-ACD2-C08B15EFE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83" name="Picture 4">
          <a:extLst>
            <a:ext uri="{FF2B5EF4-FFF2-40B4-BE49-F238E27FC236}">
              <a16:creationId xmlns:a16="http://schemas.microsoft.com/office/drawing/2014/main" id="{A8000394-5FE1-4189-B887-C6347CC2B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84" name="Picture 5">
          <a:extLst>
            <a:ext uri="{FF2B5EF4-FFF2-40B4-BE49-F238E27FC236}">
              <a16:creationId xmlns:a16="http://schemas.microsoft.com/office/drawing/2014/main" id="{3D1BD06D-AF72-4EC6-89C8-3A10D611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85" name="Picture 6">
          <a:extLst>
            <a:ext uri="{FF2B5EF4-FFF2-40B4-BE49-F238E27FC236}">
              <a16:creationId xmlns:a16="http://schemas.microsoft.com/office/drawing/2014/main" id="{625C166B-9544-498E-BA36-BFBD582B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86" name="Picture 7">
          <a:extLst>
            <a:ext uri="{FF2B5EF4-FFF2-40B4-BE49-F238E27FC236}">
              <a16:creationId xmlns:a16="http://schemas.microsoft.com/office/drawing/2014/main" id="{5F36F144-499C-49EF-9A1F-7FAD2EDC3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87" name="Picture 8">
          <a:extLst>
            <a:ext uri="{FF2B5EF4-FFF2-40B4-BE49-F238E27FC236}">
              <a16:creationId xmlns:a16="http://schemas.microsoft.com/office/drawing/2014/main" id="{41EB6E51-CEB0-443F-81FD-15B86AFB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88" name="Picture 9">
          <a:extLst>
            <a:ext uri="{FF2B5EF4-FFF2-40B4-BE49-F238E27FC236}">
              <a16:creationId xmlns:a16="http://schemas.microsoft.com/office/drawing/2014/main" id="{76FADFD8-6103-4F82-AAB0-16348D7BE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89" name="Picture 10">
          <a:extLst>
            <a:ext uri="{FF2B5EF4-FFF2-40B4-BE49-F238E27FC236}">
              <a16:creationId xmlns:a16="http://schemas.microsoft.com/office/drawing/2014/main" id="{D1BC2197-57FD-4361-9D59-84F6680C7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EB75D1-8642-4BA0-A1F7-4180CFDD1DD6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7E59DA-D66E-4569-BBD9-1D54C12148D6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1CDBDA-75CF-4FBC-9345-5D3F866BE3B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DFB4AB-E9FB-4770-8647-62C661175396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271A70-E508-4AF2-BAA3-1A5E013E6D09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737A1-35AE-4FC9-97F8-2C68A944CB57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A24E74-7A6B-4457-B870-D45D058D1CDF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BAA522-9C1A-4C93-9A3C-E3778C70020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9" sqref="E9:E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40">
        <v>0.2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