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登录信息" sheetId="1" r:id="rId1"/>
    <sheet name="ZT" sheetId="2" r:id="rId2"/>
    <sheet name="ZD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<sst xmlns="http://schemas.openxmlformats.org/spreadsheetml/2006/main" count="32" uniqueCount="15">
  <si>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序号</t>
  </si>
  <si>
    <t>登录账号</t>
  </si>
  <si>
    <t>登录密码</t>
  </si>
  <si>
    <t>登录地址</t>
  </si>
  <si>
    <t>发送通知邮件</t>
  </si>
  <si>
    <t>登录单位名称</t>
  </si>
  <si>
    <t>系统登录信息
密码已加密
发送通知邮件只对执行成功的通知邮件生效，执行失败的邮件一直会发送，不受影响</t>
  </si>
  <si>
    <t>ygh1</t>
  </si>
  <si>
    <t>CzczNWpwdHE=</t>
  </si>
  <si>
    <t>http://10.51.170.5:30705/grm/dap/mapp/dccweb/ilogin/index.html#/login/ecp-login-zdj</t>
  </si>
  <si>
    <t>否</t>
  </si>
  <si>
    <t>组织108M</t>
  </si>
  <si>
    <t>zjyw04</t>
  </si>
  <si>
    <t>Y2Jya2o0MSQn</t>
  </si>
  <si>
    <t>http://10.51.170.11:49033/fmp-grm/fmp-fts-bizcomponent/dap/mapp/dccweb/bizcomponent/index.html#/login/ecp-login-sg?orgCode=1500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</si>
</sst>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6" applyFont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51.170.5:30705/grm/dap/mapp/dccweb/ilogin/index.html#/login/ecp-login-zdj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0.51.170.11:49033/fmp-grm/fmp-fts-bizcomponent/dap/mapp/dccweb/bizcomponent/index.html#/login/ecp-login-sg?orgCode=150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10.51.170.5:30705/grm/dap/mapp/dccweb/ilogin/index.html#/login/ecp-login-zd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F2" sqref="F2"/>
    </sheetView>
  </sheetViews>
  <sheetFormatPr defaultColWidth="9" defaultRowHeight="13.5" outlineLevelRow="1"/>
  <cols>
    <col min="3" max="3" width="29.875" customWidth="1"/>
    <col min="4" max="4" width="22.4416666666667" customWidth="1"/>
    <col min="5" max="5" width="21.125" customWidth="1"/>
    <col min="6" max="6" width="23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94.5" customHeight="1" spans="1:6">
      <c r="A2" s="3">
        <v>1</v>
      </c>
      <c r="B2" s="3" t="s">
        <v>7</v>
      </c>
      <c r="C2" s="4" t="s">
        <v>8</v>
      </c>
      <c r="D2" s="5" t="s">
        <v>9</v>
      </c>
      <c r="E2" s="3" t="s">
        <v>10</v>
      </c>
      <c r="F2" s="4" t="s">
        <v>11</v>
      </c>
    </row>
  </sheetData>
  <mergeCells count="1">
    <mergeCell ref="G1:I2"/>
  </mergeCells>
  <dataValidations count="1">
    <dataValidation type="list" allowBlank="1" showInputMessage="1" showErrorMessage="1" sqref="E2">
      <formula1>"是,否"</formula1>
    </dataValidation>
  </dataValidations>
  <hyperlinks>
    <hyperlink ref="D2" r:id="rId1" display="http://10.51.170.5:30705/grm/dap/mapp/dccweb/ilogin/index.html#/login/ecp-login-zdj" tooltip="http://10.51.170.5:30705/grm/dap/mapp/dccweb/ilogin/index.html#/login/ecp-login-zdj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$A1:$XFD2"/>
    </sheetView>
  </sheetViews>
  <sheetFormatPr defaultColWidth="9.025" defaultRowHeight="13.5" outlineLevelRow="1" outlineLevelCol="7"/>
  <cols>
    <col min="1" max="2" width="21" style="6" customWidth="1"/>
    <col min="5" max="5" width="19.25" customWidth="1"/>
    <col min="6" max="6" width="22.75" customWidth="1"/>
    <col min="8" max="8" width="20.5" customWidth="1"/>
  </cols>
  <sheetData>
    <row r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</row>
    <row r="2" customFormat="1" ht="94.5" customHeight="1" spans="1:5">
      <c r="A2" s="3">
        <v>1</v>
      </c>
      <c r="B2" s="3" t="s">
        <v>12</v>
      </c>
      <c r="C2" s="4" t="s">
        <v>13</v>
      </c>
      <c r="D2" s="5" t="s">
        <v>14</v>
      </c>
      <c r="E2" s="3" t="s">
        <v>10</v>
      </c>
    </row>
  </sheetData>
  <mergeCells count="1">
    <mergeCell ref="F1:H2"/>
  </mergeCells>
  <dataValidations count="1">
    <dataValidation type="list" allowBlank="1" showInputMessage="1" showErrorMessage="1" sqref="E2">
      <formula1>"是,否"</formula1>
    </dataValidation>
  </dataValidations>
  <hyperlinks>
    <hyperlink ref="D2" r:id="rId1" display="http://10.51.170.11:49033/fmp-grm/fmp-fts-bizcomponent/dap/mapp/dccweb/bizcomponent/index.html#/login/ecp-login-sg?orgCode=1500" tooltip="http://10.51.170.11:49033/fmp-grm/fmp-fts-bizcomponent/dap/mapp/dccweb/bizcomponent/index.html#/login/ecp-login-sg?orgCode=1500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9" sqref="$A1:$XFD1048576"/>
    </sheetView>
  </sheetViews>
  <sheetFormatPr defaultColWidth="9" defaultRowHeight="13.5" outlineLevelRow="1" outlineLevelCol="7"/>
  <cols>
    <col min="3" max="3" width="29.875" customWidth="1"/>
    <col min="4" max="4" width="22.4416666666667" customWidth="1"/>
    <col min="5" max="5" width="21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</row>
    <row r="2" ht="94.5" customHeight="1" spans="1:5">
      <c r="A2" s="3">
        <v>1</v>
      </c>
      <c r="B2" s="3" t="s">
        <v>7</v>
      </c>
      <c r="C2" s="4" t="s">
        <v>8</v>
      </c>
      <c r="D2" s="5" t="s">
        <v>9</v>
      </c>
      <c r="E2" s="3" t="s">
        <v>10</v>
      </c>
    </row>
  </sheetData>
  <mergeCells count="1">
    <mergeCell ref="F1:H2"/>
  </mergeCells>
  <dataValidations count="1">
    <dataValidation type="list" allowBlank="1" showInputMessage="1" showErrorMessage="1" sqref="E2">
      <formula1>"是,否"</formula1>
    </dataValidation>
  </dataValidations>
  <hyperlinks>
    <hyperlink ref="D2" r:id="rId1" display="http://10.51.170.5:30705/grm/dap/mapp/dccweb/ilogin/index.html#/login/ecp-login-zdj" tooltip="http://10.51.170.5:30705/grm/dap/mapp/dccweb/ilogin/index.html#/login/ecp-login-zdj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登录信息</vt:lpstr>
      <vt:lpstr>ZT</vt:lpstr>
      <vt:lpstr>ZDJ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liuzongchen</cp:lastModifiedBy>
  <dcterms:created xsi:type="dcterms:W3CDTF">2025-07-29T09:01:00Z</dcterms:created>
  <dcterms:modified xsi:type="dcterms:W3CDTF">2026-06-01T01:03:59Z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29FA408152614DBD98DA6A8791A724AD</vt:lpwstr>
  </property>
  <property fmtid="{D5CDD505-2E9C-101B-9397-08002B2CF9AE}" pid="3" name="KSOProductBuildVer">
    <vt:lpwstr>2052-12.8.2.21555</vt:lpwstr>
  </property>
</Properties>
</file>