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2" autoFilterDateGrouping="1"/>
  </bookViews>
  <sheets>
    <sheet name="登录信息" sheetId="1" state="visible" r:id="rId1"/>
    <sheet name="载体维度明细" sheetId="2" state="visible" r:id="rId2"/>
    <sheet name="派生任务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1"/>
    </font>
    <font>
      <name val="宋体"/>
      <charset val="134"/>
      <color indexed="8"/>
      <sz val="11"/>
      <scheme val="minor"/>
    </font>
    <font>
      <name val="Calibri"/>
      <charset val="134"/>
      <sz val="11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6" fillId="0" borderId="0" applyAlignment="1">
      <alignment vertical="center"/>
    </xf>
    <xf numFmtId="0" fontId="0" fillId="5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6" borderId="5" applyAlignment="1">
      <alignment vertical="center"/>
    </xf>
    <xf numFmtId="0" fontId="15" fillId="7" borderId="6" applyAlignment="1">
      <alignment vertical="center"/>
    </xf>
    <xf numFmtId="0" fontId="16" fillId="7" borderId="5" applyAlignment="1">
      <alignment vertical="center"/>
    </xf>
    <xf numFmtId="0" fontId="17" fillId="8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9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0" borderId="1" applyAlignment="1" pivotButton="0" quotePrefix="0" xfId="6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10.51.170.9:49033/fmp-grm/fmp-fts-bizcomponent/dap/mapp/dccweb/bizcomponent/index.html#/login/ecp-login-sg?orgCode=15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D2" sqref="D2"/>
    </sheetView>
  </sheetViews>
  <sheetFormatPr baseColWidth="8" defaultColWidth="9" defaultRowHeight="13.5" outlineLevelRow="1"/>
  <cols>
    <col width="29.875" customWidth="1" min="3" max="3"/>
    <col width="22.4416666666667" customWidth="1" min="4" max="4"/>
    <col width="21.125" customWidth="1" min="5" max="5"/>
  </cols>
  <sheetData>
    <row r="1">
      <c r="A1" s="4" t="inlineStr">
        <is>
          <t>序号</t>
        </is>
      </c>
      <c r="B1" s="4" t="inlineStr">
        <is>
          <t>登录账号</t>
        </is>
      </c>
      <c r="C1" s="4" t="inlineStr">
        <is>
          <t>登录密码</t>
        </is>
      </c>
      <c r="D1" s="4" t="inlineStr">
        <is>
          <t>登录地址</t>
        </is>
      </c>
      <c r="E1" s="4" t="inlineStr">
        <is>
          <t>发送通知邮件</t>
        </is>
      </c>
      <c r="F1" s="5" t="inlineStr">
        <is>
          <t>系统登录信息
密码已加密
发送通知邮件只对执行成功的通知邮件生效，执行失败的邮件一直会发送，不受影响</t>
        </is>
      </c>
    </row>
    <row r="2" ht="94.5" customHeight="1">
      <c r="A2" s="6" t="n">
        <v>1</v>
      </c>
      <c r="B2" s="6" t="inlineStr">
        <is>
          <t>zjyw04</t>
        </is>
      </c>
      <c r="C2" s="7" t="inlineStr">
        <is>
          <t>Y2Jya2o0MSQn</t>
        </is>
      </c>
      <c r="D2" s="8" t="inlineStr">
        <is>
          <t>http://10.51.170.9:49033/fmp-grm/fmp-fts-bizcomponent/dap/mapp/dccweb/bizcomponent/index.html#/login/ecp-login-sg?orgCode=1500</t>
        </is>
      </c>
      <c r="E2" s="6" t="inlineStr">
        <is>
          <t>否</t>
        </is>
      </c>
    </row>
  </sheetData>
  <mergeCells count="1">
    <mergeCell ref="F1:H2"/>
  </mergeCells>
  <dataValidations count="1">
    <dataValidation sqref="E2" showDropDown="0" showInputMessage="1" showErrorMessage="1" allowBlank="1" type="list">
      <formula1>"是,否"</formula1>
    </dataValidation>
  </dataValidations>
  <hyperlinks>
    <hyperlink xmlns:r="http://schemas.openxmlformats.org/officeDocument/2006/relationships" ref="D2" tooltip="http://10.51.170.9:49033/fmp-grm/fmp-fts-bizcomponent/dap/mapp/dccweb/bizcomponent/index.html#/login/ecp-login-sg?orgCode=1500" display="http://10.51.170.9:49033/fmp-grm/fmp-fts-bizcomponent/dap/mapp/dccweb/bizcomponent/index.html#/login/ecp-login-sg?orgCode=150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$A1:$XFD1"/>
    </sheetView>
  </sheetViews>
  <sheetFormatPr baseColWidth="8" defaultColWidth="9.025" defaultRowHeight="13.5" outlineLevelRow="1"/>
  <cols>
    <col width="21" customWidth="1" style="2" min="1" max="1"/>
  </cols>
  <sheetData>
    <row r="1" ht="27" customHeight="1">
      <c r="A1" s="1" t="inlineStr">
        <is>
          <t>项目编码</t>
        </is>
      </c>
    </row>
    <row r="2" ht="15" customHeight="1">
      <c r="A2" s="3" t="inlineStr">
        <is>
          <t>1128THUR0009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E2" sqref="E2"/>
    </sheetView>
  </sheetViews>
  <sheetFormatPr baseColWidth="8" defaultColWidth="9" defaultRowHeight="13.5" outlineLevelRow="1"/>
  <sheetData>
    <row r="1" ht="27" customHeight="1">
      <c r="A1" s="1" t="inlineStr">
        <is>
          <t>单位名称</t>
        </is>
      </c>
      <c r="B1" s="1" t="inlineStr">
        <is>
          <t>凭证年份</t>
        </is>
      </c>
      <c r="C1" s="1" t="inlineStr">
        <is>
          <t>凭证单位</t>
        </is>
      </c>
      <c r="D1" s="1" t="inlineStr">
        <is>
          <t>凭证ID</t>
        </is>
      </c>
      <c r="E1" s="1" t="inlineStr">
        <is>
          <t>账簿</t>
        </is>
      </c>
    </row>
    <row r="2">
      <c r="A2" t="inlineStr">
        <is>
          <t>组织1500</t>
        </is>
      </c>
      <c r="B2" t="n">
        <v>2600</v>
      </c>
      <c r="C2" t="n">
        <v>1500</v>
      </c>
      <c r="D2" t="n">
        <v>123456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2025-07-29T09:01:00Z</dcterms:created>
  <dcterms:modified xsi:type="dcterms:W3CDTF">2026-04-17T02:51:02Z</dcterms:modified>
  <cp:lastModifiedBy>liuzongchen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29FA408152614DBD98DA6A8791A724AD</vt:lpwstr>
  </property>
  <property name="KSOProductBuildVer" fmtid="{D5CDD505-2E9C-101B-9397-08002B2CF9AE}" pid="3">
    <vt:lpwstr>2052-12.8.2.21555</vt:lpwstr>
  </property>
</Properties>
</file>