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登录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<sst xmlns="http://schemas.openxmlformats.org/spreadsheetml/2006/main" count="10" uniqueCount="10">
  <si>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序号</t>
  </si>
  <si>
    <t>登录账号</t>
  </si>
  <si>
    <t>登录密码</t>
  </si>
  <si>
    <t>登录地址</t>
  </si>
  <si>
    <t>发送通知邮件</t>
  </si>
  <si>
    <t>系统登录信息
密码已加密
发送通知邮件只对执行成功的通知邮件生效，执行失败的邮件一直会发送，不受影响</t>
  </si>
  <si>
    <t>gwah001</t>
  </si>
  <si>
    <t>ESc7K3R1c2s=</t>
  </si>
  <si>
    <t>http://fmptest.sgcc.com.cn/base/redirectLogin</t>
  </si>
  <si>
    <t>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</si>
</sst>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0" fillId="4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5" borderId="5">
      <alignment vertical="center"/>
    </xf>
    <xf numFmtId="0" fontId="12" fillId="6" borderId="6">
      <alignment vertical="center"/>
    </xf>
    <xf numFmtId="0" fontId="13" fillId="6" borderId="5">
      <alignment vertical="center"/>
    </xf>
    <xf numFmtId="0" fontId="14" fillId="7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1" xfId="6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mptest.sgcc.com.cn/base/redirect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B2" sqref="B2"/>
    </sheetView>
  </sheetViews>
  <sheetFormatPr defaultColWidth="9" defaultRowHeight="14" outlineLevelRow="1" outlineLevelCol="7"/>
  <cols>
    <col min="3" max="3" width="29.8727272727273" customWidth="1"/>
    <col min="4" max="4" width="22.445454545454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94.5" customHeight="1" spans="1:6">
      <c r="A2" s="3">
        <v>1</v>
      </c>
      <c r="B2" s="3" t="s">
        <v>6</v>
      </c>
      <c r="C2" s="4" t="s">
        <v>7</v>
      </c>
      <c r="D2" s="5" t="s">
        <v>8</v>
      </c>
      <c r="E2" s="3" t="s">
        <v>9</v>
      </c>
    </row>
  </sheetData>
  <mergeCells count="1">
    <mergeCell ref="F1:H2"/>
  </mergeCells>
  <dataValidations count="1">
    <dataValidation type="list" allowBlank="1" showInputMessage="1" showErrorMessage="1" sqref="E2">
      <formula1>"是,否"</formula1>
    </dataValidation>
  </dataValidations>
  <hyperlinks>
    <hyperlink ref="D2" r:id="rId1" display="http://fmptest.sgcc.com.cn/base/redirectLogin" tooltip="http://fmptest.sgcc.com.cn/base/redirectLogi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登录信息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awei林</cp:lastModifiedBy>
  <dcterms:created xsi:type="dcterms:W3CDTF">2025-07-29T09:01:00Z</dcterms:created>
  <dcterms:modified xsi:type="dcterms:W3CDTF">2025-12-25T03:29:23Z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29FA408152614DBD98DA6A8791A724AD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