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9630" tabRatio="600" firstSheet="0" activeTab="2" autoFilterDateGrouping="1"/>
  </bookViews>
  <sheets>
    <sheet name="登录信息" sheetId="1" state="visible" r:id="rId1"/>
    <sheet name="单位信息" sheetId="2" state="visible" r:id="rId2"/>
    <sheet name="核算科目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1" applyAlignment="1" pivotButton="0" quotePrefix="0" xfId="6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iscsso.sgcc.com.cn/isc_sso/login?service=http%3A%2F%2Fiscsso.sgcc.com.cn%3A80%2Fisc_sso%2Foauth2.0%2FcallbackAuthorize?oauth20_callbackUrl=http://icise.sgcc.com.cn/base/redirectLogin&amp;response_type=token&amp;client_id=10001&amp;redirect_uri=http://icise.sgcc.com.cn/base/redirectLogin&amp;state=7308ca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D2" sqref="D2"/>
    </sheetView>
  </sheetViews>
  <sheetFormatPr baseColWidth="8" defaultColWidth="9" defaultRowHeight="13.5" outlineLevelRow="1"/>
  <cols>
    <col width="22.4424778761062" customWidth="1" style="4" min="4" max="4"/>
  </cols>
  <sheetData>
    <row r="1">
      <c r="A1" s="1" t="inlineStr">
        <is>
          <t>序号</t>
        </is>
      </c>
      <c r="B1" s="1" t="inlineStr">
        <is>
          <t>登录账号</t>
        </is>
      </c>
      <c r="C1" s="1" t="inlineStr">
        <is>
          <t>登录密码</t>
        </is>
      </c>
      <c r="D1" s="1" t="inlineStr">
        <is>
          <t>登录地址</t>
        </is>
      </c>
      <c r="E1" s="1" t="inlineStr">
        <is>
          <t>发送通知邮件</t>
        </is>
      </c>
      <c r="F1" s="2" t="inlineStr">
        <is>
          <t>系统登录信息
密码已加密
发送通知邮件只对执行成功的通知邮件生效，执行失败的邮件一直会发送，不受影响</t>
        </is>
      </c>
    </row>
    <row r="2" ht="202.5" customHeight="1" s="4">
      <c r="A2" s="5" t="n">
        <v>1</v>
      </c>
      <c r="B2" s="5" t="inlineStr">
        <is>
          <t>yewn2962</t>
        </is>
      </c>
      <c r="C2" s="6" t="inlineStr">
        <is>
          <t>KzcyMCIxaHRkfA==</t>
        </is>
      </c>
      <c r="D2" s="7" t="inlineStr">
        <is>
          <t>http://iscsso.sgcc.com.cn/isc_sso/login?service=http%3A%2F%2Fiscsso.sgcc.com.cn%3A80%2Fisc_sso%2Foauth2.0%2FcallbackAuthorize?oauth20_callbackUrl=http://icise.sgcc.com.cn/base/redirectLogin&amp;response_type=token&amp;client_id=10001&amp;redirect_uri=http://icise.sgcc.com.cn/base/redirectLogin&amp;state=7308cad</t>
        </is>
      </c>
      <c r="E2" s="5" t="inlineStr">
        <is>
          <t>是</t>
        </is>
      </c>
    </row>
  </sheetData>
  <mergeCells count="1">
    <mergeCell ref="F1:H2"/>
  </mergeCells>
  <dataValidations count="1">
    <dataValidation sqref="E2" showDropDown="0" showInputMessage="1" showErrorMessage="1" allowBlank="1" type="list">
      <formula1>"是,否"</formula1>
    </dataValidation>
  </dataValidations>
  <hyperlinks>
    <hyperlink xmlns:r="http://schemas.openxmlformats.org/officeDocument/2006/relationships" ref="D2" display="http://iscsso.sgcc.com.cn/isc_sso/login?service=http%3A%2F%2Fiscsso.sgcc.com.cn%3A80%2Fisc_sso%2Foauth2.0%2FcallbackAuthorize?oauth20_callbackUrl=http://icise.sgcc.com.cn/base/redirectLogin&amp;response_type=token&amp;client_id=10001&amp;redirect_uri=http://icise.sgcc.com.cn/base/redirectLogin&amp;state=7308cad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8" sqref="D8"/>
    </sheetView>
  </sheetViews>
  <sheetFormatPr baseColWidth="8" defaultColWidth="9.026548672566371" defaultRowHeight="13.5" outlineLevelRow="2"/>
  <sheetData>
    <row r="1">
      <c r="A1" t="inlineStr">
        <is>
          <t>单位ID</t>
        </is>
      </c>
      <c r="B1" t="inlineStr">
        <is>
          <t>单位名称</t>
        </is>
      </c>
    </row>
    <row r="2">
      <c r="A2" t="n">
        <v>1601</v>
      </c>
      <c r="B2" t="inlineStr">
        <is>
          <t>aaa</t>
        </is>
      </c>
    </row>
    <row r="3">
      <c r="A3" t="n">
        <v>1602</v>
      </c>
      <c r="B3" t="inlineStr">
        <is>
          <t>bbb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.026548672566371" defaultRowHeight="13.5" outlineLevelRow="1"/>
  <sheetData>
    <row r="1">
      <c r="A1" t="inlineStr">
        <is>
          <t>科目id</t>
        </is>
      </c>
      <c r="B1" t="inlineStr">
        <is>
          <t>科目名称</t>
        </is>
      </c>
    </row>
    <row r="2">
      <c r="A2" t="n">
        <v>112296</v>
      </c>
      <c r="B2" t="inlineStr">
        <is>
          <t>应收账款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2025-07-29T09:01:00Z</dcterms:created>
  <dcterms:modified xsi:type="dcterms:W3CDTF">2025-07-31T03:35:46Z</dcterms:modified>
  <cp:lastModifiedBy>liuzongchen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B88D9ECE82EA47009B1C21F2E528B0C5_12</vt:lpwstr>
  </property>
  <property name="KSOProductBuildVer" fmtid="{D5CDD505-2E9C-101B-9397-08002B2CF9AE}" pid="3">
    <vt:lpwstr>2052-12.1.0.21915</vt:lpwstr>
  </property>
</Properties>
</file>