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355" activeTab="1"/>
  </bookViews>
  <sheets>
    <sheet name="登录信息" sheetId="1" r:id="rId1"/>
    <sheet name="查询面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<sst xmlns="http://schemas.openxmlformats.org/spreadsheetml/2006/main" count="27" uniqueCount="25">
  <si>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序号</t>
  </si>
  <si>
    <t>登录账号</t>
  </si>
  <si>
    <t>登录密码</t>
  </si>
  <si>
    <t>登录地址</t>
  </si>
  <si>
    <t>发送通知邮件</t>
  </si>
  <si>
    <t>系统登录信息
密码已加密
发送通知邮件只对执行成功的通知邮件生效，执行失败的邮件一直会发送，不受影响</t>
  </si>
  <si>
    <t>zjyw08</t>
  </si>
  <si>
    <t>Y2Jya2o0MSQn</t>
  </si>
  <si>
    <t>http://10.51.170.11:49033/fmp-grm/fmp-fts-bizcomponent/dap/mapp/dccweb/bizcomponent/index.html#/login/ecp-login-sg?orgCode=1500</t>
  </si>
  <si>
    <t>否</t>
  </si>
  <si>
    <t>开始电费年月</t>
  </si>
  <si>
    <t>结束电费年月</t>
  </si>
  <si>
    <t>单位名称</t>
  </si>
  <si>
    <t>供应商</t>
  </si>
  <si>
    <t>开票日期开始时间</t>
  </si>
  <si>
    <t>开票日期结束时间</t>
  </si>
  <si>
    <t>发票代码</t>
  </si>
  <si>
    <t>发票号码</t>
  </si>
  <si>
    <t>调度方式</t>
  </si>
  <si>
    <t>电能类型</t>
  </si>
  <si>
    <t>预算责任中心</t>
  </si>
  <si>
    <t>2024-01</t>
  </si>
  <si>
    <t>2024-06</t>
  </si>
  <si>
    <t>66351025984563547039</t>
  </si>
  <si>
    <t>组织机构010303010101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</si>
</sst>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9"/>
      <color rgb="FF1F1F1F"/>
      <name val="Courier New"/>
      <charset val="134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6" borderId="5">
      <alignment vertical="center"/>
    </xf>
    <xf numFmtId="0" fontId="17" fillId="7" borderId="6">
      <alignment vertical="center"/>
    </xf>
    <xf numFmtId="0" fontId="18" fillId="7" borderId="5">
      <alignment vertical="center"/>
    </xf>
    <xf numFmtId="0" fontId="19" fillId="8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6" applyBorder="1" applyAlignment="1">
      <alignment vertical="center"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51.170.11:49033/fmp-grm/fmp-fts-bizcomponent/dap/mapp/dccweb/bizcomponent/index.html#/login/ecp-login-sg?orgCode=1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1" sqref="E$1:E$1048576"/>
    </sheetView>
  </sheetViews>
  <sheetFormatPr defaultColWidth="9" defaultRowHeight="13.5" outlineLevelRow="1" outlineLevelCol="7"/>
  <cols>
    <col min="3" max="3" width="29.8761061946903" customWidth="1"/>
    <col min="4" max="4" width="22.4424778761062" customWidth="1"/>
    <col min="5" max="5" width="21.1238938053097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ht="94.5" customHeight="1" spans="1:5">
      <c r="A2" s="8">
        <v>1</v>
      </c>
      <c r="B2" s="8" t="s">
        <v>6</v>
      </c>
      <c r="C2" s="9" t="s">
        <v>7</v>
      </c>
      <c r="D2" s="10" t="s">
        <v>8</v>
      </c>
      <c r="E2" s="8" t="s">
        <v>9</v>
      </c>
    </row>
  </sheetData>
  <mergeCells count="1">
    <mergeCell ref="F1:H2"/>
  </mergeCells>
  <dataValidations count="1">
    <dataValidation type="list" allowBlank="1" showInputMessage="1" showErrorMessage="1" sqref="E2">
      <formula1>"是,否"</formula1>
    </dataValidation>
  </dataValidations>
  <hyperlinks>
    <hyperlink ref="D2" r:id="rId1" display="http://10.51.170.11:49033/fmp-grm/fmp-fts-bizcomponent/dap/mapp/dccweb/bizcomponent/index.html#/login/ecp-login-sg?orgCode=1500" tooltip="http://10.51.170.11:49033/fmp-grm/fmp-fts-bizcomponent/dap/mapp/dccweb/bizcomponent/index.html#/login/ecp-login-sg?orgCode=150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E2" sqref="E2"/>
    </sheetView>
  </sheetViews>
  <sheetFormatPr defaultColWidth="9.02654867256637" defaultRowHeight="13.5" outlineLevelRow="1"/>
  <cols>
    <col min="1" max="2" width="21" style="1" customWidth="1"/>
    <col min="5" max="5" width="19.2477876106195" customWidth="1"/>
    <col min="6" max="6" width="22.7522123893805" customWidth="1"/>
    <col min="8" max="8" width="20.5044247787611" customWidth="1"/>
  </cols>
  <sheetData>
    <row r="1" ht="27" customHeight="1" spans="1:1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ht="15" customHeight="1" spans="1:11">
      <c r="A2" s="3" t="s">
        <v>21</v>
      </c>
      <c r="B2" s="4" t="s">
        <v>22</v>
      </c>
      <c r="E2" s="4" t="s">
        <v>22</v>
      </c>
      <c r="F2" s="4" t="s">
        <v>22</v>
      </c>
      <c r="G2">
        <v>111</v>
      </c>
      <c r="H2" s="11" t="s">
        <v>23</v>
      </c>
      <c r="K2" s="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登录信息</vt:lpstr>
      <vt:lpstr>查询面板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liuzongchen</cp:lastModifiedBy>
  <dcterms:created xsi:type="dcterms:W3CDTF">2025-07-29T09:01:00Z</dcterms:created>
  <dcterms:modified xsi:type="dcterms:W3CDTF">2025-09-22T13:21:02Z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29FA408152614DBD98DA6A8791A724AD</vt:lpwstr>
  </property>
  <property fmtid="{D5CDD505-2E9C-101B-9397-08002B2CF9AE}" pid="3" name="KSOProductBuildVer">
    <vt:lpwstr>2052-12.1.0.22529</vt:lpwstr>
  </property>
</Properties>
</file>