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20"/>
  </bookViews>
  <sheets>
    <sheet name="登录信息" sheetId="1" r:id="rId1"/>
    <sheet name="账号信息" sheetId="2" r:id="rId2"/>
  </sheets>
  <calcPr calcId="144525"/>
</workbook>
</file>

<file path=xl/sharedStrings.xml><?xml version="1.0" encoding="utf-8"?>
<sst xmlns="http://schemas.openxmlformats.org/spreadsheetml/2006/main" count="2400" uniqueCount="1882">
  <si>
    <t>序号</t>
  </si>
  <si>
    <t>登录账号</t>
  </si>
  <si>
    <t>登录密码</t>
  </si>
  <si>
    <t>登录地址</t>
  </si>
  <si>
    <t>开始时间</t>
  </si>
  <si>
    <t>发送通知邮件</t>
  </si>
  <si>
    <t>系统登录信息
密码已加密
发送通知邮件只对执行成功的通知邮件生效，执行失败的邮件一直会发送，不受影响</t>
  </si>
  <si>
    <t>zjyw08</t>
  </si>
  <si>
    <t>Y2Jya2o0MSQn</t>
  </si>
  <si>
    <t>http://10.51.170.11:49033/fmp-grm/fmp-fts-bizcomponent/dap/mapp/dccweb/bizcomponent/index.html#/login/ecp-login-sg?orgCode=1500</t>
  </si>
  <si>
    <t>2025-08</t>
  </si>
  <si>
    <t>否</t>
  </si>
  <si>
    <t>账号</t>
  </si>
  <si>
    <t>账户名称</t>
  </si>
  <si>
    <t>1302010109200258113</t>
  </si>
  <si>
    <t>安徽皖电产业管理有限公司</t>
  </si>
  <si>
    <t>12176001040028314</t>
  </si>
  <si>
    <t>安徽众益售电有限公司</t>
  </si>
  <si>
    <t>1402806010201000001</t>
  </si>
  <si>
    <t>1314238009100077539</t>
  </si>
  <si>
    <t>安徽金寨现代售电有限公司</t>
  </si>
  <si>
    <t>14020220118049001</t>
  </si>
  <si>
    <t>34050162860800000810</t>
  </si>
  <si>
    <t>蚌埠瑞源配售电有限公司</t>
  </si>
  <si>
    <t>34050164220800000473</t>
  </si>
  <si>
    <t>淮北国龙售电有限公司</t>
  </si>
  <si>
    <t>1402805810201000001</t>
  </si>
  <si>
    <t>12187001040049267</t>
  </si>
  <si>
    <t>国网安徽电动汽车服务有限公司</t>
  </si>
  <si>
    <t>14020220118038001</t>
  </si>
  <si>
    <t>178233637264</t>
  </si>
  <si>
    <t>安徽电力工程监理有限公司</t>
  </si>
  <si>
    <t>185750357308</t>
  </si>
  <si>
    <t>中国共产党安徽电力工程监理有限公司委员会</t>
  </si>
  <si>
    <t>14020221017671001</t>
  </si>
  <si>
    <t>178205795064</t>
  </si>
  <si>
    <t>安徽送变电工程有限公司预制构件分公司工会委员会</t>
  </si>
  <si>
    <t>182705791264</t>
  </si>
  <si>
    <t>安徽送变电工程有限公司预制构件分公司</t>
  </si>
  <si>
    <t>14020220118053001</t>
  </si>
  <si>
    <t>341314000018000096533</t>
  </si>
  <si>
    <t>安徽送变电工程有限公司</t>
  </si>
  <si>
    <t>341314000018880009736</t>
  </si>
  <si>
    <t>中国共产党安徽送变电工程有限公司委员会</t>
  </si>
  <si>
    <t>175203469556</t>
  </si>
  <si>
    <t>安徽送变电工程有限公司机关工会委员会</t>
  </si>
  <si>
    <t>176704215584</t>
  </si>
  <si>
    <t>34001466608052504106</t>
  </si>
  <si>
    <t>130201010902730687577</t>
  </si>
  <si>
    <t>14020220113766001</t>
  </si>
  <si>
    <t>52170188000010451</t>
  </si>
  <si>
    <t>安徽送变电工程有限公司工会委员会</t>
  </si>
  <si>
    <t>551902794810701</t>
  </si>
  <si>
    <t>179746019430</t>
  </si>
  <si>
    <t>中国共产党国网安徽省电力有限公司委员会</t>
  </si>
  <si>
    <t>184246015457</t>
  </si>
  <si>
    <t>中共国网安徽省电力有限公司直属委员会</t>
  </si>
  <si>
    <t>100163162980010001</t>
  </si>
  <si>
    <t>国网安徽省电力有限公司</t>
  </si>
  <si>
    <t>14020220118048001</t>
  </si>
  <si>
    <t>国网安徽省电力有限公司工会委员会</t>
  </si>
  <si>
    <t>1402182410201000004</t>
  </si>
  <si>
    <t>1402182410201000005</t>
  </si>
  <si>
    <t>1402182410201000006</t>
  </si>
  <si>
    <t>1402182410301000001</t>
  </si>
  <si>
    <t>1402804890101000001</t>
  </si>
  <si>
    <t>34101560024081200000</t>
  </si>
  <si>
    <t>1302010129022162003</t>
  </si>
  <si>
    <t>国网安徽省电力有限公司财务部机关财务处</t>
  </si>
  <si>
    <t>14020221011824005</t>
  </si>
  <si>
    <t>1302010109022134694</t>
  </si>
  <si>
    <t>国网安徽省电力有限公司超高压分公司</t>
  </si>
  <si>
    <t>184248407894</t>
  </si>
  <si>
    <t>中国共产党国网安徽省电力有限公司超高压分公司委员会</t>
  </si>
  <si>
    <t>14020221017682001</t>
  </si>
  <si>
    <t>3407014400000042</t>
  </si>
  <si>
    <t>国网安徽省电力有限公司超高压分公司工会委员会</t>
  </si>
  <si>
    <t>1302010109022126592</t>
  </si>
  <si>
    <t>国网安徽省电力有限公司培训中心</t>
  </si>
  <si>
    <t>176750522815</t>
  </si>
  <si>
    <t>中国共产党国网安徽省电力有限公司培训中心委员会</t>
  </si>
  <si>
    <t>14020221017665001</t>
  </si>
  <si>
    <t>551903548110802</t>
  </si>
  <si>
    <t>国网安徽省电力有限公司培训中心（党校、安徽电气工程职业技术学院）工会委员会</t>
  </si>
  <si>
    <t>1302010109200375805</t>
  </si>
  <si>
    <t>国网安徽省电力有限公司电力科学研究院</t>
  </si>
  <si>
    <t>1302010509008983063</t>
  </si>
  <si>
    <t>国网安徽省电力有限公司电力科学研究院工会委员会</t>
  </si>
  <si>
    <t>1302010511200372359</t>
  </si>
  <si>
    <t>中国共产党国网安徽省电力有限公司电力科学研究院委员会</t>
  </si>
  <si>
    <t>14020221017681001</t>
  </si>
  <si>
    <t>1020901021000631770</t>
  </si>
  <si>
    <t>安徽省电机工程学会</t>
  </si>
  <si>
    <t>1302010109022158540</t>
  </si>
  <si>
    <t>国网安徽省电力有限公司物资分公司</t>
  </si>
  <si>
    <t>1302010109027306875400</t>
  </si>
  <si>
    <t>1302010109003499674</t>
  </si>
  <si>
    <t>国网安徽省电力有限公司合肥供电公司</t>
  </si>
  <si>
    <t>1302010109090101138</t>
  </si>
  <si>
    <t>国网安徽省电力有限公司合肥供电公司工会委员会</t>
  </si>
  <si>
    <t>1302010129200210587</t>
  </si>
  <si>
    <t>中国共产党国网安徽省电力有限公司合肥供电公司委员会</t>
  </si>
  <si>
    <t>14020221014523002</t>
  </si>
  <si>
    <t>1306024809000007797</t>
  </si>
  <si>
    <t>国网安徽省电力有限公司马鞍山供电公司</t>
  </si>
  <si>
    <t>1306024809300016757</t>
  </si>
  <si>
    <t>国网安徽省电力有限公司马鞍山供电公司工会委员会</t>
  </si>
  <si>
    <t>1306024829300017701</t>
  </si>
  <si>
    <t>国网安徽省电力有限公司马鞍山供电公司党委党建部</t>
  </si>
  <si>
    <t>14020221013737011</t>
  </si>
  <si>
    <t>1302010109200317596</t>
  </si>
  <si>
    <t>国网安徽省电力有限公司营销服务中心</t>
  </si>
  <si>
    <t>1302010129200326890</t>
  </si>
  <si>
    <t>中国共产党国网安徽省电力有限公司营销服务中心委员会</t>
  </si>
  <si>
    <t>34050147450800002516</t>
  </si>
  <si>
    <t>国网安徽省电力有限公司营销服务中心工会委员会</t>
  </si>
  <si>
    <t>12187001040010350</t>
  </si>
  <si>
    <t>12187001040058565</t>
  </si>
  <si>
    <t>1302010129022137717</t>
  </si>
  <si>
    <t>1302202019200007445</t>
  </si>
  <si>
    <t>341314000018150073603</t>
  </si>
  <si>
    <t>184201150986</t>
  </si>
  <si>
    <t>184257081483</t>
  </si>
  <si>
    <t>34001488608050008641</t>
  </si>
  <si>
    <t>934001010025633396</t>
  </si>
  <si>
    <t>130201010902730687502</t>
  </si>
  <si>
    <t>1402182410201000001</t>
  </si>
  <si>
    <t>1402182410201000002</t>
  </si>
  <si>
    <t>1402182410201000003</t>
  </si>
  <si>
    <t>551903179610803</t>
  </si>
  <si>
    <t>551903179610888</t>
  </si>
  <si>
    <t>20000247255210300000026</t>
  </si>
  <si>
    <t>520523285321000002</t>
  </si>
  <si>
    <t>175248252575</t>
  </si>
  <si>
    <t>国网安徽省电力有限公司建设分公司</t>
  </si>
  <si>
    <t>184248995294</t>
  </si>
  <si>
    <t>国网安徽省电力有限公司建设分公司工会委员会</t>
  </si>
  <si>
    <t>14020220118044001</t>
  </si>
  <si>
    <t>1307023109022127746</t>
  </si>
  <si>
    <t>国网安徽省电力有限公司芜湖供电公司</t>
  </si>
  <si>
    <t>1307023109026447651</t>
  </si>
  <si>
    <t>国网安徽省电力有限公司芜湖供电公司工会委员会</t>
  </si>
  <si>
    <t>178248104158</t>
  </si>
  <si>
    <t>中共国网安徽省电力有限公司芜湖供电公司委员会</t>
  </si>
  <si>
    <t>14020221013738003</t>
  </si>
  <si>
    <t>1309004109200004540</t>
  </si>
  <si>
    <t>国网安徽省电力有限公司安庆供电公司</t>
  </si>
  <si>
    <t>1309004109200112306</t>
  </si>
  <si>
    <t>国网安徽省电力有限公司安庆供电公司工会委员会</t>
  </si>
  <si>
    <t>1309004129200150265</t>
  </si>
  <si>
    <t>中国共产党国网安徽省电力有限公司安庆供电公司委员会</t>
  </si>
  <si>
    <t>14020221013430002</t>
  </si>
  <si>
    <t>1304002209022145243</t>
  </si>
  <si>
    <t>国网安徽省电力有限公司淮南供电公司</t>
  </si>
  <si>
    <t>1304002209026407365</t>
  </si>
  <si>
    <t>国网安徽省电力有限公司淮南供电公司工会委员会</t>
  </si>
  <si>
    <t>344071210018880004537</t>
  </si>
  <si>
    <t>中国共产党国网安徽省电力有限公司淮南供电公司委员会</t>
  </si>
  <si>
    <t>14020221014522002</t>
  </si>
  <si>
    <t>1317000629022108897</t>
  </si>
  <si>
    <t>国网安徽省电力有限公司宣城供电公司</t>
  </si>
  <si>
    <t>1317000629200160131</t>
  </si>
  <si>
    <t>中国共产党国网安徽省电力有限公司宣城供电公司委员会</t>
  </si>
  <si>
    <t>14020221013741004</t>
  </si>
  <si>
    <t>20000383762710300000034</t>
  </si>
  <si>
    <t>国网安徽省电力有限公司宣城供电公司工会委员会</t>
  </si>
  <si>
    <t>1311036109200005277</t>
  </si>
  <si>
    <t>国网安徽省电力有限公司阜阳供电公司</t>
  </si>
  <si>
    <t>1311036109200013131</t>
  </si>
  <si>
    <t>国网安徽省电力有限公司阜阳供电公司工会委员会</t>
  </si>
  <si>
    <t>34050171860800000810</t>
  </si>
  <si>
    <t>国网阜阳供电公司党建工作部（工会、团委）</t>
  </si>
  <si>
    <t>14020221017697001</t>
  </si>
  <si>
    <t>1308024009022122301</t>
  </si>
  <si>
    <t>国网安徽省电力有限公司铜陵供电公司</t>
  </si>
  <si>
    <t>1308024009026408916</t>
  </si>
  <si>
    <t>国网安徽省电力有限公司铜陵供电公司工会委员会</t>
  </si>
  <si>
    <t>1308024029200054110</t>
  </si>
  <si>
    <t>中国共产党国网安徽省电力有限公司铜陵供电公司委员会</t>
  </si>
  <si>
    <t>14020221014178002</t>
  </si>
  <si>
    <t>1302068229300000590</t>
  </si>
  <si>
    <t>中国共产党国网安徽省电力有限公司巢湖市供电公司委员会</t>
  </si>
  <si>
    <t>1315068909026400153</t>
  </si>
  <si>
    <t>国网安徽省电力有限公司巢湖市供电公司工会委员会</t>
  </si>
  <si>
    <t>1315068909300000382</t>
  </si>
  <si>
    <t>国网安徽省电力有限公司巢湖市供电公司</t>
  </si>
  <si>
    <t>14020221013740002</t>
  </si>
  <si>
    <t>1303007209022119617</t>
  </si>
  <si>
    <t>国网安徽省电力有限公司蚌埠供电公司</t>
  </si>
  <si>
    <t>1303007229300044240</t>
  </si>
  <si>
    <t>国网安徽省电力有限公司蚌埠供电公司党建工作部（工会、团委）</t>
  </si>
  <si>
    <t>14020221017691001</t>
  </si>
  <si>
    <t>1313002609022105268</t>
  </si>
  <si>
    <t>国网安徽省电力有限公司滁州供电公司</t>
  </si>
  <si>
    <t>1313002629300076825</t>
  </si>
  <si>
    <t>中国共产党国网安徽省电力有限公司滁州供电公司委员会</t>
  </si>
  <si>
    <t>14020221017707001</t>
  </si>
  <si>
    <t>2410301021000264625</t>
  </si>
  <si>
    <t>国网安徽省电力有限公司滁州供电公司工会委员会</t>
  </si>
  <si>
    <t>1314001009022117169</t>
  </si>
  <si>
    <t>国网安徽省电力有限公司六安供电公司</t>
  </si>
  <si>
    <t>1314001029100058730</t>
  </si>
  <si>
    <t>国网安徽省电力有限公司六安供电公司爱心账户</t>
  </si>
  <si>
    <t>1314001029300045571</t>
  </si>
  <si>
    <t>中国共产党国网安徽省电力有限公司六安供电公司委员会</t>
  </si>
  <si>
    <t>14020221013428001</t>
  </si>
  <si>
    <t>1305016109022133344</t>
  </si>
  <si>
    <t>国网安徽省电力有限公司淮北供电公司</t>
  </si>
  <si>
    <t>1305016129026480028</t>
  </si>
  <si>
    <t>中国共产党国网安徽省电力有限公司淮北供电公司委员会</t>
  </si>
  <si>
    <t>34001642208050218304</t>
  </si>
  <si>
    <t>国网安徽省电力有限公司淮北供电公司工会委员会</t>
  </si>
  <si>
    <t>14020221017688001</t>
  </si>
  <si>
    <t>1312047109022129942</t>
  </si>
  <si>
    <t>国网安徽省电力有限公司宿州供电公司</t>
  </si>
  <si>
    <t>1312047109026442336</t>
  </si>
  <si>
    <t>国网安徽省电力有限公司宿州供电公司工会委员会</t>
  </si>
  <si>
    <t>577330000018880027691</t>
  </si>
  <si>
    <t>中国共产党国网安徽省电力有限公司宿州供电公司委员会</t>
  </si>
  <si>
    <t>14020221017695001</t>
  </si>
  <si>
    <t>1316083009200004513</t>
  </si>
  <si>
    <t>国网安徽省电力有限公司池州供电公司</t>
  </si>
  <si>
    <t>175248015248</t>
  </si>
  <si>
    <t>中国共产党国网安徽省电力有限公司池州供电公司委员会</t>
  </si>
  <si>
    <t>178228215568</t>
  </si>
  <si>
    <t>国网安徽省电力有限公司池州供电公司工会委员会</t>
  </si>
  <si>
    <t>14020221014526003</t>
  </si>
  <si>
    <t>1310091309022145752</t>
  </si>
  <si>
    <t>国网安徽省电力有限公司黄山供电公司</t>
  </si>
  <si>
    <t>1310091309024982371</t>
  </si>
  <si>
    <t>国网安徽省电力有限公司黄山供电公司工会委员会</t>
  </si>
  <si>
    <t>1310091329024900660</t>
  </si>
  <si>
    <t>中国共产党国网安徽省电力公司黄山供电公司委员会</t>
  </si>
  <si>
    <t>14020221017711001</t>
  </si>
  <si>
    <t>1311040009200045575</t>
  </si>
  <si>
    <t>国网安徽省电力有限公司亳州供电公司</t>
  </si>
  <si>
    <t>1311040009200048308</t>
  </si>
  <si>
    <t>国网安徽省电力有限公司亳州供电公司工会委员会</t>
  </si>
  <si>
    <t>1318272729000056390</t>
  </si>
  <si>
    <t>中国共产党国网安徽省电力有限公司亳州供电公司委员会党费专用</t>
  </si>
  <si>
    <t>14020221017701001</t>
  </si>
  <si>
    <t>12181001040038761</t>
  </si>
  <si>
    <t>中国共产党国网安徽省电力有限公司信息通信分公司委员会</t>
  </si>
  <si>
    <t>1302222219200005180</t>
  </si>
  <si>
    <t>国网安徽省电力有限公司信息通信分公司</t>
  </si>
  <si>
    <t>14020221014614002</t>
  </si>
  <si>
    <t>223017433821000002</t>
  </si>
  <si>
    <t>国网安徽省电力有限公司信息通信分公司工会委员会</t>
  </si>
  <si>
    <t>1302010109200198197</t>
  </si>
  <si>
    <t>国网安徽省电力有限公司综合服务中心工会委员会</t>
  </si>
  <si>
    <t>1302010129200198088</t>
  </si>
  <si>
    <t>中共国网安徽省电力有限公司综合服务中心委员会</t>
  </si>
  <si>
    <t>1302222209200013226</t>
  </si>
  <si>
    <t>国网安徽省电力有限公司综合服务中心</t>
  </si>
  <si>
    <t>1302222229200006289</t>
  </si>
  <si>
    <t>14020221017677001</t>
  </si>
  <si>
    <t>1302010119200377266</t>
  </si>
  <si>
    <t>国网安徽省电力有限公司经济技术研究院</t>
  </si>
  <si>
    <t>1302013829200060906</t>
  </si>
  <si>
    <t>中国共产党国网安徽省电力有限公司经济技术研究院委员会</t>
  </si>
  <si>
    <t>14020221017684011</t>
  </si>
  <si>
    <t>1302010109027306875500</t>
  </si>
  <si>
    <t>国网安徽省电力有限公司医疗保险办公室</t>
  </si>
  <si>
    <t>12283001040017242</t>
  </si>
  <si>
    <t>中国共产党国网安徽省电力有限公司肥西县供电公司委员会</t>
  </si>
  <si>
    <t>1302004109200098686</t>
  </si>
  <si>
    <t>国网安徽省电力有限公司肥西县供电公司工会委员会</t>
  </si>
  <si>
    <t>1302004109200345388</t>
  </si>
  <si>
    <t>国网安徽省电力有限公司肥西县供电公司</t>
  </si>
  <si>
    <t>14020221015260001</t>
  </si>
  <si>
    <t>1308028009026417192</t>
  </si>
  <si>
    <t>国网安徽省电力有限公司铜陵市义安区供电公司工会委员会</t>
  </si>
  <si>
    <t>1308028009200028729</t>
  </si>
  <si>
    <t>国网安徽省电力有限公司铜陵市义安区供电公司</t>
  </si>
  <si>
    <t>1308028229200101081</t>
  </si>
  <si>
    <t>中国共产党国网安徽省电力有限公司铜陵市义安区供电公司委员会</t>
  </si>
  <si>
    <t>14020221015583001</t>
  </si>
  <si>
    <t>1317096009024911071</t>
  </si>
  <si>
    <t>国网安徽省电力有限公司绩溪县供电公司工会委员会</t>
  </si>
  <si>
    <t>1317096009200088123</t>
  </si>
  <si>
    <t>国网安徽省电力有限公司绩溪县供电公司</t>
  </si>
  <si>
    <t>1317096029200109952</t>
  </si>
  <si>
    <t>14020221017712001</t>
  </si>
  <si>
    <t>1312047109300048527</t>
  </si>
  <si>
    <t>国网安徽省电力有限公司宿州市城郊供电公司</t>
  </si>
  <si>
    <t>1312047109300100925</t>
  </si>
  <si>
    <t>国网安徽省电力有限公司宿州市城郊供电公司工会委员会</t>
  </si>
  <si>
    <t>577330000013000055131</t>
  </si>
  <si>
    <t>中国共产党国网安徽省电力有限公司宿州市城郊供电公司委员会</t>
  </si>
  <si>
    <t>14020221017696001</t>
  </si>
  <si>
    <t>1314064009300145918</t>
  </si>
  <si>
    <t>国网安徽省电力有限公司六安市城郊供电公司</t>
  </si>
  <si>
    <t>14020221015015001</t>
  </si>
  <si>
    <t>1305019009022020187</t>
  </si>
  <si>
    <t>国网安徽省电力有限公司濉溪县供电公司</t>
  </si>
  <si>
    <t>1305019009024909605</t>
  </si>
  <si>
    <t>国网安徽省电力有限公司濉溪县供电公司工会委员会</t>
  </si>
  <si>
    <t>1305302229200006143</t>
  </si>
  <si>
    <t>国网安徽省电力有限公司濉溪县供电公司-党费专户</t>
  </si>
  <si>
    <t>14020221015021001</t>
  </si>
  <si>
    <t>1302003109022269692</t>
  </si>
  <si>
    <t>国网安徽省电力有限公司肥东县供电公司</t>
  </si>
  <si>
    <t>1302003109024915944</t>
  </si>
  <si>
    <t>国网安徽省电力有限公司肥东县供电公司工会委员会</t>
  </si>
  <si>
    <t>1302003129200200218</t>
  </si>
  <si>
    <t>中国共产党国网安徽省电力有限公司肥东县供电公司委员会</t>
  </si>
  <si>
    <t>14020221015193001</t>
  </si>
  <si>
    <t>1302002109000072227</t>
  </si>
  <si>
    <t>国网安徽省电力有限公司长丰县供电公司</t>
  </si>
  <si>
    <t>187259165928</t>
  </si>
  <si>
    <t>中国共产党国网安徽省电力有限公司长丰县供电公司委员会</t>
  </si>
  <si>
    <t>34050146570800000002</t>
  </si>
  <si>
    <t>国网安徽省电力有限公司长丰县供电公司工会委员会</t>
  </si>
  <si>
    <t>14020221016091001</t>
  </si>
  <si>
    <t>1302071309100014318</t>
  </si>
  <si>
    <t>国网安徽省电力有限公司庐江县供电公司</t>
  </si>
  <si>
    <t>1302071329100014856</t>
  </si>
  <si>
    <t>国网安徽省电力有限公司庐江县供电公司工会委员会</t>
  </si>
  <si>
    <t>187259727956</t>
  </si>
  <si>
    <t>国网庐江县供电公司党委</t>
  </si>
  <si>
    <t>14020221015194001</t>
  </si>
  <si>
    <t>1317090009200422365</t>
  </si>
  <si>
    <t>国网安徽省电力有限公司宁国市供电公司</t>
  </si>
  <si>
    <t>1317090009200492931</t>
  </si>
  <si>
    <t>国网安徽省电力有限公司宁国市供电公司工会委员会</t>
  </si>
  <si>
    <t>1317090029200510857</t>
  </si>
  <si>
    <t>中国共产党国网安徽省电力有限公司宁国市供电公司委员会</t>
  </si>
  <si>
    <t>14020221015125001</t>
  </si>
  <si>
    <t>1317087009200169371</t>
  </si>
  <si>
    <t>国网安徽省电力有限公司广德市供电公司</t>
  </si>
  <si>
    <t>1317087009200170636</t>
  </si>
  <si>
    <t>国网安徽省电力有限公司广德市供电公司工会委员会</t>
  </si>
  <si>
    <t>1317087029200214611</t>
  </si>
  <si>
    <t>中国共产党国网安徽省电力有限公司广德市供电公司委员会</t>
  </si>
  <si>
    <t>14020221015014001</t>
  </si>
  <si>
    <t>1317088009200045183</t>
  </si>
  <si>
    <t>国网安徽省电力有限公司郎溪县供电公司</t>
  </si>
  <si>
    <t>1317088029200070832</t>
  </si>
  <si>
    <t>中国共产党国网安徽省电力有限公司郎溪县供电公司委员会</t>
  </si>
  <si>
    <t>14020221016062011</t>
  </si>
  <si>
    <t>20000356907010300000026</t>
  </si>
  <si>
    <t>国网安徽省电力有限公司郎溪县供电公司工会委员会</t>
  </si>
  <si>
    <t>1317089029200167121</t>
  </si>
  <si>
    <t>中国共产党国网安徽省电力有限公司泾县供电公司委员会</t>
  </si>
  <si>
    <t>1317089109200036483</t>
  </si>
  <si>
    <t>国网安徽省电力有限公司泾县供电公司</t>
  </si>
  <si>
    <t>1317089109200045913</t>
  </si>
  <si>
    <t>国网安徽省电力有限公司泾县供电公司工会委员会</t>
  </si>
  <si>
    <t>14020221016097001</t>
  </si>
  <si>
    <t>1317097009200070145</t>
  </si>
  <si>
    <t>国网安徽省电力有限公司旌德县供电公司</t>
  </si>
  <si>
    <t>1317097029200104063</t>
  </si>
  <si>
    <t>中国共产党国网安徽省电力有限公司旌德县供电公司委员会</t>
  </si>
  <si>
    <t>934006010016257739</t>
  </si>
  <si>
    <t>国网安徽省电力有限公司旌德县供电公司工会委员会</t>
  </si>
  <si>
    <t>14020221015016001</t>
  </si>
  <si>
    <t>1314060009300131110</t>
  </si>
  <si>
    <t>国网安徽省电力有限公司霍邱县供电公司</t>
  </si>
  <si>
    <t>178246219990</t>
  </si>
  <si>
    <t>中共国网安徽省电力有限公司霍邱县供电公司委员会</t>
  </si>
  <si>
    <t>179736652988</t>
  </si>
  <si>
    <t>国网安徽省电力有限公司霍邱县供电公司工会委员会</t>
  </si>
  <si>
    <t>14020221015024001</t>
  </si>
  <si>
    <t>1314055009300034096</t>
  </si>
  <si>
    <t>国网安徽省电力有限公司霍山县供电公司</t>
  </si>
  <si>
    <t>1314055029300057605</t>
  </si>
  <si>
    <t>14020221015025001</t>
  </si>
  <si>
    <t>1314000209300134067</t>
  </si>
  <si>
    <t>国网安徽省电力有限公司金寨县供电公司</t>
  </si>
  <si>
    <t>1314000229300147093</t>
  </si>
  <si>
    <t>14020221011842002</t>
  </si>
  <si>
    <t>12340101040002037</t>
  </si>
  <si>
    <t>中国共产党国网安徽省电力有限公司舒城县供电公司委员会</t>
  </si>
  <si>
    <t>1314040009300082087</t>
  </si>
  <si>
    <t>国网安徽省电力有限公司舒城县供电公司</t>
  </si>
  <si>
    <t>14020221011832003</t>
  </si>
  <si>
    <t>1304030029100128060</t>
  </si>
  <si>
    <t>中国共产党国网安徽省电力有限公司寿县供电公司委员会</t>
  </si>
  <si>
    <t>1314030009026421301</t>
  </si>
  <si>
    <t>国网安徽省电力有限公司寿县供电公司工会委员会</t>
  </si>
  <si>
    <t>1314030009300080188</t>
  </si>
  <si>
    <t>国网安徽省电力有限公司寿县供电公司</t>
  </si>
  <si>
    <t>14020221015023001</t>
  </si>
  <si>
    <t>1314060109300059084</t>
  </si>
  <si>
    <t>国网安徽省电力有限公司六安市叶集供电公司</t>
  </si>
  <si>
    <t>1314060129300104723</t>
  </si>
  <si>
    <t>14020221015128011</t>
  </si>
  <si>
    <t>12252001040016332</t>
  </si>
  <si>
    <t>中国共产党国网安徽省电力有限公司含山县供电公司委员会</t>
  </si>
  <si>
    <t>1306073009100088039</t>
  </si>
  <si>
    <t>国网安徽省电力有限公司含山县供电公司</t>
  </si>
  <si>
    <t>1315073009026409690</t>
  </si>
  <si>
    <t>国网安徽省电力有限公司含山县供电公司工会委员会</t>
  </si>
  <si>
    <t>1315073029300031018</t>
  </si>
  <si>
    <t>14020221014747001</t>
  </si>
  <si>
    <t>1313052109300115502</t>
  </si>
  <si>
    <t>国网安徽省电力有限公司定远县供电公司</t>
  </si>
  <si>
    <t>1313052109300120197</t>
  </si>
  <si>
    <t>国网安徽省电力有限公司定远县供电公司工会委员会</t>
  </si>
  <si>
    <t>184274230426</t>
  </si>
  <si>
    <t>中国共产党国网安徽省电力有限公司定远县供电公司委员会</t>
  </si>
  <si>
    <t>14020221015120001</t>
  </si>
  <si>
    <t>1311044009000173894</t>
  </si>
  <si>
    <t>国网安徽省电力有限公司颍上县供电公司</t>
  </si>
  <si>
    <t>34050171180800000182</t>
  </si>
  <si>
    <t>国网安徽省电力公司颍上县供电公司工会委员会</t>
  </si>
  <si>
    <t>934009010039715645</t>
  </si>
  <si>
    <t>14020221015188001</t>
  </si>
  <si>
    <t>1307025009200082493</t>
  </si>
  <si>
    <t>国网安徽省电力有限公司芜湖市湾沚区供电公司</t>
  </si>
  <si>
    <t>175210643163</t>
  </si>
  <si>
    <t>国网安徽省电力有限公司芜湖市湾沚区供电公司工会委员会</t>
  </si>
  <si>
    <t>179774149944</t>
  </si>
  <si>
    <t>中共国网安徽省电力有限公司芜湖市湾沚区供电公司委员会</t>
  </si>
  <si>
    <t>14020221014306001</t>
  </si>
  <si>
    <t>1307027009200043682</t>
  </si>
  <si>
    <t>国网安徽省电力有限公司芜湖市繁昌区供电公司工会委员会</t>
  </si>
  <si>
    <t>1307027009200056569</t>
  </si>
  <si>
    <t>国网安徽省电力有限公司芜湖市繁昌区供电公司</t>
  </si>
  <si>
    <t>184274199371</t>
  </si>
  <si>
    <t>中共国网安徽省电力有限公司芜湖市繁昌区供电公司委员会</t>
  </si>
  <si>
    <t>14020221016315001</t>
  </si>
  <si>
    <t>1307026009200033311</t>
  </si>
  <si>
    <t>国网安徽省电力有限公司南陵县供电公司</t>
  </si>
  <si>
    <t>1307026009200036141</t>
  </si>
  <si>
    <t>国网安徽省电力有限公司南陵县供电公司工会委员会</t>
  </si>
  <si>
    <t>1307026029200220937</t>
  </si>
  <si>
    <t>中国共产党国网安徽省电力有限公司南陵县供电公司委员会</t>
  </si>
  <si>
    <t>14020221014305001</t>
  </si>
  <si>
    <t>1312051009024906575</t>
  </si>
  <si>
    <t>砀山供电有限责任公司工会委员会</t>
  </si>
  <si>
    <t>1312051009300147386</t>
  </si>
  <si>
    <t>国网安徽省电力有限公司砀山县供电公司</t>
  </si>
  <si>
    <t>1312051029300216968</t>
  </si>
  <si>
    <t>中国共产党国网安徽省电力有限公司砀山县供电公司委员会</t>
  </si>
  <si>
    <t>14020221015018001</t>
  </si>
  <si>
    <t>1312050009300078427</t>
  </si>
  <si>
    <t>国网安徽省电力有限公司灵璧县供电公司</t>
  </si>
  <si>
    <t>1312050009300195170</t>
  </si>
  <si>
    <t>国网安徽省电力有限公司灵璧县供电公司工会委员会</t>
  </si>
  <si>
    <t>1312050029300164290</t>
  </si>
  <si>
    <t>中国共产党国网安徽省电力有限公司灵璧县供电公司委员会</t>
  </si>
  <si>
    <t>14020221015122001</t>
  </si>
  <si>
    <t>1318043009200042314</t>
  </si>
  <si>
    <t>国网安徽省电力有限公司涡阳县供电公司</t>
  </si>
  <si>
    <t>1318043029000126158</t>
  </si>
  <si>
    <t>国网安徽省电力有限公司涡阳县供电公司党费专用</t>
  </si>
  <si>
    <t>188737957913</t>
  </si>
  <si>
    <t>国网安徽省电力有限公司涡阳县供电公司工会委员会</t>
  </si>
  <si>
    <t>14020221015012001</t>
  </si>
  <si>
    <t>1311039009200106310</t>
  </si>
  <si>
    <t>国网安徽省电力有限公司界首市供电公司</t>
  </si>
  <si>
    <t>178247544963</t>
  </si>
  <si>
    <t>国网安徽省电力有限公司界首市供电公司党委党建部</t>
  </si>
  <si>
    <t>188738895614</t>
  </si>
  <si>
    <t>国网安徽省电力有限公司界首市供电公司工会委员会</t>
  </si>
  <si>
    <t>14020221017700001</t>
  </si>
  <si>
    <t>1311262309200025130</t>
  </si>
  <si>
    <t>国网安徽省电力有限公司太和县供电公司工会委员会</t>
  </si>
  <si>
    <t>1311262309200068808</t>
  </si>
  <si>
    <t>国网安徽省电力有限公司太和县供电公司</t>
  </si>
  <si>
    <t>029100210000000146509</t>
  </si>
  <si>
    <t>14020221015190011</t>
  </si>
  <si>
    <t>1318322809000068224</t>
  </si>
  <si>
    <t>国网安徽省电力有限公司利辛县供电公司</t>
  </si>
  <si>
    <t>1318322829000111110</t>
  </si>
  <si>
    <t>中国共产党国网安徽省电力有限公司利辛县供电公司委员会党费专用</t>
  </si>
  <si>
    <t>34050188770800000640</t>
  </si>
  <si>
    <t>国网安徽省电力有限公司利辛县供电公司工会委员会</t>
  </si>
  <si>
    <t>14020221015013001</t>
  </si>
  <si>
    <t>1318322309000010520</t>
  </si>
  <si>
    <t>国网安徽省电力有限公司蒙城县供电公司</t>
  </si>
  <si>
    <t>175253139200</t>
  </si>
  <si>
    <t>中国共产党国网安徽省电力有限公司蒙城县供电公司委员会</t>
  </si>
  <si>
    <t>176777232106</t>
  </si>
  <si>
    <t>国网安徽省电力有限公司蒙城县供电公司工会委员会</t>
  </si>
  <si>
    <t>14020221016310001</t>
  </si>
  <si>
    <t>12758401040003760</t>
  </si>
  <si>
    <t>国网安徽省电力有限公司太湖县供电公司工会委员会</t>
  </si>
  <si>
    <t>1309079009200124633</t>
  </si>
  <si>
    <t>国网安徽省电力有限公司太湖县供电公司</t>
  </si>
  <si>
    <t>1309079029200152713</t>
  </si>
  <si>
    <t>中共国网太湖县供电公司党委党费专户</t>
  </si>
  <si>
    <t>14020221013765011</t>
  </si>
  <si>
    <t>1313032109022293081</t>
  </si>
  <si>
    <t>国网安徽省电力有限公司天长市供电公司工会委员会</t>
  </si>
  <si>
    <t>1313032109022337289</t>
  </si>
  <si>
    <t>国网安徽省电力有限公司天长市供电公司</t>
  </si>
  <si>
    <t>182774055971</t>
  </si>
  <si>
    <t>中国共产党国网安徽省电力有限公司天长市供电公司委员会党费</t>
  </si>
  <si>
    <t>14020221016301001</t>
  </si>
  <si>
    <t>1313082109300004242</t>
  </si>
  <si>
    <t>国网安徽省电力有限公司明光市供电公司工会委员会</t>
  </si>
  <si>
    <t>1313082109300138677</t>
  </si>
  <si>
    <t>国网安徽省电力有限公司明光市供电公司</t>
  </si>
  <si>
    <t>1313082129300266270</t>
  </si>
  <si>
    <t>中国共产党国网安徽省电力有限公司明光市供电公司委员会</t>
  </si>
  <si>
    <t>14020221016306001</t>
  </si>
  <si>
    <t>1309080009200105806</t>
  </si>
  <si>
    <t>国网安徽省电力有限公司宿松县供电公司</t>
  </si>
  <si>
    <t>34001684408050243232</t>
  </si>
  <si>
    <t>国网安徽省电力有限公司宿松县供电公司工会委员会</t>
  </si>
  <si>
    <t>34050168440800000617</t>
  </si>
  <si>
    <t>中共国网安徽省电力有限公司宿松县供电公司委员会党费专户</t>
  </si>
  <si>
    <t>14020221015127001</t>
  </si>
  <si>
    <t>237001040009998</t>
  </si>
  <si>
    <t>国网安徽省电力有限公司滁州市城郊供电公司工会委员会</t>
  </si>
  <si>
    <t>1313282209200066093</t>
  </si>
  <si>
    <t>国网安徽省电力有限公司滁州市城郊供电公司</t>
  </si>
  <si>
    <t>1313282229200170816</t>
  </si>
  <si>
    <t>中国共产党国网安徽省电力有限公司滁州市城郊供电公司委员会</t>
  </si>
  <si>
    <t>14020221016309001</t>
  </si>
  <si>
    <t>12854201040003114</t>
  </si>
  <si>
    <t>国网望江县供电公司党委党建部（党委宣传部、工会办公室、纪委办公室、团委）</t>
  </si>
  <si>
    <t>1309350609100004479</t>
  </si>
  <si>
    <t>国网安徽省电力有限公司望江县供电公司</t>
  </si>
  <si>
    <t>178240040983</t>
  </si>
  <si>
    <t>国网安徽省电力有限公司望江县供电公司工会委员会</t>
  </si>
  <si>
    <t>14020221015789001</t>
  </si>
  <si>
    <t>1309082009000160365</t>
  </si>
  <si>
    <t>国网安徽省电力有限公司岳西县供电公司</t>
  </si>
  <si>
    <t>1309082009000163594</t>
  </si>
  <si>
    <t>国网安徽省电力有限公司岳西县供电公司工会委员会</t>
  </si>
  <si>
    <t>1309082009000164647</t>
  </si>
  <si>
    <t>中国共产党国网安徽省电力有限公司岳西县供电公司委员会</t>
  </si>
  <si>
    <t>14020221015119001</t>
  </si>
  <si>
    <t>1309075009300168891</t>
  </si>
  <si>
    <t>国网安徽省电力有限公司桐城市供电公司</t>
  </si>
  <si>
    <t>130907502930020547</t>
  </si>
  <si>
    <t>中共国网桐城市供电公司委员会党费专户</t>
  </si>
  <si>
    <t>14020221016292001</t>
  </si>
  <si>
    <t>529190101500003897</t>
  </si>
  <si>
    <t>国网安徽省电力有限公司桐城市供电公司工会委员会</t>
  </si>
  <si>
    <t>1309078009200186853</t>
  </si>
  <si>
    <t>国网安徽省电力有限公司潜山市供电公司</t>
  </si>
  <si>
    <t>1309320509300018449</t>
  </si>
  <si>
    <t>国网安徽省电力有限公司潜山市供电公司工会委员会</t>
  </si>
  <si>
    <t>1309320529300034021</t>
  </si>
  <si>
    <t>国网安徽省电力有限公司潜山市供电公司党费专户</t>
  </si>
  <si>
    <t>14020221011813003</t>
  </si>
  <si>
    <t>1309077009200063009</t>
  </si>
  <si>
    <t>国网安徽省电力有限公司怀宁县供电公司工会委员会</t>
  </si>
  <si>
    <t>1309077009200159473</t>
  </si>
  <si>
    <t>国网安徽省电力有限公司怀宁县供电公司</t>
  </si>
  <si>
    <t>1309077029200192674</t>
  </si>
  <si>
    <t>中共国网安徽省电力有限公司怀宁县供电公司委员会</t>
  </si>
  <si>
    <t>14020221011818002</t>
  </si>
  <si>
    <t>1308081029100198417</t>
  </si>
  <si>
    <t>中国共产党国网安徽省电力有限公司枞阳县供电公司委员会</t>
  </si>
  <si>
    <t>1309081009026415040</t>
  </si>
  <si>
    <t>国网安徽省电力有限公司枞阳县供电公司工会委员会</t>
  </si>
  <si>
    <t>1309081009200140862</t>
  </si>
  <si>
    <t>国网安徽省电力有限公司枞阳县供电公司</t>
  </si>
  <si>
    <t>14020221011819003</t>
  </si>
  <si>
    <t>1316083009200098995</t>
  </si>
  <si>
    <t>国网安徽省电力有限公司池州市贵池区供电公司</t>
  </si>
  <si>
    <t>181253017468</t>
  </si>
  <si>
    <t>中国共产党国网安徽省电力有限公司池州市贵池区供电公司委员会</t>
  </si>
  <si>
    <t>34050176640800000045</t>
  </si>
  <si>
    <t>国网安徽省电力有限公司池州市贵池区供电公司工会委员会</t>
  </si>
  <si>
    <t>14020221016304001</t>
  </si>
  <si>
    <t>1310034009024969270</t>
  </si>
  <si>
    <t>国网安徽省电力有限公司黄山市黄山区供电公司</t>
  </si>
  <si>
    <t>1310034029200009471</t>
  </si>
  <si>
    <t>国网安徽省电力有限公司黄山市黄山区供电公司工会委员会</t>
  </si>
  <si>
    <t>1310034029200010585</t>
  </si>
  <si>
    <t>中共国网安徽省电力有限公司黄山市黄山区供电公司委员会</t>
  </si>
  <si>
    <t>14020221016291001</t>
  </si>
  <si>
    <t>12768001040012932</t>
  </si>
  <si>
    <t>中共国网安徽省电力有限公司祁门县供电公司委员会</t>
  </si>
  <si>
    <t>1310098009200007095</t>
  </si>
  <si>
    <t>国网安徽省电力有限公司祁门县供电公司</t>
  </si>
  <si>
    <t>1310098029200025269</t>
  </si>
  <si>
    <t>国网安徽省电力有限公司祁门县供电公司工会委员会</t>
  </si>
  <si>
    <t>14020221016318001</t>
  </si>
  <si>
    <t>1310095009200027178</t>
  </si>
  <si>
    <t>国网安徽省电力有限公司黟县供电公司</t>
  </si>
  <si>
    <t>1310095029200028769</t>
  </si>
  <si>
    <t>国网安徽省电力有限公司黟县供电公司工会委员会</t>
  </si>
  <si>
    <t>1310095029200039453</t>
  </si>
  <si>
    <t>中国共产党国网安徽省电力有限公司黟县供电公司委员会</t>
  </si>
  <si>
    <t>14020221016297001</t>
  </si>
  <si>
    <t>1310093009022111030</t>
  </si>
  <si>
    <t>国网安徽省电力有限公司休宁县供电公司</t>
  </si>
  <si>
    <t>1310093009024902897</t>
  </si>
  <si>
    <t>国网安徽省电力有限公司休宁县供电公司工会委员会</t>
  </si>
  <si>
    <t>1310093029024879880</t>
  </si>
  <si>
    <t>中国共产党国网安徽省电力有限公司休宁县供电公司委员会</t>
  </si>
  <si>
    <t>14020221016295001</t>
  </si>
  <si>
    <t>1316084009200140809</t>
  </si>
  <si>
    <t>国网安徽省电力有限公司东至县供电公司</t>
  </si>
  <si>
    <t>34050176710800000041</t>
  </si>
  <si>
    <t>国网安徽省电力有限公司东至县供电公司工会委员会</t>
  </si>
  <si>
    <t>34050176710800000342</t>
  </si>
  <si>
    <t>中国共产党国网安徽省电力有限公司东至县供电公司委员会</t>
  </si>
  <si>
    <t>14020221014567011</t>
  </si>
  <si>
    <t>1316028009200092308</t>
  </si>
  <si>
    <t>国网安徽省电力有限公司青阳县供电公司工会委员会</t>
  </si>
  <si>
    <t>1316028009200109903</t>
  </si>
  <si>
    <t>国网安徽省电力有限公司青阳县供电公司</t>
  </si>
  <si>
    <t>179748533829</t>
  </si>
  <si>
    <t>中共国网安徽省电力有限公司青阳县供电公司委员会</t>
  </si>
  <si>
    <t>14020221013764002</t>
  </si>
  <si>
    <t>1312000209300032141</t>
  </si>
  <si>
    <t>国网安徽省电力有限公司宿州市埇桥区供电公司</t>
  </si>
  <si>
    <t>577330000018880033191</t>
  </si>
  <si>
    <t>中国共产党国网安徽省电力有限公司宿州市埇桥区供电公司委员会</t>
  </si>
  <si>
    <t>188740586655</t>
  </si>
  <si>
    <t>国网安徽省电力有限公司宿州市埇桥区供电公司工会委员会</t>
  </si>
  <si>
    <t>14020221015121001</t>
  </si>
  <si>
    <t>1312052009300057624</t>
  </si>
  <si>
    <t>国网安徽省电力有限公司萧县供电公司</t>
  </si>
  <si>
    <t>1312052029300097538</t>
  </si>
  <si>
    <t>国网安徽省电力有限公司萧县供电公司党费专户</t>
  </si>
  <si>
    <t>14020221011814004</t>
  </si>
  <si>
    <t>12225001040013598</t>
  </si>
  <si>
    <t>国网安徽省电力有限公司泗县供电公司工会委员会</t>
  </si>
  <si>
    <t>12225001040014943</t>
  </si>
  <si>
    <t>中共国网安徽省电力有限公司泗县供电公司委员会</t>
  </si>
  <si>
    <t>1312020709000008628</t>
  </si>
  <si>
    <t>国网安徽省电力有限公司泗县供电公司</t>
  </si>
  <si>
    <t>14020221015022001</t>
  </si>
  <si>
    <t>1303011009300167490</t>
  </si>
  <si>
    <t>国网安徽省电力有限公司固镇县供电公司</t>
  </si>
  <si>
    <t>1303011009300170284</t>
  </si>
  <si>
    <t>34050110861400000134</t>
  </si>
  <si>
    <t>14020221011810002</t>
  </si>
  <si>
    <t>1311036109200078673</t>
  </si>
  <si>
    <t>国网安徽省电力有限公司阜阳市城郊供电公司工会委员会</t>
  </si>
  <si>
    <t>1311232909200164772</t>
  </si>
  <si>
    <t>国网安徽省电力有限公司阜阳市城郊供电公司</t>
  </si>
  <si>
    <t>34050171860800000914</t>
  </si>
  <si>
    <t>国网安徽省电力有限公司阜阳市城郊供电公司党委党建部（党委宣传部、工会、纪委办公室、团委）</t>
  </si>
  <si>
    <t>14020221015196001</t>
  </si>
  <si>
    <t>1316099009200004190</t>
  </si>
  <si>
    <t>国网安徽省电力有限公司石台县供电公司工会委员会</t>
  </si>
  <si>
    <t>1316099009200059977</t>
  </si>
  <si>
    <t>国网安徽省电力有限公司石台县供电公司</t>
  </si>
  <si>
    <t>184249307117</t>
  </si>
  <si>
    <t>中国共产党国网安徽省电力有限公司石台县供电公司委员会</t>
  </si>
  <si>
    <t>14020221016281001</t>
  </si>
  <si>
    <t>1306072009022101240</t>
  </si>
  <si>
    <t>国网安徽省电力有限公司和县供电公司</t>
  </si>
  <si>
    <t>1306272109026418117</t>
  </si>
  <si>
    <t>国网安徽省电力有限公司和县供电公司工会委员会</t>
  </si>
  <si>
    <t>34050177740800000347</t>
  </si>
  <si>
    <t>中国共产党国网安徽省电力有限公司和县供电公司委员会</t>
  </si>
  <si>
    <t>14020221017709001</t>
  </si>
  <si>
    <t>1313072109300185832</t>
  </si>
  <si>
    <t>国网安徽省电力有限公司凤阳县供电公司工会委员会</t>
  </si>
  <si>
    <t>1313072109300192110</t>
  </si>
  <si>
    <t>国网安徽省电力有限公司凤阳县供电公司</t>
  </si>
  <si>
    <t>1313072129300235307</t>
  </si>
  <si>
    <t>中国共产党国网安徽省电力有限公司凤阳县供电公司委员会</t>
  </si>
  <si>
    <t>14020221011836002</t>
  </si>
  <si>
    <t>1303009009300128592</t>
  </si>
  <si>
    <t>国网安徽省电力有限公司怀远县供电公司</t>
  </si>
  <si>
    <t>1303009009300140665</t>
  </si>
  <si>
    <t>国网安徽省电力有限公司怀远县供电公司工会委员会</t>
  </si>
  <si>
    <t>34050162730800000455</t>
  </si>
  <si>
    <t>14020221015783002</t>
  </si>
  <si>
    <t>1303010009300186981</t>
  </si>
  <si>
    <t>国网安徽省电力有限公司五河县供电公司</t>
  </si>
  <si>
    <t>1303010009300307812</t>
  </si>
  <si>
    <t>国网安徽省电力有限公司五河县供电公司工会委员会</t>
  </si>
  <si>
    <t>1303010029300222020</t>
  </si>
  <si>
    <t>国网安徽省电力有限公司五河县供电公司党费专户</t>
  </si>
  <si>
    <t>14020221017693001</t>
  </si>
  <si>
    <t>1313060009000001543</t>
  </si>
  <si>
    <t>国网安徽省电力有限公司来安县供电公司</t>
  </si>
  <si>
    <t>1313060009024976326</t>
  </si>
  <si>
    <t>国网安徽省电力有限公司来安县供电公司工会委员会</t>
  </si>
  <si>
    <t>184266283718</t>
  </si>
  <si>
    <t>中国共产党国网安徽省电力有限公司来安县供电公司委员会</t>
  </si>
  <si>
    <t>14020221016308001</t>
  </si>
  <si>
    <t>1310094009200027484</t>
  </si>
  <si>
    <t>国网安徽省电力有限公司歙县供电公司</t>
  </si>
  <si>
    <t>1310094029200066523</t>
  </si>
  <si>
    <t>中国共产党国网安徽省电力有限公司歙县供电公司委员会</t>
  </si>
  <si>
    <t>175238469125</t>
  </si>
  <si>
    <t>国网安徽省电力有限公司歙县供电公司工会委员会</t>
  </si>
  <si>
    <t>14020221016302011</t>
  </si>
  <si>
    <t>1306020909300001932</t>
  </si>
  <si>
    <t>国网安徽省电力有限公司当涂县供电公司工会委员会</t>
  </si>
  <si>
    <t>1306020909300167517</t>
  </si>
  <si>
    <t>国网安徽省电力有限公司当涂县供电公司</t>
  </si>
  <si>
    <t>1306020929300173280</t>
  </si>
  <si>
    <t>中国共产党国网安徽省电力有限公司当涂县供电公司委员会</t>
  </si>
  <si>
    <t>14020221017708001</t>
  </si>
  <si>
    <t>12601001040021504</t>
  </si>
  <si>
    <t>国网安徽省电力有限公司凤台县供电公司工会委员会</t>
  </si>
  <si>
    <t>1304002109300035847</t>
  </si>
  <si>
    <t>国网安徽省电力有限公司凤台县供电公司</t>
  </si>
  <si>
    <t>1304002129300130865</t>
  </si>
  <si>
    <t>中国共产党国网安徽省电力有限公司凤台县供电公司委员会</t>
  </si>
  <si>
    <t>14020221016323001</t>
  </si>
  <si>
    <t>12608001040018669</t>
  </si>
  <si>
    <t>中国共产党国网安徽省电力有限公司淮南市潘集区供电公司委员会</t>
  </si>
  <si>
    <t>1304002609221004789</t>
  </si>
  <si>
    <t>国网安徽省电力有限公司淮南市潘集区供电公司</t>
  </si>
  <si>
    <t>34001635208053000739</t>
  </si>
  <si>
    <t>国网安徽省电力有限公司淮南市潘集区供电公司工会委员会</t>
  </si>
  <si>
    <t>14020221016321011</t>
  </si>
  <si>
    <t>1311041009200099507</t>
  </si>
  <si>
    <t>国网安徽省电力有限公司临泉县供电公司工会委员会</t>
  </si>
  <si>
    <t>1311041009611805881</t>
  </si>
  <si>
    <t>国网安徽省电力有限公司临泉县供电公司</t>
  </si>
  <si>
    <t>34050171120100000155</t>
  </si>
  <si>
    <t>国网安徽省电力有限公司临泉县供电公司党建工作部</t>
  </si>
  <si>
    <t>14020221016298011</t>
  </si>
  <si>
    <t>1311042009200053464</t>
  </si>
  <si>
    <t>国网安徽省电力有限公司阜南县供电公司</t>
  </si>
  <si>
    <t>1311042009201033291</t>
  </si>
  <si>
    <t>国网安徽省电力有限公司阜南县供电公司工会委员会</t>
  </si>
  <si>
    <t>34050171170800000873</t>
  </si>
  <si>
    <t>国网安徽省电力有限公司阜南县供电公司党建工作部（工会 纪委办公室 团委）</t>
  </si>
  <si>
    <t>14020221015421001</t>
  </si>
  <si>
    <t>1307070009300205986</t>
  </si>
  <si>
    <t>国网安徽省电力有限公司无为市供电公司</t>
  </si>
  <si>
    <t>1307070009300208692</t>
  </si>
  <si>
    <t>国网安徽省电力有限公司无为市供电公司工会委员会</t>
  </si>
  <si>
    <t>1307070029100352637</t>
  </si>
  <si>
    <t>中国共产党国网安徽省电力有限公司无为市供电公司委员会</t>
  </si>
  <si>
    <t>14020221014746002</t>
  </si>
  <si>
    <t>1313042109300214665</t>
  </si>
  <si>
    <t>国网安徽省电力有限公司全椒县供电公司</t>
  </si>
  <si>
    <t>1313042109300235406</t>
  </si>
  <si>
    <t>国网安徽省电力公司全椒县供电公司工会委员会</t>
  </si>
  <si>
    <t>1313042129300354518</t>
  </si>
  <si>
    <t>国网安徽省电力公司全椒县供电公司</t>
  </si>
  <si>
    <t>14020221016307001</t>
  </si>
  <si>
    <t>12086401040025626</t>
  </si>
  <si>
    <t>国网安徽众兴电力设计院有限公司</t>
  </si>
  <si>
    <t>14020221017673001</t>
  </si>
  <si>
    <t>1302010109022124540</t>
  </si>
  <si>
    <t>安徽光明物业发展有限责任公司</t>
  </si>
  <si>
    <t>14020221016522001</t>
  </si>
  <si>
    <t>14020221016522002</t>
  </si>
  <si>
    <t>1302222219200005207</t>
  </si>
  <si>
    <t>安徽皖电招标有限公司</t>
  </si>
  <si>
    <t>14020221017669001</t>
  </si>
  <si>
    <t>551902465010101</t>
  </si>
  <si>
    <t>1302010509004704412</t>
  </si>
  <si>
    <t>合肥电力安装有限公司</t>
  </si>
  <si>
    <t>1302010509008985390</t>
  </si>
  <si>
    <t>合肥电力安装有限公司工会委员会</t>
  </si>
  <si>
    <t>185759255490</t>
  </si>
  <si>
    <t>中国共产党合肥电力安装有限公司委员会</t>
  </si>
  <si>
    <t>188779278808</t>
  </si>
  <si>
    <t>1402648110201000001</t>
  </si>
  <si>
    <t>76690188000410172</t>
  </si>
  <si>
    <t>551902390510402</t>
  </si>
  <si>
    <t>1302014609000007782</t>
  </si>
  <si>
    <t>合肥电力安装有限公司亚明物业分公司</t>
  </si>
  <si>
    <t>1402827010201000001</t>
  </si>
  <si>
    <t>1302003109200073225</t>
  </si>
  <si>
    <t>合肥电力安装有限公司肥东分公司</t>
  </si>
  <si>
    <t>1302003109200178445</t>
  </si>
  <si>
    <t>合肥电力安装有限公司肥东分公司工会委员会</t>
  </si>
  <si>
    <t>1402813510201000001</t>
  </si>
  <si>
    <t>1302004109200481192</t>
  </si>
  <si>
    <t>合肥电力安装有限公司肥西分公司</t>
  </si>
  <si>
    <t>1302004109200514193</t>
  </si>
  <si>
    <t>合肥电力安装有限公司肥西分公司工会委员会</t>
  </si>
  <si>
    <t>1402816110201000001</t>
  </si>
  <si>
    <t>20334012300100000885661</t>
  </si>
  <si>
    <t>1302052309000062021</t>
  </si>
  <si>
    <t>合肥电力安装有限公司长丰分公司工会委员会</t>
  </si>
  <si>
    <t>1302052309100009197</t>
  </si>
  <si>
    <t>合肥电力安装有限公司长丰分公司</t>
  </si>
  <si>
    <t>1302052329100047210</t>
  </si>
  <si>
    <t>1402817110201000001</t>
  </si>
  <si>
    <t>3401040160001231118</t>
  </si>
  <si>
    <t>1302071009100246902</t>
  </si>
  <si>
    <t>合肥电力安装有限公司庐江分公司</t>
  </si>
  <si>
    <t>130207100910093850</t>
  </si>
  <si>
    <t>合肥电力安装有限公司庐江分公司工会委员会</t>
  </si>
  <si>
    <t>1302071029100520631</t>
  </si>
  <si>
    <t>合肥电力安装有限公司庐江分公司迎峰度冬维护农民工工资专用账户</t>
  </si>
  <si>
    <t>1402808810201000001</t>
  </si>
  <si>
    <t>1302068809300358528</t>
  </si>
  <si>
    <t>合肥电力安装有限公司巢湖分公司</t>
  </si>
  <si>
    <t>179747856911</t>
  </si>
  <si>
    <t>182757032192</t>
  </si>
  <si>
    <t>1402822410201000001</t>
  </si>
  <si>
    <t>1302010109200458460</t>
  </si>
  <si>
    <t>合肥电力安装有限公司能源服务分公司</t>
  </si>
  <si>
    <t>1402815910201000001</t>
  </si>
  <si>
    <t>1302014609000007383</t>
  </si>
  <si>
    <t>合肥电力规划设计院</t>
  </si>
  <si>
    <t>181204369407</t>
  </si>
  <si>
    <t>1402820110201000001</t>
  </si>
  <si>
    <t>1302003109022113889</t>
  </si>
  <si>
    <t>合肥电力规划设计院肥东分院</t>
  </si>
  <si>
    <t>1402827110201000001</t>
  </si>
  <si>
    <t>1302004109200467617</t>
  </si>
  <si>
    <t>合肥电力规划设计院肥西分院</t>
  </si>
  <si>
    <t>1402815710201000001</t>
  </si>
  <si>
    <t>1302002109000037760</t>
  </si>
  <si>
    <t>合肥电力规划设计院长丰分院</t>
  </si>
  <si>
    <t>1402821410201000001</t>
  </si>
  <si>
    <t>3401040160001270132</t>
  </si>
  <si>
    <t>1302068209100065343</t>
  </si>
  <si>
    <t>合肥电力规划设计院巢湖分院</t>
  </si>
  <si>
    <t>1402819610201000001</t>
  </si>
  <si>
    <t>1302071009100290745</t>
  </si>
  <si>
    <t>合肥电力规划设计院庐江分院</t>
  </si>
  <si>
    <t>1402807410201000001</t>
  </si>
  <si>
    <t>1302010129200262223</t>
  </si>
  <si>
    <t>中国共产党合肥庐源电力工程有限公司委员会</t>
  </si>
  <si>
    <t>1302015219250025302</t>
  </si>
  <si>
    <t>合肥庐源电力工程有限公司</t>
  </si>
  <si>
    <t>184279218697</t>
  </si>
  <si>
    <t>合肥庐源电力工程有限公司蜀山新西站安置点农民工工资专用账户</t>
  </si>
  <si>
    <t>499010100101137796</t>
  </si>
  <si>
    <t>499070100100174161</t>
  </si>
  <si>
    <t>合肥庐源电力工程有限公司工会委员会</t>
  </si>
  <si>
    <t>1402817010201000001</t>
  </si>
  <si>
    <t>1302003109200083929</t>
  </si>
  <si>
    <t>合肥庐源电力工程有限公司肥东分公司</t>
  </si>
  <si>
    <t>1402809110201000001</t>
  </si>
  <si>
    <t>1302004109200485625</t>
  </si>
  <si>
    <t>合肥庐源电力工程有限公司肥西分公司</t>
  </si>
  <si>
    <t>1402814210201000001</t>
  </si>
  <si>
    <t>20334012300100000524291</t>
  </si>
  <si>
    <t>1302002109000100567</t>
  </si>
  <si>
    <t>合肥庐源电力工程有限公司长丰分公司工会委员会</t>
  </si>
  <si>
    <t>1302002109000101868</t>
  </si>
  <si>
    <t>合肥庐源电力工程有限公司长丰分公司</t>
  </si>
  <si>
    <t>1302002129200025669</t>
  </si>
  <si>
    <t>1402816610201000001</t>
  </si>
  <si>
    <t>1302071009100258062</t>
  </si>
  <si>
    <t>合肥庐源电力工程有限公司庐江分公司</t>
  </si>
  <si>
    <t>181223893645</t>
  </si>
  <si>
    <t>合肥庐源电力工程有限公司庐江分公司工会委员会</t>
  </si>
  <si>
    <t>1402808910201000001</t>
  </si>
  <si>
    <t>1302068209300090306</t>
  </si>
  <si>
    <t>合肥庐源电力工程有限公司巢湖分公司</t>
  </si>
  <si>
    <t>178250676552</t>
  </si>
  <si>
    <t>合肥庐源电力工程有限公司巢湖分公司工会委员会</t>
  </si>
  <si>
    <t>187257070060</t>
  </si>
  <si>
    <t>1402822610201000001</t>
  </si>
  <si>
    <t>1306020709024501462</t>
  </si>
  <si>
    <t>马鞍山创兴投资发展（集团）有限公司</t>
  </si>
  <si>
    <t>1306020709026424845</t>
  </si>
  <si>
    <t>马鞍山创兴投资发展（集团）有限公司工会委员会</t>
  </si>
  <si>
    <t>1306024819300139944</t>
  </si>
  <si>
    <t>1402802410201000001</t>
  </si>
  <si>
    <t>20000227282066600000027</t>
  </si>
  <si>
    <t>176749466647</t>
  </si>
  <si>
    <t>马鞍山创兴投资发展（集团）有限公司当涂分公司</t>
  </si>
  <si>
    <t>181278252711</t>
  </si>
  <si>
    <t>马鞍山创兴投资发展（集团）有限公司当涂分公司工会委员会</t>
  </si>
  <si>
    <t>188765570874</t>
  </si>
  <si>
    <t>1402820210201000001</t>
  </si>
  <si>
    <t>185749405868</t>
  </si>
  <si>
    <t>马鞍山创兴投资发展（集团）有限公司和县分公司</t>
  </si>
  <si>
    <t>1402831410201000001</t>
  </si>
  <si>
    <t>1561801021000098387</t>
  </si>
  <si>
    <t>马鞍山创兴投资发展（集团）有限公司和县分公司工会委员会</t>
  </si>
  <si>
    <t>178248634629</t>
  </si>
  <si>
    <t>马鞍山创兴投资发展（集团）有限公司含山分公司</t>
  </si>
  <si>
    <t>187281476812</t>
  </si>
  <si>
    <t>马鞍山创兴投资发展（集团）有限公司含山分公司工会委员会</t>
  </si>
  <si>
    <t>1402811410201000001</t>
  </si>
  <si>
    <t>1306020709300039889</t>
  </si>
  <si>
    <t>马鞍山电力规划勘察设计院有限责任公司</t>
  </si>
  <si>
    <t>1402811210201000001</t>
  </si>
  <si>
    <t>179758972967</t>
  </si>
  <si>
    <t>马鞍山市阳光电力维修工程有限责任公司工会委员会</t>
  </si>
  <si>
    <t>187206217143</t>
  </si>
  <si>
    <t>马鞍山市阳光电力维修工程有限责任公司</t>
  </si>
  <si>
    <t>1402827810201000001</t>
  </si>
  <si>
    <t>1306020909300203285</t>
  </si>
  <si>
    <t>马鞍山市阳光电力维修工程有限责任公司当涂分公司</t>
  </si>
  <si>
    <t>185776739275</t>
  </si>
  <si>
    <t>马鞍山市阳光电力维修工程有限责任公司当涂分公司工会委员会</t>
  </si>
  <si>
    <t>1402823010201000001</t>
  </si>
  <si>
    <t>6634502787168169</t>
  </si>
  <si>
    <t>马鞍山市阳光电力维修工程有限责任公司和县分公司工会委员会</t>
  </si>
  <si>
    <t>184216158107</t>
  </si>
  <si>
    <t>188749324737</t>
  </si>
  <si>
    <t>马鞍山市阳光电力维修工程有限责任公司和县分公司</t>
  </si>
  <si>
    <t>1402826810201000001</t>
  </si>
  <si>
    <t>184249090373</t>
  </si>
  <si>
    <t>马鞍山市阳光电力维修工程有限责任公司含山分公司</t>
  </si>
  <si>
    <t>188776020168</t>
  </si>
  <si>
    <t>马鞍山市阳光电力维修工程有限责任公司含山分公司工会委员会</t>
  </si>
  <si>
    <t>1402811310201000001</t>
  </si>
  <si>
    <t>1307023109022101697</t>
  </si>
  <si>
    <t>芜湖明远集团有限公司</t>
  </si>
  <si>
    <t>1307023109200028893</t>
  </si>
  <si>
    <t>芜湖明远集团有限公司工会委员会</t>
  </si>
  <si>
    <t>1307023129200022202</t>
  </si>
  <si>
    <t>芜湖明远集团有限公司农民工工资专户</t>
  </si>
  <si>
    <t>1307023129200153807</t>
  </si>
  <si>
    <t>芜湖明远集团有限公司芜湖双桥110KV输变电工程土地复垦费专户</t>
  </si>
  <si>
    <t>1402803110201000001</t>
  </si>
  <si>
    <t>79430188000035157</t>
  </si>
  <si>
    <t>芜湖明远集团公司</t>
  </si>
  <si>
    <t>1307027009200078212</t>
  </si>
  <si>
    <t>芜湖明远集团有限公司繁昌分公司</t>
  </si>
  <si>
    <t>1307027009200139402</t>
  </si>
  <si>
    <t>芜湖明远集团有限公司繁昌分公司工会委员</t>
  </si>
  <si>
    <t>1307027029200105816</t>
  </si>
  <si>
    <t>芜湖明远集团有限公司繁昌分公司农民工工资专户</t>
  </si>
  <si>
    <t>1402823110201000001</t>
  </si>
  <si>
    <t>1307026009200056627</t>
  </si>
  <si>
    <t>芜湖明远集团有限公司南陵分公司</t>
  </si>
  <si>
    <t>1307026029200109331</t>
  </si>
  <si>
    <t>芜湖明远集团有限公司南陵分公司（农民工工资专户）</t>
  </si>
  <si>
    <t>176747390281</t>
  </si>
  <si>
    <t>芜湖明远集团有限公司南陵分公司工会委员会</t>
  </si>
  <si>
    <t>1402825010201000001</t>
  </si>
  <si>
    <t>1307070009100176466</t>
  </si>
  <si>
    <t>芜湖明远集团有限公司无为分公司</t>
  </si>
  <si>
    <t>185767419246</t>
  </si>
  <si>
    <t>芜湖明远集团有限公司无为分公司工会委员会</t>
  </si>
  <si>
    <t>188757198111</t>
  </si>
  <si>
    <t>1402823210201000001</t>
  </si>
  <si>
    <t>1307025009200114069</t>
  </si>
  <si>
    <t>芜湖明远集团有限公司湾沚分公司</t>
  </si>
  <si>
    <t>1307025029200190026</t>
  </si>
  <si>
    <t>芜湖明远集团有限公司湾沚分公司农民工工资专户</t>
  </si>
  <si>
    <t>184201849065</t>
  </si>
  <si>
    <t>芜湖明远集团有限公司湾沚分公司工会委员会</t>
  </si>
  <si>
    <t>1402827710201000001</t>
  </si>
  <si>
    <t>1307023119022144811</t>
  </si>
  <si>
    <t>芜湖市阳光电力维修工程有限责任公司</t>
  </si>
  <si>
    <t>342006011013000097568</t>
  </si>
  <si>
    <t>1402829110201000001</t>
  </si>
  <si>
    <t>1307027009200013565</t>
  </si>
  <si>
    <t>芜湖市阳光电力维修工程有限责任公司繁昌分公司工会委员会</t>
  </si>
  <si>
    <t>1307027009200078336</t>
  </si>
  <si>
    <t>芜湖市阳光电力维修工程有限责任公司繁昌分公司</t>
  </si>
  <si>
    <t>1307027029200105789</t>
  </si>
  <si>
    <t>芜湖市阳光电力维修工程有限责任公司繁昌分公司农民工工资专户</t>
  </si>
  <si>
    <t>1402816510201000001</t>
  </si>
  <si>
    <t>1307026009200056751</t>
  </si>
  <si>
    <t>芜湖市阳光电力维修工程有限责任公司南陵县分公司</t>
  </si>
  <si>
    <t>1307026029200109207</t>
  </si>
  <si>
    <t>芜湖市阳光电力维修工程有限责任公司南陵县分公司农民工工资专户</t>
  </si>
  <si>
    <t>184216912157</t>
  </si>
  <si>
    <t>芜湖市阳光电力维修工程有限责任公司南陵县分公司工会委员会</t>
  </si>
  <si>
    <t>1402819310201000001</t>
  </si>
  <si>
    <t>1307070009100176741</t>
  </si>
  <si>
    <t>芜湖市阳光电力维修工程有限责任公司无为市分公司</t>
  </si>
  <si>
    <t>187257171808</t>
  </si>
  <si>
    <t>188767371050</t>
  </si>
  <si>
    <t>芜湖市阳光电力维修工程有限责任公司无为市分公司工会委员会</t>
  </si>
  <si>
    <t>1402815310201000001</t>
  </si>
  <si>
    <t>1307025009200115095</t>
  </si>
  <si>
    <t>芜湖市阳光电力维修工程有限责任公司湾沚区分公司</t>
  </si>
  <si>
    <t>1307025029200190301</t>
  </si>
  <si>
    <t>芜湖市阳光电力维修工程有限责任公司湾沚区分公司农民工工资专户</t>
  </si>
  <si>
    <t>175274702932</t>
  </si>
  <si>
    <t>芜湖市阳光电力维修工程有限责任公司湾沚区分公司工会委员会</t>
  </si>
  <si>
    <t>1402810310201000001</t>
  </si>
  <si>
    <t>1307023109022549684</t>
  </si>
  <si>
    <t>芜湖明远电力工程咨询设计有限公司</t>
  </si>
  <si>
    <t>1402829010201000001</t>
  </si>
  <si>
    <t>1309077009200194339</t>
  </si>
  <si>
    <t>安庆横江集团有限责任公司怀宁分公司</t>
  </si>
  <si>
    <t>1402810110201000001</t>
  </si>
  <si>
    <t>1309320509300032326</t>
  </si>
  <si>
    <t>安庆横江集团有限责任公司潜山分公司</t>
  </si>
  <si>
    <t>1402824210201000001</t>
  </si>
  <si>
    <t>1309079009200152547</t>
  </si>
  <si>
    <t>安庆横江集团有限责任公司太湖分公司</t>
  </si>
  <si>
    <t>1402829510201000001</t>
  </si>
  <si>
    <t>20000434018610300000026</t>
  </si>
  <si>
    <t>安庆横江集团有限责任公司太湖分公司工会委员会</t>
  </si>
  <si>
    <t>1309350609100022762</t>
  </si>
  <si>
    <t>安庆横江集团有限责任公司望江分公司</t>
  </si>
  <si>
    <t>1402824110201000001</t>
  </si>
  <si>
    <t>1309080009200126520</t>
  </si>
  <si>
    <t>安庆横江集团有限责任公司宿松分公司</t>
  </si>
  <si>
    <t>1402813710201000001</t>
  </si>
  <si>
    <t>1309082009000176233</t>
  </si>
  <si>
    <t>安庆横江集团有限责任公司岳西分公司</t>
  </si>
  <si>
    <t>3405016870800000829</t>
  </si>
  <si>
    <t>安庆横江集团有限责任公司岳西分公司工会委员会</t>
  </si>
  <si>
    <t>1402825710201000001</t>
  </si>
  <si>
    <t>1309075009300215494</t>
  </si>
  <si>
    <t>安庆横江集团有限责任公司桐城分公司</t>
  </si>
  <si>
    <t>1309075009300237385</t>
  </si>
  <si>
    <t>安庆横江集团有限责任公司桐城分公司工会委员会</t>
  </si>
  <si>
    <t>179750796045</t>
  </si>
  <si>
    <t>1402814810201000001</t>
  </si>
  <si>
    <t>12652601040012912</t>
  </si>
  <si>
    <t>中国共产党安庆横江集团有限责任公司委员会</t>
  </si>
  <si>
    <t>1309004119200110558</t>
  </si>
  <si>
    <t>安庆横江集团有限责任公司</t>
  </si>
  <si>
    <t>1309077029200305802</t>
  </si>
  <si>
    <t>1309078029200379767</t>
  </si>
  <si>
    <t>安庆横江集团有限责任公司潜山110kv输变电农民工工资专用账户</t>
  </si>
  <si>
    <t>348708000018880004362</t>
  </si>
  <si>
    <t>安庆横江集团有限责任公司安庆市区及周边线路改造工程农民工工资专用账户</t>
  </si>
  <si>
    <t>348708000018880007858</t>
  </si>
  <si>
    <t>安庆横江集团有限责任公司工会委员会</t>
  </si>
  <si>
    <t>1402801810201000001</t>
  </si>
  <si>
    <t>1309243209300004093</t>
  </si>
  <si>
    <t>安庆横江集团有限责任公司宜信信息科技分公司</t>
  </si>
  <si>
    <t>1402829610201000001</t>
  </si>
  <si>
    <t>1309077009200263507</t>
  </si>
  <si>
    <t>安庆横江集团有限责任公司建筑装饰分公司</t>
  </si>
  <si>
    <t>1402806110201000001</t>
  </si>
  <si>
    <t>1309243209300011843</t>
  </si>
  <si>
    <t>安庆横江集团有限责任公司电力技术服务分公司</t>
  </si>
  <si>
    <t>1402829310201000001</t>
  </si>
  <si>
    <t>1309243209300011568</t>
  </si>
  <si>
    <t>安庆横江集团有限责任公司电力设备分公司</t>
  </si>
  <si>
    <t>1402824710201000001</t>
  </si>
  <si>
    <t>1309243209300007624</t>
  </si>
  <si>
    <t>安庆恒通农电服务有限责任公司</t>
  </si>
  <si>
    <t>1402826310201000001</t>
  </si>
  <si>
    <t>1309077009200196391</t>
  </si>
  <si>
    <t>安庆恒通农电服务有限责任公司怀宁县分公司</t>
  </si>
  <si>
    <t>1402829410201000001</t>
  </si>
  <si>
    <t>1309079009200111994</t>
  </si>
  <si>
    <t>安庆恒通农电服务有限责任公司太湖县分公司工会委员会</t>
  </si>
  <si>
    <t>1309079009200154475</t>
  </si>
  <si>
    <t>安庆恒通农电服务有限责任公司太湖县分公司</t>
  </si>
  <si>
    <t>1402823910201000001</t>
  </si>
  <si>
    <t>1309082009000057783</t>
  </si>
  <si>
    <t>安庆恒通农电服务有限责任公司岳西县分公司工会委员会</t>
  </si>
  <si>
    <t>1309082009000177011</t>
  </si>
  <si>
    <t>安庆恒通农电服务有限责任公司岳西县分公司</t>
  </si>
  <si>
    <t>1402823710201000001</t>
  </si>
  <si>
    <t>1309350609100024167</t>
  </si>
  <si>
    <t>安庆恒通农电服务有限责任公司望江分公司</t>
  </si>
  <si>
    <t>1402807310201000001</t>
  </si>
  <si>
    <t>1309078009200232031</t>
  </si>
  <si>
    <t>安庆恒通农电服务有限责任公司潜山市分公司</t>
  </si>
  <si>
    <t>1402818710201000001</t>
  </si>
  <si>
    <t>1309075009300206517</t>
  </si>
  <si>
    <t>安庆恒通农电服务有限责任公司桐城市分公司</t>
  </si>
  <si>
    <t>1402814610201000001</t>
  </si>
  <si>
    <t>1309080009200127945</t>
  </si>
  <si>
    <t>安庆恒通农电服务有限责任公司宿松县分公司</t>
  </si>
  <si>
    <t>1402824010201000001</t>
  </si>
  <si>
    <t>1309243209300008774</t>
  </si>
  <si>
    <t>安庆电力规划设计院有限责任公司</t>
  </si>
  <si>
    <t>1402826210201000001</t>
  </si>
  <si>
    <t>1309320509300034130</t>
  </si>
  <si>
    <t>安庆电力规划设计院有限责任公司潜山分公司</t>
  </si>
  <si>
    <t>1402825410201000001</t>
  </si>
  <si>
    <t>1309077009200205972</t>
  </si>
  <si>
    <t>安庆电力规划设计院有限责任公司怀宁分公司</t>
  </si>
  <si>
    <t>1402825310201000001</t>
  </si>
  <si>
    <t>1309290609300021867</t>
  </si>
  <si>
    <t>安庆电力规划设计院有限责任公司桐城分公司</t>
  </si>
  <si>
    <t>1402815510201000001</t>
  </si>
  <si>
    <t>1309350609100030341</t>
  </si>
  <si>
    <t>安庆电力规划设计院有限责任公司望江分公司</t>
  </si>
  <si>
    <t>1402826410201000001</t>
  </si>
  <si>
    <t>175205791367</t>
  </si>
  <si>
    <t>淮南力达电气安装有限公司</t>
  </si>
  <si>
    <t>178247565268</t>
  </si>
  <si>
    <t>淮南力达电气安装有限公司工会委员会</t>
  </si>
  <si>
    <t>182756942487</t>
  </si>
  <si>
    <t>1402802710201000001</t>
  </si>
  <si>
    <t>554900023810188</t>
  </si>
  <si>
    <t>770569255947</t>
  </si>
  <si>
    <t>淮南力达电气安装有限公司深圳分公司</t>
  </si>
  <si>
    <t>1402831510201000001</t>
  </si>
  <si>
    <t>15471889999968</t>
  </si>
  <si>
    <t>淮南力达电气安装有限公司深圳分公司2024年输电运检部大修技改委托运行工程农民工工资专用账户</t>
  </si>
  <si>
    <t>188744428867</t>
  </si>
  <si>
    <t>淮南力达电气安装有限公司物业管理分公司</t>
  </si>
  <si>
    <t>1402825810201000001</t>
  </si>
  <si>
    <t>176748871816</t>
  </si>
  <si>
    <t>淮南力达电气安装有限公司凤台分公司</t>
  </si>
  <si>
    <t>178257597298</t>
  </si>
  <si>
    <t>1402808010201000001</t>
  </si>
  <si>
    <t>176748804384</t>
  </si>
  <si>
    <t>淮南力达电气安装有限公司潘集分公司</t>
  </si>
  <si>
    <t>178257956792</t>
  </si>
  <si>
    <t>182759470429</t>
  </si>
  <si>
    <t>淮南力达电气安装有限公司潘集分公司工会委员会</t>
  </si>
  <si>
    <t>1402816910201000001</t>
  </si>
  <si>
    <t>188748766969</t>
  </si>
  <si>
    <t>淮南力达电气安装有限公司寿县分公司</t>
  </si>
  <si>
    <t>1402821010201000001</t>
  </si>
  <si>
    <t>176768209246</t>
  </si>
  <si>
    <t>淮南力达电气安装有限公司高新分公司</t>
  </si>
  <si>
    <t>1402825110201000001</t>
  </si>
  <si>
    <t>182773108857</t>
  </si>
  <si>
    <t>淮南力达电气安装有限公司能源服务分公司</t>
  </si>
  <si>
    <t>1402830410201000001</t>
  </si>
  <si>
    <t>176705793438</t>
  </si>
  <si>
    <t>淮南电力规划设计院有限公司</t>
  </si>
  <si>
    <t>1402825510201000001</t>
  </si>
  <si>
    <t>175257056646</t>
  </si>
  <si>
    <t>淮南光源电力维修工程有限责任公司</t>
  </si>
  <si>
    <t>176747563971</t>
  </si>
  <si>
    <t>淮南光源电力维修工程有限责任公司农电工会委员会</t>
  </si>
  <si>
    <t>185705795314</t>
  </si>
  <si>
    <t>1402829210201000001</t>
  </si>
  <si>
    <t>175261103706</t>
  </si>
  <si>
    <t>淮南光源电力维修工程有限责任公司凤台分公司</t>
  </si>
  <si>
    <t>185747582589</t>
  </si>
  <si>
    <t>淮南光源电力维修工程有限责任公司凤台分公司工会委员会</t>
  </si>
  <si>
    <t>185748926008</t>
  </si>
  <si>
    <t>1402813910201000001</t>
  </si>
  <si>
    <t>181248792615</t>
  </si>
  <si>
    <t>淮南光源电力维修工程有限责任公司潘集分公司</t>
  </si>
  <si>
    <t>1402817210201000001</t>
  </si>
  <si>
    <t>176748614145</t>
  </si>
  <si>
    <t>淮南光源电力维修工程有限责任公司寿县分公司</t>
  </si>
  <si>
    <t>1402828110201000001</t>
  </si>
  <si>
    <t>12072001040015852</t>
  </si>
  <si>
    <t>宣城南天电力有限公司郎溪分公司</t>
  </si>
  <si>
    <t>12072001040016512</t>
  </si>
  <si>
    <t>宣城南天电力有限公司郎溪分公司工会委员会</t>
  </si>
  <si>
    <t>12072001040019516</t>
  </si>
  <si>
    <t>1402830510201000001</t>
  </si>
  <si>
    <t>12270101040002809</t>
  </si>
  <si>
    <t>宣城南天电力有限公司泾县分公司</t>
  </si>
  <si>
    <t>12270101040003682</t>
  </si>
  <si>
    <t>宣城南天电力有限公司泾县分公司农民工工资专户</t>
  </si>
  <si>
    <t>1402823310201000001</t>
  </si>
  <si>
    <t>12274001040017870</t>
  </si>
  <si>
    <t>宣城南天电力有限公司旌德分公司</t>
  </si>
  <si>
    <t>12274001040019694</t>
  </si>
  <si>
    <t>34050175660800000238</t>
  </si>
  <si>
    <t>宣城南天电力有限公司旌德分公司工会委员会</t>
  </si>
  <si>
    <t>1402819510201000001</t>
  </si>
  <si>
    <t>12277001040013884</t>
  </si>
  <si>
    <t>宣城南天电力工程有限公司绩溪宏源分公司工会委员会</t>
  </si>
  <si>
    <t>12277001040014163</t>
  </si>
  <si>
    <t>宣城南天电力有限公司绩溪分公司</t>
  </si>
  <si>
    <t>12277001040015780</t>
  </si>
  <si>
    <t>宣城南天电力工程有限公司绩溪宏源分公司</t>
  </si>
  <si>
    <t>1402810210201000001</t>
  </si>
  <si>
    <t>12176101040006417</t>
  </si>
  <si>
    <t>宣城南天电力有限公司宁国分公司</t>
  </si>
  <si>
    <t>12176101040006490</t>
  </si>
  <si>
    <t>宣城南天电力工程有限公司宁国开源分公司工会委员会</t>
  </si>
  <si>
    <t>12176101040006979</t>
  </si>
  <si>
    <t>1402814510201000001</t>
  </si>
  <si>
    <t>12070601040008120</t>
  </si>
  <si>
    <t>宣城南天电力有限公司</t>
  </si>
  <si>
    <t>12070601040023731</t>
  </si>
  <si>
    <t>12070601040026809</t>
  </si>
  <si>
    <t>572230000018010079893</t>
  </si>
  <si>
    <t>宣城南天电力有限公司工会委员会</t>
  </si>
  <si>
    <t>1402802310201000001</t>
  </si>
  <si>
    <t>20000318283166600000013</t>
  </si>
  <si>
    <t>12070501040013437</t>
  </si>
  <si>
    <t>宣城南天电力工程有限公司南天宾馆</t>
  </si>
  <si>
    <t>34001758608050532875</t>
  </si>
  <si>
    <t>1402809710201000001</t>
  </si>
  <si>
    <t>12076001040026608</t>
  </si>
  <si>
    <t>宣城南天电力有限公司广德分公司</t>
  </si>
  <si>
    <t>12076201040005111</t>
  </si>
  <si>
    <t>1402823410201000001</t>
  </si>
  <si>
    <t>2001051488466600000017</t>
  </si>
  <si>
    <t>宣城南天电力有限公司广德分公司工会</t>
  </si>
  <si>
    <t>20000388508910300000026</t>
  </si>
  <si>
    <t>宣城阳光电力维修工程有限责任公司工会委员会</t>
  </si>
  <si>
    <t>12070501040008726</t>
  </si>
  <si>
    <t>宣城阳光电力维修工程有限责任公司</t>
  </si>
  <si>
    <t>1402809410201000001</t>
  </si>
  <si>
    <t>20000177717810300000018</t>
  </si>
  <si>
    <t>20000177717866600000031</t>
  </si>
  <si>
    <t>12176101040006425</t>
  </si>
  <si>
    <t>宣城阳光电力维修工程有限责任公司宁国阳光维修分公司</t>
  </si>
  <si>
    <t>12176101040006441</t>
  </si>
  <si>
    <t>宣城阳光电力维修工程有限责任公司宁国阳光维修分公司工会委员会</t>
  </si>
  <si>
    <t>12176101040006995</t>
  </si>
  <si>
    <t>1402814410201000001</t>
  </si>
  <si>
    <t>12072001040015886</t>
  </si>
  <si>
    <t>宣城阳光电力维修工程有限责任公司郎溪阳光维修分公司</t>
  </si>
  <si>
    <t>1402830610201000001</t>
  </si>
  <si>
    <t>20000356873510300000018</t>
  </si>
  <si>
    <t>宣城阳光电力维修工程有限责任公司郎溪阳光维修分公司工会委员会</t>
  </si>
  <si>
    <t>20000619677966600000037</t>
  </si>
  <si>
    <t>12270001040023534</t>
  </si>
  <si>
    <t>宣城阳光电力维修工程有限责任公司泾县阳光维修分公司</t>
  </si>
  <si>
    <t>1402812910201000001</t>
  </si>
  <si>
    <t>20000190250810300000034</t>
  </si>
  <si>
    <t>泾县阳光电力维修工程有限责任公司工会委员会</t>
  </si>
  <si>
    <t>12274001040017854</t>
  </si>
  <si>
    <t>宣城阳光电力维修工程有限责任公司旌德阳光维修分公司</t>
  </si>
  <si>
    <t>12274001040019728</t>
  </si>
  <si>
    <t>1317097009200098370</t>
  </si>
  <si>
    <t>宣城阳光电力维修工程工程有限责任公司旌德阳光维修分公司工会委员会</t>
  </si>
  <si>
    <t>1402819410201000001</t>
  </si>
  <si>
    <t>12277001040014205</t>
  </si>
  <si>
    <t>宣城阳光电力维修工程有限责任公司绩溪阳光维修分公司</t>
  </si>
  <si>
    <t>1317096029200113524</t>
  </si>
  <si>
    <t>1402809610201000001</t>
  </si>
  <si>
    <t>20000126830810300000026</t>
  </si>
  <si>
    <t>宣城阳光电力维修工程有限责任公司绩溪阳光维修分公司工会委员会</t>
  </si>
  <si>
    <t>12076001040026673</t>
  </si>
  <si>
    <t>宣城阳光电力维修工程有限责任公司广德阳光维修分公司</t>
  </si>
  <si>
    <t>1402830910201000001</t>
  </si>
  <si>
    <t>20000194287810300000018</t>
  </si>
  <si>
    <t>广德县阳光电力维修工程有限公司分工会</t>
  </si>
  <si>
    <t>20000620823466600000039</t>
  </si>
  <si>
    <t>12070601040007148</t>
  </si>
  <si>
    <t>宣城南天电力规划设计院有限公司</t>
  </si>
  <si>
    <t>1402809310201000001</t>
  </si>
  <si>
    <t>12176001040029718</t>
  </si>
  <si>
    <t>宣城南天电力规划设计院有限公司宁国阳光设计分公司</t>
  </si>
  <si>
    <t>1317090009200447760</t>
  </si>
  <si>
    <t>宣城南天电力规划设计院有限公司宁国阳光设计分公司工会委员会</t>
  </si>
  <si>
    <t>1402809810201000001</t>
  </si>
  <si>
    <t>12072001040015845</t>
  </si>
  <si>
    <t>宣城南天电力规划设计院有限公司郎溪明源设计分公司</t>
  </si>
  <si>
    <t>1402830810201000001</t>
  </si>
  <si>
    <t>12270101040002817</t>
  </si>
  <si>
    <t>宣城南天电力规划设计院有限公司泾县创源设计分公司</t>
  </si>
  <si>
    <t>1402809510201000001</t>
  </si>
  <si>
    <t>12274001040017888</t>
  </si>
  <si>
    <t>宣城南天电力规划设计院有限公司旌德光源设计分公司</t>
  </si>
  <si>
    <t>1402827210201000001</t>
  </si>
  <si>
    <t>12277001040014171</t>
  </si>
  <si>
    <t>宣城南天电力规划设计院有限公司绩溪宏源设计分公司</t>
  </si>
  <si>
    <t>1402809910201000001</t>
  </si>
  <si>
    <t>12076001040026616</t>
  </si>
  <si>
    <t>宣城南天电力规划设计院有限公司广德广源设计分公司</t>
  </si>
  <si>
    <t>1402824510201000001</t>
  </si>
  <si>
    <t>1311044009000318393</t>
  </si>
  <si>
    <t>安徽三环电力工程集团有限公司颍上分公司</t>
  </si>
  <si>
    <t>1311282219200025963</t>
  </si>
  <si>
    <t>1402809210201000001</t>
  </si>
  <si>
    <t>1311031919100035081</t>
  </si>
  <si>
    <t>安徽三环电力工程集团有限公司临泉分公司</t>
  </si>
  <si>
    <t>1311041009200081560</t>
  </si>
  <si>
    <t>1402819010201000001</t>
  </si>
  <si>
    <t>1311039009200139532</t>
  </si>
  <si>
    <t>安徽三环电力工程集团有限公司界首分公司</t>
  </si>
  <si>
    <t>34050171190800001202</t>
  </si>
  <si>
    <t>1402813310201000001</t>
  </si>
  <si>
    <t>1311036119200156378</t>
  </si>
  <si>
    <t>安徽三环电力工程集团有限公司城郊分公司</t>
  </si>
  <si>
    <t>1311036309200210272</t>
  </si>
  <si>
    <t>1402818910201000001</t>
  </si>
  <si>
    <t>1311262309200031153</t>
  </si>
  <si>
    <t>安徽三环电力工程集团有限公司太和分公司工会委员会</t>
  </si>
  <si>
    <t>1311262309200667777</t>
  </si>
  <si>
    <t>安徽三环电力工程集团有限公司太和分公司</t>
  </si>
  <si>
    <t>1402818510201000001</t>
  </si>
  <si>
    <t>20334122200100000482351</t>
  </si>
  <si>
    <t>1311042009200095841</t>
  </si>
  <si>
    <t>安徽三环电力工程集团有限公司阜南分公司</t>
  </si>
  <si>
    <t>1311042009200116609</t>
  </si>
  <si>
    <t>安徽三环电力工程集团有限公司阜南分公司工会委员会</t>
  </si>
  <si>
    <t>1311332319200006642</t>
  </si>
  <si>
    <t>1402808610201000001</t>
  </si>
  <si>
    <t>1311036109200017785</t>
  </si>
  <si>
    <t>安徽三环电力工程集团有限公司</t>
  </si>
  <si>
    <t>1311036129200105905</t>
  </si>
  <si>
    <t>1311036141000004358</t>
  </si>
  <si>
    <t>1311232619200015779</t>
  </si>
  <si>
    <t>1402803310201000001</t>
  </si>
  <si>
    <t>1311036109200077124</t>
  </si>
  <si>
    <t>安徽三环电力工程集团有限公司物业分公司</t>
  </si>
  <si>
    <t>1402818410201000001</t>
  </si>
  <si>
    <t>1311036109200165051</t>
  </si>
  <si>
    <t>安徽三环电力工程集团有限公司物资质量检测分公司</t>
  </si>
  <si>
    <t>1402817810201000001</t>
  </si>
  <si>
    <t>1311036109200048680</t>
  </si>
  <si>
    <t>阜阳市明珲阳光电力维修服务有限公司</t>
  </si>
  <si>
    <t>1311232619200043170</t>
  </si>
  <si>
    <t>1402820510201000001</t>
  </si>
  <si>
    <t>1311044009000318544</t>
  </si>
  <si>
    <t>阜阳市明珲阳光电力维修服务有限公司颍上分公司</t>
  </si>
  <si>
    <t>1311282219200025839</t>
  </si>
  <si>
    <t>1402823610201000001</t>
  </si>
  <si>
    <t>1311031919100034853</t>
  </si>
  <si>
    <t>阜阳市明珲阳光电力维修服务有限公司临泉分公司</t>
  </si>
  <si>
    <t>1311041009200081436</t>
  </si>
  <si>
    <t>1402820410201000001</t>
  </si>
  <si>
    <t>1311039009200139381</t>
  </si>
  <si>
    <t>阜阳市明珲阳光电力维修服务有限公司界首分公司</t>
  </si>
  <si>
    <t>1311292319200030619</t>
  </si>
  <si>
    <t>1402827510201000001</t>
  </si>
  <si>
    <t>1311036309200210396</t>
  </si>
  <si>
    <t>阜阳市明珲阳光电力维修服务有限公司城郊分公司</t>
  </si>
  <si>
    <t>1402821610201000001</t>
  </si>
  <si>
    <t>1311045019200256081</t>
  </si>
  <si>
    <t>阜阳市明珲阳光电力维修服务有限公司太和分公司</t>
  </si>
  <si>
    <t>1311262309200030127</t>
  </si>
  <si>
    <t>阜阳市明珲阳光电力维修服务有限公司太和分公司工会委员会</t>
  </si>
  <si>
    <t>1311262309208888878</t>
  </si>
  <si>
    <t>1402822310201000001</t>
  </si>
  <si>
    <t>124100010400200093</t>
  </si>
  <si>
    <t>阜阳市明珲阳光电力维修服务有限公司阜南分公司工会委员会</t>
  </si>
  <si>
    <t>1311042009200095717</t>
  </si>
  <si>
    <t>阜阳市明珲阳光电力维修服务有限公司阜南分公司</t>
  </si>
  <si>
    <t>1311332319200006518</t>
  </si>
  <si>
    <t>1402816310201000001</t>
  </si>
  <si>
    <t>1311036109200039153</t>
  </si>
  <si>
    <t>阜阳电力规划设计院有限公司</t>
  </si>
  <si>
    <t>1311232619200016956</t>
  </si>
  <si>
    <t>1402821510201000001</t>
  </si>
  <si>
    <t>1308024009200028756</t>
  </si>
  <si>
    <t>铜陵铜能电力工程有限责任公司</t>
  </si>
  <si>
    <t>1308024009200164711</t>
  </si>
  <si>
    <t>34001668508053000471</t>
  </si>
  <si>
    <t>34050166850800000752</t>
  </si>
  <si>
    <t>铜陵铜能电力工程有限责任公司铜陵有色绿色智能铜基新材料项目农民工工资专用账户</t>
  </si>
  <si>
    <t>34050166850800000753</t>
  </si>
  <si>
    <t>铜陵铜能电力工程有限责任公司铜陵有色智能铜基总降区域项目农民工工资专用帐户</t>
  </si>
  <si>
    <t>1402802510201000001</t>
  </si>
  <si>
    <t>20334079900100000966731</t>
  </si>
  <si>
    <t>1308024009200087716</t>
  </si>
  <si>
    <t>铜陵铜能电力工程有限责任公司天时科技信息分公司</t>
  </si>
  <si>
    <t>1402825610201000001</t>
  </si>
  <si>
    <t>1308081009200154821</t>
  </si>
  <si>
    <t>铜陵铜能电力工程有限责任公司明源分公司</t>
  </si>
  <si>
    <t>1402812510201000001</t>
  </si>
  <si>
    <t>1308028009200062790</t>
  </si>
  <si>
    <t>铜陵铜能电力工程有限责任公司铜源分公司</t>
  </si>
  <si>
    <t>1402831010201000001</t>
  </si>
  <si>
    <t>1308024009200193403</t>
  </si>
  <si>
    <t>铜陵阳光电力维修工程有限公司工会委员会</t>
  </si>
  <si>
    <t>1308024019200099881</t>
  </si>
  <si>
    <t>铜陵阳光电力维修工程有限公司</t>
  </si>
  <si>
    <t>1402810510201000001</t>
  </si>
  <si>
    <t>1308081009200154945</t>
  </si>
  <si>
    <t>铜陵阳光电力维修工程有限公司枞阳分公司</t>
  </si>
  <si>
    <t>1308300519100003667</t>
  </si>
  <si>
    <t>1402815410201000001</t>
  </si>
  <si>
    <t>1308028009200064195</t>
  </si>
  <si>
    <t>铜陵阳光电力维修工程有限公司义安分公司</t>
  </si>
  <si>
    <t>1402810010201000001</t>
  </si>
  <si>
    <t>1308024009022122673</t>
  </si>
  <si>
    <t>铜陵市电力咨询设计有限责任公司</t>
  </si>
  <si>
    <t>1402813010201000001</t>
  </si>
  <si>
    <t>1308081009100112642</t>
  </si>
  <si>
    <t>铜陵市电力咨询设计有限责任公司枞阳分公司</t>
  </si>
  <si>
    <t>1402810410201000001</t>
  </si>
  <si>
    <t>1308028009200120627</t>
  </si>
  <si>
    <t>铜陵市电力咨询设计有限责任公司义安分公司</t>
  </si>
  <si>
    <t>1402828610201000001</t>
  </si>
  <si>
    <t>1303007209024556561</t>
  </si>
  <si>
    <t>安徽莱特实业集团有限公司</t>
  </si>
  <si>
    <t>1303007209300116072</t>
  </si>
  <si>
    <t>安徽莱特实业集团有限公司工会委员会</t>
  </si>
  <si>
    <t>1302010109027306875600</t>
  </si>
  <si>
    <t>1402122101640403</t>
  </si>
  <si>
    <t>1313072109300227686</t>
  </si>
  <si>
    <t>安徽莱特实业集团有限公司凤阳分公司</t>
  </si>
  <si>
    <t>1402826710201000001</t>
  </si>
  <si>
    <t>1303009009300165138</t>
  </si>
  <si>
    <t>安徽莱特实业集团有限公司怀远分公司</t>
  </si>
  <si>
    <t>1303009009300214219</t>
  </si>
  <si>
    <t>安徽莱特实业集团有限公司怀远分公司工会委员会</t>
  </si>
  <si>
    <t>1402825910201000001</t>
  </si>
  <si>
    <t>1303011009300194378</t>
  </si>
  <si>
    <t>安徽莱特实业集团有限公司固镇分公司</t>
  </si>
  <si>
    <t>1402829710201000001</t>
  </si>
  <si>
    <t>1303010009300219583</t>
  </si>
  <si>
    <t>安徽莱特实业集团有限公司五河分公司工会委员会</t>
  </si>
  <si>
    <t>1303010009300220449</t>
  </si>
  <si>
    <t>安徽莱特实业集团有限公司五河分公司</t>
  </si>
  <si>
    <t>1402824810201000001</t>
  </si>
  <si>
    <t>1303007209024944650</t>
  </si>
  <si>
    <t>蚌埠电力规划设计院有限公司</t>
  </si>
  <si>
    <t>1402808510201000001</t>
  </si>
  <si>
    <t>1303007219300055089</t>
  </si>
  <si>
    <t>蚌埠市阳光电力维修工程有限责任公司</t>
  </si>
  <si>
    <t>1402814910201000001</t>
  </si>
  <si>
    <t>1313072109300227837</t>
  </si>
  <si>
    <t>蚌埠市阳光电力维修工程有限责任公司凤阳分公司</t>
  </si>
  <si>
    <t>1402827410201000001</t>
  </si>
  <si>
    <t>1303009009300164883</t>
  </si>
  <si>
    <t>蚌埠市阳光电力维修工程有限责任公司怀远分公司</t>
  </si>
  <si>
    <t>1303009009300168890</t>
  </si>
  <si>
    <t>蚌埠市阳光电力维修工程有限责任公司怀远分公司工会委员会</t>
  </si>
  <si>
    <t>1402824910201000001</t>
  </si>
  <si>
    <t>1303011009300194254</t>
  </si>
  <si>
    <t>蚌埠市阳光电力维修工程有限责任公司固镇分公司</t>
  </si>
  <si>
    <t>1402814110201000001</t>
  </si>
  <si>
    <t>1303010009300220573</t>
  </si>
  <si>
    <t>蚌埠市阳光电力维修工程有限责任公司五河分公司</t>
  </si>
  <si>
    <t>1303010009300364391</t>
  </si>
  <si>
    <t>蚌埠市阳光电力维修工程有限责任公司五河分公司工会委员会</t>
  </si>
  <si>
    <t>1402829910201000001</t>
  </si>
  <si>
    <t>1313002609300040057</t>
  </si>
  <si>
    <t>滁州东源电力工程有限公司</t>
  </si>
  <si>
    <t>1313002609300192926</t>
  </si>
  <si>
    <t>滁州东源电力工程有限公司工会委员会</t>
  </si>
  <si>
    <t>176769683976</t>
  </si>
  <si>
    <t>滁州东源电力工程有限公司农民工工资专户</t>
  </si>
  <si>
    <t>1402804310201000001</t>
  </si>
  <si>
    <t>178257217741</t>
  </si>
  <si>
    <t>滁州东源电力工程有限公司来安分公司</t>
  </si>
  <si>
    <t>187248163832</t>
  </si>
  <si>
    <t>1402820810201000001</t>
  </si>
  <si>
    <t>178257244458</t>
  </si>
  <si>
    <t>滁州东源电力工程有限公司明光分公司</t>
  </si>
  <si>
    <t>182755571931</t>
  </si>
  <si>
    <t>滁州东源电力工程有限公司明光分公司工会委员会</t>
  </si>
  <si>
    <t>185748160532</t>
  </si>
  <si>
    <t>1402818210201000001</t>
  </si>
  <si>
    <t>178274480144</t>
  </si>
  <si>
    <t>滁州东源电力工程有限公司天长分公司千秋万寿工程农民工工资专</t>
  </si>
  <si>
    <t>182741767760</t>
  </si>
  <si>
    <t>滁州东源电力工程有限公司天长分公司工会委员会</t>
  </si>
  <si>
    <t>187248158200</t>
  </si>
  <si>
    <t>滁州东源电力工程有限公司天长分公司</t>
  </si>
  <si>
    <t>1402818310201000001</t>
  </si>
  <si>
    <t>179757232731</t>
  </si>
  <si>
    <t>滁州东源电力工程有限公司定远分公司</t>
  </si>
  <si>
    <t>181248177791</t>
  </si>
  <si>
    <t>1402818810201000001</t>
  </si>
  <si>
    <t>20010172691566600000019</t>
  </si>
  <si>
    <t>滁州东源电力工程有限公司定远分公司工会委员会</t>
  </si>
  <si>
    <t>187248165535</t>
  </si>
  <si>
    <t>滁州东源电力工程有限公司城郊分公司</t>
  </si>
  <si>
    <t>188753571349</t>
  </si>
  <si>
    <t>1402818110201000001</t>
  </si>
  <si>
    <t>179757229570</t>
  </si>
  <si>
    <t>滁州东源电力工程有限公司全椒分公司</t>
  </si>
  <si>
    <t>187248150517</t>
  </si>
  <si>
    <t>1402815810201000001</t>
  </si>
  <si>
    <t>1313002609300036485</t>
  </si>
  <si>
    <t>滁州市智宏工程咨询有限责任公司</t>
  </si>
  <si>
    <t>1402818610201000001</t>
  </si>
  <si>
    <t>187249254786</t>
  </si>
  <si>
    <t>滁州郊源阳光电力维修工程有限责任公司</t>
  </si>
  <si>
    <t>1402818010201000001</t>
  </si>
  <si>
    <t>175249176180</t>
  </si>
  <si>
    <t>滁州郊源阳光电力维修工程有限责任公司来安分公司</t>
  </si>
  <si>
    <t>1402815210201000001</t>
  </si>
  <si>
    <t>20010390753966600000014</t>
  </si>
  <si>
    <t>滁州郊源阳光电力维修工程有限责任公司来安分公司工会</t>
  </si>
  <si>
    <t>12234001040013522</t>
  </si>
  <si>
    <t>滁州郊源阳光电力维修工程有限责任公司明光分公司工会委员会</t>
  </si>
  <si>
    <t>181249064742</t>
  </si>
  <si>
    <t>滁州郊源阳光电力维修工程有限责任公司明光分公司</t>
  </si>
  <si>
    <t>1402821710201000001</t>
  </si>
  <si>
    <t>1313032109022142214</t>
  </si>
  <si>
    <t>滁州郊源阳光电力维修工程有限责任公司天长分公司工会委员会</t>
  </si>
  <si>
    <t>178249129933</t>
  </si>
  <si>
    <t>滁州郊源阳光电力维修工程有限责任公司天长分公司</t>
  </si>
  <si>
    <t>1402820910201000001</t>
  </si>
  <si>
    <t>175249169457</t>
  </si>
  <si>
    <t>滁州郊源阳光电力维修工程有限责任公司定远分公司</t>
  </si>
  <si>
    <t>1402817710201000001</t>
  </si>
  <si>
    <t>20010224280066600000016</t>
  </si>
  <si>
    <t>滁州郊源阳光电力维修工程有限责任公司定远分公司工会委员会</t>
  </si>
  <si>
    <t>175249188482</t>
  </si>
  <si>
    <t>滁州郊源阳光电力维修工程有限责任公司全椒分公司</t>
  </si>
  <si>
    <t>1402817510201000001</t>
  </si>
  <si>
    <t>175269337715</t>
  </si>
  <si>
    <t>滁州郊源阳光电力维修工程有限责任公司城郊分公司</t>
  </si>
  <si>
    <t>1402819110201000001</t>
  </si>
  <si>
    <t>182747920145</t>
  </si>
  <si>
    <t>安徽明都能源建设集团有限公司工会委员会</t>
  </si>
  <si>
    <t>34001746308053000104</t>
  </si>
  <si>
    <t>安徽明都能源建设集团有限公司</t>
  </si>
  <si>
    <t>34050174630800000801</t>
  </si>
  <si>
    <t>34050174630800000813</t>
  </si>
  <si>
    <t>934155013000665917</t>
  </si>
  <si>
    <t>安徽明都能源建设集团有限公司本部</t>
  </si>
  <si>
    <t>1402805010201000001</t>
  </si>
  <si>
    <t>564900873710000</t>
  </si>
  <si>
    <t>1314064009300178590</t>
  </si>
  <si>
    <t>安徽明都能源建设集团有限公司城郊分公司</t>
  </si>
  <si>
    <t>34050174630800000804</t>
  </si>
  <si>
    <t>1402811110201000001</t>
  </si>
  <si>
    <t>179776080965</t>
  </si>
  <si>
    <t>安徽明都能源建设集团有限公司霍邱分公司</t>
  </si>
  <si>
    <t>182748567913</t>
  </si>
  <si>
    <t>安徽明都能源建设集团有限公司霍邱分公司工会委员会</t>
  </si>
  <si>
    <t>188749130729</t>
  </si>
  <si>
    <t>1402811010201000001</t>
  </si>
  <si>
    <t>20334152200100000731081</t>
  </si>
  <si>
    <t>1314055009300062312</t>
  </si>
  <si>
    <t>安徽明都能源建设集团有限公司霍山分公司</t>
  </si>
  <si>
    <t>34050174730800000558</t>
  </si>
  <si>
    <t>1402810910201000001</t>
  </si>
  <si>
    <t>1314000209300169492</t>
  </si>
  <si>
    <t>安徽明都能源建设集团有限公司金寨分公司工会委员会</t>
  </si>
  <si>
    <t>1314238009100085490</t>
  </si>
  <si>
    <t>安徽明都能源建设集团有限公司金寨分公司</t>
  </si>
  <si>
    <t>34050174720100001114</t>
  </si>
  <si>
    <t>1402817310201000001</t>
  </si>
  <si>
    <t>1314212209300015178</t>
  </si>
  <si>
    <t>安徽明都能源建设集团有限公司舒城分公司</t>
  </si>
  <si>
    <t>34050174710100000140</t>
  </si>
  <si>
    <t>1402819810201000001</t>
  </si>
  <si>
    <t>1314060109300104681</t>
  </si>
  <si>
    <t>安徽明都能源建设集团有限公司叶集分公司工会</t>
  </si>
  <si>
    <t>1314060109300108715</t>
  </si>
  <si>
    <t>安徽明都能源建设集团有限公司叶集分公司</t>
  </si>
  <si>
    <t>34050111088900000343</t>
  </si>
  <si>
    <t>1402828210201000001</t>
  </si>
  <si>
    <t>181253991839</t>
  </si>
  <si>
    <t>安徽明都能源建设集团有限公司东城分公司</t>
  </si>
  <si>
    <t>1402819710201000001</t>
  </si>
  <si>
    <t>1314001009100001496</t>
  </si>
  <si>
    <t>六安明都电力咨询设计有限公司</t>
  </si>
  <si>
    <t>1402828810201000001</t>
  </si>
  <si>
    <t>1314064009300179093</t>
  </si>
  <si>
    <t>六安明都电力咨询设计有限公司城郊分公司</t>
  </si>
  <si>
    <t>1402812210201000001</t>
  </si>
  <si>
    <t>175249152353</t>
  </si>
  <si>
    <t>六安明都电力咨询设计有限公司霍邱分公司</t>
  </si>
  <si>
    <t>1402813110201000001</t>
  </si>
  <si>
    <t>1314055009300062436</t>
  </si>
  <si>
    <t>六安明都电力咨询设计有限公司霍山分公司</t>
  </si>
  <si>
    <t>1402812710201000001</t>
  </si>
  <si>
    <t>1314238009100085517</t>
  </si>
  <si>
    <t>六安明都电力咨询设计有限公司金寨分公司</t>
  </si>
  <si>
    <t>1402822910201000001</t>
  </si>
  <si>
    <t>1314040009300051467</t>
  </si>
  <si>
    <t>六安明都电力咨询设计有限公司舒城分公司</t>
  </si>
  <si>
    <t>1402821210201000001</t>
  </si>
  <si>
    <t>1314060109300109466</t>
  </si>
  <si>
    <t>六安明都电力咨询设计有限公司叶集分公司</t>
  </si>
  <si>
    <t>1402830210201000001</t>
  </si>
  <si>
    <t>34001748608053000341</t>
  </si>
  <si>
    <t>六安阳光电力维修工程有限责任公司</t>
  </si>
  <si>
    <t>1402828910201000001</t>
  </si>
  <si>
    <t>182749154235</t>
  </si>
  <si>
    <t>六安阳光电力维修工程有限责任公司城郊分公司</t>
  </si>
  <si>
    <t>934006010012766667</t>
  </si>
  <si>
    <t>六安阳光电力维修工程有限责任公司城郊分公司工会委员会</t>
  </si>
  <si>
    <t>1402817410201000001</t>
  </si>
  <si>
    <t>1314060009300156354</t>
  </si>
  <si>
    <t>六安阳光电力维修工程有限责任公司霍邱分公司工会委员会</t>
  </si>
  <si>
    <t>181249139051</t>
  </si>
  <si>
    <t>六安阳光电力维修工程有限责任公司霍邱分公司</t>
  </si>
  <si>
    <t>181276104582</t>
  </si>
  <si>
    <t>1402810810201000001</t>
  </si>
  <si>
    <t>1314055009300062285</t>
  </si>
  <si>
    <t>六安阳光电力维修工程有限责任公司霍山分公司</t>
  </si>
  <si>
    <t>1402810710201000001</t>
  </si>
  <si>
    <t>1314000209300148406</t>
  </si>
  <si>
    <t>六安阳光电力维修工程有限责任公司金寨分公司</t>
  </si>
  <si>
    <t>934008010017366669</t>
  </si>
  <si>
    <t>六安阳光电力维修工程有限责任公司金寨分公司工会委员会</t>
  </si>
  <si>
    <t>1402819910201000001</t>
  </si>
  <si>
    <t>1314040009300044817</t>
  </si>
  <si>
    <t>六安阳光电力维修工程有限责任公司舒城分公司</t>
  </si>
  <si>
    <t>1402826610201000001</t>
  </si>
  <si>
    <t>20010318430866600000018</t>
  </si>
  <si>
    <t>225015232271000002</t>
  </si>
  <si>
    <t>六安阳光电力维修工程有限责任公司舒城分公司工会委员会</t>
  </si>
  <si>
    <t>1314060109300108688</t>
  </si>
  <si>
    <t>六安阳光电力维修工程有限责任公司叶集分公司</t>
  </si>
  <si>
    <t>1314060109300233560</t>
  </si>
  <si>
    <t>六安市叶集区阳光电力维修有限责任公司工会委员会</t>
  </si>
  <si>
    <t>34050111088900000356</t>
  </si>
  <si>
    <t>1402817610201000001</t>
  </si>
  <si>
    <t>34001642208053005727</t>
  </si>
  <si>
    <t>淮北万里电力工程有限公司工会委员会</t>
  </si>
  <si>
    <t>34001642208053000195</t>
  </si>
  <si>
    <t>淮北万里电力工程有限公司</t>
  </si>
  <si>
    <t>34050164220800000606</t>
  </si>
  <si>
    <t>1402804510201000001</t>
  </si>
  <si>
    <t>1305016119221103496</t>
  </si>
  <si>
    <t>淮北万里电力工程有限公司建筑安装分公司</t>
  </si>
  <si>
    <t>1402830310201000001</t>
  </si>
  <si>
    <t>1305019009003006411</t>
  </si>
  <si>
    <t>淮北万里电力工程有限公司濉溪分公司</t>
  </si>
  <si>
    <t>1402822510201000001</t>
  </si>
  <si>
    <t>1305016109022179453</t>
  </si>
  <si>
    <t>淮北万里电力规划设计院有限公司</t>
  </si>
  <si>
    <t>34050164220800000774</t>
  </si>
  <si>
    <t>1402820310201000001</t>
  </si>
  <si>
    <t>1305016119003333449</t>
  </si>
  <si>
    <t>淮北万特科贸有限责任公司</t>
  </si>
  <si>
    <t>1402827310201000001</t>
  </si>
  <si>
    <t>1305016109022144702</t>
  </si>
  <si>
    <t>淮北阳光电力服务有限责任公司</t>
  </si>
  <si>
    <t>1402822710201000001</t>
  </si>
  <si>
    <t>1305019009003006384</t>
  </si>
  <si>
    <t>淮北阳光电力服务有限责任公司濉溪分公司</t>
  </si>
  <si>
    <t>1402820610201000001</t>
  </si>
  <si>
    <t>1312020219100059583</t>
  </si>
  <si>
    <t>宿州明丽电力有限公司</t>
  </si>
  <si>
    <t>1312047109022308529</t>
  </si>
  <si>
    <t>1312047109300132172</t>
  </si>
  <si>
    <t>宿州明丽电力有限公司工会委员会</t>
  </si>
  <si>
    <t>34050172340800001211</t>
  </si>
  <si>
    <t>1402804610201000001</t>
  </si>
  <si>
    <t>1312000219300113226</t>
  </si>
  <si>
    <t>宿州明丽电力有限公司城郊分公司</t>
  </si>
  <si>
    <t>1312047109300097554</t>
  </si>
  <si>
    <t>1402807710201000001</t>
  </si>
  <si>
    <t>1312000209300074642</t>
  </si>
  <si>
    <t>宿州明丽电力有限公司埇桥分公司</t>
  </si>
  <si>
    <t>1312047119300147992</t>
  </si>
  <si>
    <t>1402811810201000001</t>
  </si>
  <si>
    <t>1312052009300085387</t>
  </si>
  <si>
    <t>宿州明丽电力有限公司萧县分公司工会委员会</t>
  </si>
  <si>
    <t>1312052009300097372</t>
  </si>
  <si>
    <t>宿州明丽电力有限公司萧县分公司</t>
  </si>
  <si>
    <t>184257217279</t>
  </si>
  <si>
    <t>1402807510201000001</t>
  </si>
  <si>
    <t>1312051009300213050</t>
  </si>
  <si>
    <t>宿州明丽电力有限公司砀山分公司</t>
  </si>
  <si>
    <t>1312051029300283480</t>
  </si>
  <si>
    <t>宿州市明丽电力工程有限公司砀山分公司农民工工资专户</t>
  </si>
  <si>
    <t>1402808110201000001</t>
  </si>
  <si>
    <t>宿州市明丽电力工程有限公司砀山分公司</t>
  </si>
  <si>
    <t>1312050009300158775</t>
  </si>
  <si>
    <t>宿州明丽电力有限公司灵璧分公司</t>
  </si>
  <si>
    <t>1312050009300195693</t>
  </si>
  <si>
    <t>宿州明丽电力有限公司灵璧分公司工会委员会</t>
  </si>
  <si>
    <t>1312232319200008725</t>
  </si>
  <si>
    <t>1402815010201000001</t>
  </si>
  <si>
    <t>1312020719100045032</t>
  </si>
  <si>
    <t>宿州明丽电力有限公司泗县分公司</t>
  </si>
  <si>
    <t>1312049009300179557</t>
  </si>
  <si>
    <t>1402807910201000001</t>
  </si>
  <si>
    <t>1312047109022591069</t>
  </si>
  <si>
    <t>宿州明丽电力规划设计院有限公司</t>
  </si>
  <si>
    <t>1402808210201000001</t>
  </si>
  <si>
    <t>1312047109300336952</t>
  </si>
  <si>
    <t>宿州明丽阳光电力工程维修有限公司工会委员会</t>
  </si>
  <si>
    <t>1312047109022568862</t>
  </si>
  <si>
    <t>宿州明丽阳光电力工程维修有限公司</t>
  </si>
  <si>
    <t>1402822110201000001</t>
  </si>
  <si>
    <t>1312047109300091220</t>
  </si>
  <si>
    <t>宿州明丽阳光电力工程维修有限公司宿州城郊分公司工会委员会</t>
  </si>
  <si>
    <t>1312047109300096404</t>
  </si>
  <si>
    <t>宿州明丽阳光电力工程维修有限公司宿州城郊分公司</t>
  </si>
  <si>
    <t>1402807610201000001</t>
  </si>
  <si>
    <t>1312000209300074518</t>
  </si>
  <si>
    <t>宿州明丽阳光电力工程维修有限公司埇桥分公司</t>
  </si>
  <si>
    <t>1312000209300085202</t>
  </si>
  <si>
    <t>宿州明丽阳光电力工程维修有限公司埇桥分公司工会委员会</t>
  </si>
  <si>
    <t>1402830710201000001</t>
  </si>
  <si>
    <t>1312052009300097124</t>
  </si>
  <si>
    <t>宿州明丽阳光电力工程维修有限公司萧县分公司</t>
  </si>
  <si>
    <t>178257122961</t>
  </si>
  <si>
    <t>188707472355</t>
  </si>
  <si>
    <t>宿州明丽阳光电力工程维修有限公司萧县分公司工会委员会</t>
  </si>
  <si>
    <t>1402820010201000001</t>
  </si>
  <si>
    <t>1312051009300213573</t>
  </si>
  <si>
    <t>宿州明丽阳光电力工程维修有限公司砀山分公司</t>
  </si>
  <si>
    <t>1312051009300358169</t>
  </si>
  <si>
    <t>宿州市明丽电力工程有限公司砀山分公司工会委员会</t>
  </si>
  <si>
    <t>1312212519200033119</t>
  </si>
  <si>
    <t>1402813810201000001</t>
  </si>
  <si>
    <t>1312050009300161046</t>
  </si>
  <si>
    <t>宿州明丽阳光电力工程维修有限公司灵璧分公司</t>
  </si>
  <si>
    <t>1312050009300190660</t>
  </si>
  <si>
    <t>宿州明丽阳光电力工程维修有限公司灵璧分公司工会委员会</t>
  </si>
  <si>
    <t>1402812110201000001</t>
  </si>
  <si>
    <t>1312049009300179832</t>
  </si>
  <si>
    <t>宿州明丽阳光电力工程维修有限公司泗县分公司</t>
  </si>
  <si>
    <t>1402812010201000001</t>
  </si>
  <si>
    <t>12063001040022586</t>
  </si>
  <si>
    <t>池州华光电力工程有限公司</t>
  </si>
  <si>
    <t>578340000018880039160</t>
  </si>
  <si>
    <t>池州华光电力工程有限公司本部工会委员会</t>
  </si>
  <si>
    <t>176757165345</t>
  </si>
  <si>
    <t>182703219640</t>
  </si>
  <si>
    <t>187274392329</t>
  </si>
  <si>
    <t>34050176860800001476</t>
  </si>
  <si>
    <t>1402803410201000001</t>
  </si>
  <si>
    <t>176757115281</t>
  </si>
  <si>
    <t>池州华光电力工程有限公司东至分公司</t>
  </si>
  <si>
    <t>178258493367</t>
  </si>
  <si>
    <t>池州华光电力工程有限公司东至分公司工会委员会</t>
  </si>
  <si>
    <t>181249210297</t>
  </si>
  <si>
    <t>1402809010201000001</t>
  </si>
  <si>
    <t>175252816638</t>
  </si>
  <si>
    <t>池州华光电力工程有限公司贵池分公司工会委员会</t>
  </si>
  <si>
    <t>182748864870</t>
  </si>
  <si>
    <t>池州华光电力工程有限公司贵池分公司</t>
  </si>
  <si>
    <t>188757501809</t>
  </si>
  <si>
    <t>1402828010201000001</t>
  </si>
  <si>
    <t>179748911780</t>
  </si>
  <si>
    <t>池州华光电力工程有限公司石台分公司工会委员会</t>
  </si>
  <si>
    <t>181257229887</t>
  </si>
  <si>
    <t>池州华光电力工程有限公司石台分公司</t>
  </si>
  <si>
    <t>185748706649</t>
  </si>
  <si>
    <t>1402816710201000001</t>
  </si>
  <si>
    <t>20334172300100000326291</t>
  </si>
  <si>
    <t>池州华光电力工程有限公司青阳分公司</t>
  </si>
  <si>
    <t>182749388004</t>
  </si>
  <si>
    <t>1402826910201000001</t>
  </si>
  <si>
    <t>20000592844910300000067</t>
  </si>
  <si>
    <t>池州华光电力工程有限公司青阳分公司工会委员会</t>
  </si>
  <si>
    <t>188757130763</t>
  </si>
  <si>
    <t>池州华光电力工程有限公司百岁分公司</t>
  </si>
  <si>
    <t>1402815610201000001</t>
  </si>
  <si>
    <t>187203219552</t>
  </si>
  <si>
    <t>池州电力规划设计院</t>
  </si>
  <si>
    <t>1402821910201000001</t>
  </si>
  <si>
    <t>179769811862</t>
  </si>
  <si>
    <t>池州天勤工程有限公司</t>
  </si>
  <si>
    <t>181203220015</t>
  </si>
  <si>
    <t>181278063777</t>
  </si>
  <si>
    <t>池州天勤工程有限公司工会委员会</t>
  </si>
  <si>
    <t>1402827910201000001</t>
  </si>
  <si>
    <t>176708965713</t>
  </si>
  <si>
    <t>池州天勤工程有限公司东至阳光分公司工会委员会</t>
  </si>
  <si>
    <t>178249225457</t>
  </si>
  <si>
    <t>池州天勤工程有限公司东至阳光分公司</t>
  </si>
  <si>
    <t>1402826110201000001</t>
  </si>
  <si>
    <t>184249154090</t>
  </si>
  <si>
    <t>池州天勤工程有限公司贵池阳光分公司</t>
  </si>
  <si>
    <t>934005010014518893</t>
  </si>
  <si>
    <t>池州天勤工程有限公司贵池阳光分公司工会委员会</t>
  </si>
  <si>
    <t>1402830110201000001</t>
  </si>
  <si>
    <t>185748777713</t>
  </si>
  <si>
    <t>池州天勤工程有限公司石台阳光分公司</t>
  </si>
  <si>
    <t>1402816210201000001</t>
  </si>
  <si>
    <t>20000185880610300000018</t>
  </si>
  <si>
    <t>池州天勤工程有限公司石台阳光分公司工会委员会</t>
  </si>
  <si>
    <t>179749578688</t>
  </si>
  <si>
    <t>池州天勤工程有限公司青阳阳光分公司</t>
  </si>
  <si>
    <t>188752951865</t>
  </si>
  <si>
    <t>池州天勤工程有限公司青阳阳光分公司工会委员会</t>
  </si>
  <si>
    <t>1402817910201000001</t>
  </si>
  <si>
    <t>176757073928</t>
  </si>
  <si>
    <t>黄山开源发展集团有限公司</t>
  </si>
  <si>
    <t>187282316085</t>
  </si>
  <si>
    <t>黄山开源发展集团有限公司工会委员会</t>
  </si>
  <si>
    <t>188705497600</t>
  </si>
  <si>
    <t>1402803510201000001</t>
  </si>
  <si>
    <t>34050169860800000042</t>
  </si>
  <si>
    <t>黄山开源发展集团有限公司明珠商务服务分公司</t>
  </si>
  <si>
    <t>1402816810201000001</t>
  </si>
  <si>
    <t>1310093029200031129</t>
  </si>
  <si>
    <t>黄山开源发展集团有限公司休宁分公司</t>
  </si>
  <si>
    <t>34050169720800000512</t>
  </si>
  <si>
    <t>1402808310201000001</t>
  </si>
  <si>
    <t>34050169630800000657</t>
  </si>
  <si>
    <t>黄山开源发展集团有限公司太平分公司</t>
  </si>
  <si>
    <t>34050169630800001466</t>
  </si>
  <si>
    <t>1402814010201000001</t>
  </si>
  <si>
    <t>12766001040013528</t>
  </si>
  <si>
    <t>黄山开源发展集团有限公司黟县分公司</t>
  </si>
  <si>
    <t>34050169540800000190</t>
  </si>
  <si>
    <t>1402814310201000001</t>
  </si>
  <si>
    <t>182757159551</t>
  </si>
  <si>
    <t>黄山开源发展集团有限公司歙县分公司</t>
  </si>
  <si>
    <t>34050169910800000579</t>
  </si>
  <si>
    <t>1402828710201000001</t>
  </si>
  <si>
    <t>34050169740800000272</t>
  </si>
  <si>
    <t>黄山开源发展集团有限公司祁门分公司</t>
  </si>
  <si>
    <t>34050169740800000647</t>
  </si>
  <si>
    <t>1402807810201000001</t>
  </si>
  <si>
    <t>179705498374</t>
  </si>
  <si>
    <t>黄山阳光电力维修工程有限公司</t>
  </si>
  <si>
    <t>1402821110201000001</t>
  </si>
  <si>
    <t>34050169630800000659</t>
  </si>
  <si>
    <t>黄山阳光电力维修工程有限公司黄山区分公司</t>
  </si>
  <si>
    <t>1402813610201000001</t>
  </si>
  <si>
    <t>34050169910800000578</t>
  </si>
  <si>
    <t>黄山阳光电力维修工程有限公司歙县分公司</t>
  </si>
  <si>
    <t>1402826510201000001</t>
  </si>
  <si>
    <t>34050169740800000273</t>
  </si>
  <si>
    <t>黄山阳光电力维修工程有限公司祁门分公司</t>
  </si>
  <si>
    <t>1402821810201000001</t>
  </si>
  <si>
    <t>34050169540800000191</t>
  </si>
  <si>
    <t>黄山阳光电力维修工程有限公司黟县分公司</t>
  </si>
  <si>
    <t>1402812310201000001</t>
  </si>
  <si>
    <t>34050169720800000513</t>
  </si>
  <si>
    <t>黄山阳光电力维修工程有限公司休宁分公司</t>
  </si>
  <si>
    <t>1402808410201000001</t>
  </si>
  <si>
    <t>179705497596</t>
  </si>
  <si>
    <t>黄山开创电力勘察设计院有限公司</t>
  </si>
  <si>
    <t>1402822810201000001</t>
  </si>
  <si>
    <t>178257073998</t>
  </si>
  <si>
    <t>亳州益源电力有限责任公司</t>
  </si>
  <si>
    <t>179747655545</t>
  </si>
  <si>
    <t>亳州益源电力有限责任公司工会委员会</t>
  </si>
  <si>
    <t>188706877227</t>
  </si>
  <si>
    <t>1402802810201000001</t>
  </si>
  <si>
    <t>175257079607</t>
  </si>
  <si>
    <t>亳州益源电力有限责任公司涡阳分公司</t>
  </si>
  <si>
    <t>184274121778</t>
  </si>
  <si>
    <t>亳州益源电力有限责任公司涡阳亿能分公司工会委员会</t>
  </si>
  <si>
    <t>188748927464</t>
  </si>
  <si>
    <t>1402823810201000001</t>
  </si>
  <si>
    <t>1318051619100004877</t>
  </si>
  <si>
    <t>亳州益源电力有限责任公司利辛分公司</t>
  </si>
  <si>
    <t>1318322809000096661</t>
  </si>
  <si>
    <t>1318322809000115075</t>
  </si>
  <si>
    <t>亳州益源电力有限责任公司利辛分公司工会委员会</t>
  </si>
  <si>
    <t>1402830010201000001</t>
  </si>
  <si>
    <t>1318038009000180812</t>
  </si>
  <si>
    <t>亳州益源电力有限责任公司蒙城分公司</t>
  </si>
  <si>
    <t>182759278497</t>
  </si>
  <si>
    <t>亳州益源电力有限责任公司蒙城分公司工会委员会</t>
  </si>
  <si>
    <t>184257127420</t>
  </si>
  <si>
    <t>1402820710201000001</t>
  </si>
  <si>
    <t>176706877534</t>
  </si>
  <si>
    <t>亳州市谯城阳光电力维修工程有限责任公司</t>
  </si>
  <si>
    <t>179757068350</t>
  </si>
  <si>
    <t>182758514186</t>
  </si>
  <si>
    <t>亳州市谯城阳光电力维修工程有限责任公司工会委员会</t>
  </si>
  <si>
    <t>1402828410201000001</t>
  </si>
  <si>
    <t>176769862897</t>
  </si>
  <si>
    <t>亳州市谯城阳光电力维修工程有限责任公司涡阳分公司工会委员会</t>
  </si>
  <si>
    <t>179749147618</t>
  </si>
  <si>
    <t>亳州市谯城阳光电力维修工程有限责任公司涡阳分公司</t>
  </si>
  <si>
    <t>188757027235</t>
  </si>
  <si>
    <t>1402829810201000001</t>
  </si>
  <si>
    <t>1318051619100007060</t>
  </si>
  <si>
    <t>亳州市谯城阳光电力维修工程有限责任公司利辛分公司</t>
  </si>
  <si>
    <t>1318322809000100659</t>
  </si>
  <si>
    <t>1318322809000111343</t>
  </si>
  <si>
    <t>亳州市谯城阳光电力维修工程有限责任公司利辛分公司工会委员会</t>
  </si>
  <si>
    <t>1402831310201000001</t>
  </si>
  <si>
    <t>1318038009000181439</t>
  </si>
  <si>
    <t>亳州市谯城阳光电力维修工程有限责任公司蒙城分公司</t>
  </si>
  <si>
    <t>1318038009000226549</t>
  </si>
  <si>
    <t>亳州市谯城阳光电力维修工程有限责任公司蒙城分公司工会委员会</t>
  </si>
  <si>
    <t>188757062699</t>
  </si>
  <si>
    <t>1402824610201000001</t>
  </si>
  <si>
    <t>178244350607</t>
  </si>
  <si>
    <t>亳州市聚能电力勘察设计有限公司</t>
  </si>
  <si>
    <t>1402824410201000001</t>
  </si>
  <si>
    <t>187261843119</t>
  </si>
  <si>
    <t>安徽金源综合能源服务有限责任公司</t>
  </si>
  <si>
    <t>1402831110201000001</t>
  </si>
  <si>
    <t>1302010109200199897</t>
  </si>
  <si>
    <t>安徽明生电力投资集团有限公司工会委员会</t>
  </si>
  <si>
    <t>1302010129200196958</t>
  </si>
  <si>
    <t>中共安徽明生电力投资集团有限公司委员会</t>
  </si>
  <si>
    <t>1302222209200029590</t>
  </si>
  <si>
    <t>安徽明生电力投资集团有限公司</t>
  </si>
  <si>
    <t>341301000010141105579</t>
  </si>
  <si>
    <t>1302010109027306875618</t>
  </si>
  <si>
    <t>1314055009300039156</t>
  </si>
  <si>
    <t>安徽明生电力投资集团有限公司霍山分公司</t>
  </si>
  <si>
    <t>1402813210201000001</t>
  </si>
  <si>
    <t>1317090009200433173</t>
  </si>
  <si>
    <t>安徽明生电力投资集团有限公司宁国分公司</t>
  </si>
  <si>
    <t>1402812410201000001</t>
  </si>
  <si>
    <t>1309082009200171602</t>
  </si>
  <si>
    <t>安徽明生电力投资集团有限公司岳西分公司</t>
  </si>
  <si>
    <t>1402811910201000001</t>
  </si>
  <si>
    <t>1302010109200195491</t>
  </si>
  <si>
    <t>安徽明生电力投资集团有限公司鼎力设计分公司</t>
  </si>
  <si>
    <t>1402827610201000001</t>
  </si>
  <si>
    <t>1302010109200225263</t>
  </si>
  <si>
    <t>安徽明生电力投资集团有限公司招标分公司</t>
  </si>
  <si>
    <t>1402821310201000001</t>
  </si>
  <si>
    <t>1302010109200238301</t>
  </si>
  <si>
    <t>安徽明生电力投资集团有限公司商务服务分公司</t>
  </si>
  <si>
    <t>1402811710201000001</t>
  </si>
  <si>
    <t>1302013809200059475</t>
  </si>
  <si>
    <t>安徽明生恒卓科技有限公司</t>
  </si>
  <si>
    <t>8112301013000558187</t>
  </si>
  <si>
    <t>1402811610201000001</t>
  </si>
  <si>
    <t>1302010119200288162</t>
  </si>
  <si>
    <t>安徽明生清洁能源有限公司</t>
  </si>
  <si>
    <t>1402803710201000001</t>
  </si>
  <si>
    <t>1302011109100122262</t>
  </si>
  <si>
    <t>安徽明生清洁能源有限公司营销咨询分公司</t>
  </si>
  <si>
    <t>1402815110201000001</t>
  </si>
  <si>
    <t>181200995971</t>
  </si>
  <si>
    <t>安徽宏源电力建设有限公司</t>
  </si>
  <si>
    <t>184276212304</t>
  </si>
  <si>
    <t>安徽宏源电力建设有限公司工会委员会</t>
  </si>
  <si>
    <t>1402803910201000001</t>
  </si>
  <si>
    <t>551903173010205</t>
  </si>
  <si>
    <t>551903173010708</t>
  </si>
  <si>
    <t>551903173010802</t>
  </si>
  <si>
    <t>34001464808052501006</t>
  </si>
  <si>
    <t>安徽明生电力设计有限公司</t>
  </si>
  <si>
    <t>1402804710201000001</t>
  </si>
  <si>
    <t>1302011809024502676</t>
  </si>
  <si>
    <t>安徽新力电业科技有限责任公司</t>
  </si>
  <si>
    <t>1402804210201000001</t>
  </si>
  <si>
    <t>76690188001249200</t>
  </si>
  <si>
    <t>1302014609000007410</t>
  </si>
  <si>
    <t>安徽明生电力工程咨询有限公司</t>
  </si>
  <si>
    <t>185723916827</t>
  </si>
  <si>
    <t>1402811510201000001</t>
  </si>
  <si>
    <t>1302010109200506240</t>
  </si>
  <si>
    <t>安徽明生电力工程咨询有限公司招标分公司</t>
  </si>
  <si>
    <t>1402831710201000001</t>
  </si>
  <si>
    <t>1302222209200023008</t>
  </si>
  <si>
    <t>安徽电力交易中心有限公司</t>
  </si>
  <si>
    <t>14020220118052001</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</si>
</sst>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indexed="8"/>
      <name val="宋体"/>
      <charset val="134"/>
      <scheme val="minor"/>
    </font>
    <font>
      <b/>
      <sz val="11"/>
      <color indexed="8"/>
      <name val="Calibri"/>
      <charset val="134"/>
    </font>
    <font>
      <sz val="11"/>
      <name val="Calibri"/>
      <charset val="134"/>
    </font>
    <font>
      <b/>
      <sz val="11"/>
      <color theme="1"/>
      <name val="宋体"/>
      <charset val="134"/>
      <scheme val="minor"/>
    </font>
    <font>
      <sz val="14"/>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6">
    <fill>
      <patternFill patternType="none"/>
    </fill>
    <fill>
      <patternFill patternType="gray125"/>
    </fill>
    <fill>
      <patternFill patternType="solid">
        <fgColor indexed="44"/>
        <bgColor indexed="64"/>
      </patternFill>
    </fill>
    <fill>
      <patternFill patternType="solid">
        <fgColor theme="4" tint="0.8"/>
        <bgColor indexed="64"/>
      </patternFill>
    </fill>
    <fill>
      <patternFill patternType="solid">
        <fgColor theme="6"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lignment vertical="center"/>
    </xf>
    <xf numFmtId="0" fontId="7" fillId="5" borderId="0">
      <alignment vertical="center"/>
    </xf>
    <xf numFmtId="0" fontId="8" fillId="6" borderId="2">
      <alignment vertical="center"/>
    </xf>
    <xf numFmtId="44" fontId="0" fillId="0" borderId="0">
      <alignment vertical="center"/>
    </xf>
    <xf numFmtId="41" fontId="0" fillId="0" borderId="0">
      <alignment vertical="center"/>
    </xf>
    <xf numFmtId="0" fontId="7" fillId="7" borderId="0">
      <alignment vertical="center"/>
    </xf>
    <xf numFmtId="0" fontId="9" fillId="8" borderId="0">
      <alignment vertical="center"/>
    </xf>
    <xf numFmtId="43" fontId="0" fillId="0" borderId="0">
      <alignment vertical="center"/>
    </xf>
    <xf numFmtId="0" fontId="10" fillId="9" borderId="0">
      <alignment vertical="center"/>
    </xf>
    <xf numFmtId="0" fontId="6" fillId="0" borderId="0">
      <alignment vertical="center"/>
    </xf>
    <xf numFmtId="9" fontId="0" fillId="0" borderId="0">
      <alignment vertical="center"/>
    </xf>
    <xf numFmtId="0" fontId="11" fillId="0" borderId="0">
      <alignment vertical="center"/>
    </xf>
    <xf numFmtId="0" fontId="0" fillId="10" borderId="3">
      <alignment vertical="center"/>
    </xf>
    <xf numFmtId="0" fontId="10" fillId="11" borderId="0">
      <alignment vertical="center"/>
    </xf>
    <xf numFmtId="0" fontId="12" fillId="0" borderId="0">
      <alignment vertical="center"/>
    </xf>
    <xf numFmtId="0" fontId="13" fillId="0" borderId="0">
      <alignment vertical="center"/>
    </xf>
    <xf numFmtId="0" fontId="14" fillId="0" borderId="0">
      <alignment vertical="center"/>
    </xf>
    <xf numFmtId="0" fontId="15" fillId="0" borderId="0">
      <alignment vertical="center"/>
    </xf>
    <xf numFmtId="0" fontId="16" fillId="0" borderId="4">
      <alignment vertical="center"/>
    </xf>
    <xf numFmtId="0" fontId="17" fillId="0" borderId="4">
      <alignment vertical="center"/>
    </xf>
    <xf numFmtId="0" fontId="10" fillId="12" borderId="0">
      <alignment vertical="center"/>
    </xf>
    <xf numFmtId="0" fontId="12" fillId="0" borderId="5">
      <alignment vertical="center"/>
    </xf>
    <xf numFmtId="0" fontId="10" fillId="13" borderId="0">
      <alignment vertical="center"/>
    </xf>
    <xf numFmtId="0" fontId="18" fillId="14" borderId="6">
      <alignment vertical="center"/>
    </xf>
    <xf numFmtId="0" fontId="19" fillId="14" borderId="2">
      <alignment vertical="center"/>
    </xf>
    <xf numFmtId="0" fontId="20" fillId="15" borderId="7">
      <alignment vertical="center"/>
    </xf>
    <xf numFmtId="0" fontId="7" fillId="16" borderId="0">
      <alignment vertical="center"/>
    </xf>
    <xf numFmtId="0" fontId="10" fillId="17" borderId="0">
      <alignment vertical="center"/>
    </xf>
    <xf numFmtId="0" fontId="21" fillId="0" borderId="8">
      <alignment vertical="center"/>
    </xf>
    <xf numFmtId="0" fontId="22" fillId="0" borderId="9">
      <alignment vertical="center"/>
    </xf>
    <xf numFmtId="0" fontId="23" fillId="18" borderId="0">
      <alignment vertical="center"/>
    </xf>
    <xf numFmtId="0" fontId="24" fillId="19" borderId="0">
      <alignment vertical="center"/>
    </xf>
    <xf numFmtId="0" fontId="7" fillId="20" borderId="0">
      <alignment vertical="center"/>
    </xf>
    <xf numFmtId="0" fontId="10" fillId="21" borderId="0">
      <alignment vertical="center"/>
    </xf>
    <xf numFmtId="0" fontId="7" fillId="22" borderId="0">
      <alignment vertical="center"/>
    </xf>
    <xf numFmtId="0" fontId="7" fillId="23" borderId="0">
      <alignment vertical="center"/>
    </xf>
    <xf numFmtId="0" fontId="7" fillId="24" borderId="0">
      <alignment vertical="center"/>
    </xf>
    <xf numFmtId="0" fontId="7" fillId="25" borderId="0">
      <alignment vertical="center"/>
    </xf>
    <xf numFmtId="0" fontId="10" fillId="26" borderId="0">
      <alignment vertical="center"/>
    </xf>
    <xf numFmtId="0" fontId="10" fillId="27" borderId="0">
      <alignment vertical="center"/>
    </xf>
    <xf numFmtId="0" fontId="7" fillId="28" borderId="0">
      <alignment vertical="center"/>
    </xf>
    <xf numFmtId="0" fontId="7" fillId="29" borderId="0">
      <alignment vertical="center"/>
    </xf>
    <xf numFmtId="0" fontId="10" fillId="30" borderId="0">
      <alignment vertical="center"/>
    </xf>
    <xf numFmtId="0" fontId="7" fillId="31" borderId="0">
      <alignment vertical="center"/>
    </xf>
    <xf numFmtId="0" fontId="10" fillId="32" borderId="0">
      <alignment vertical="center"/>
    </xf>
    <xf numFmtId="0" fontId="10" fillId="33" borderId="0">
      <alignment vertical="center"/>
    </xf>
    <xf numFmtId="0" fontId="7" fillId="34" borderId="0">
      <alignment vertical="center"/>
    </xf>
    <xf numFmtId="0" fontId="10" fillId="35" borderId="0">
      <alignment vertical="center"/>
    </xf>
  </cellStyleXfs>
  <cellXfs count="10">
    <xf numFmtId="0" fontId="0" fillId="0" borderId="0" xfId="0"/>
    <xf numFmtId="0" fontId="1" fillId="0" borderId="0" xfId="0" applyFont="1" applyFill="1" applyAlignment="1">
      <alignment vertical="center"/>
    </xf>
    <xf numFmtId="49" fontId="2" fillId="2"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xf>
    <xf numFmtId="0" fontId="5" fillId="4" borderId="0" xfId="0" applyFont="1" applyFill="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6" fillId="0" borderId="1" xfId="10" applyBorder="1" applyAlignment="1">
      <alignment vertical="center" wrapText="1"/>
    </xf>
    <xf numFmtId="49" fontId="0" fillId="0" borderId="1" xfId="0" applyNumberForma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10.51.170.11:49033/fmp-grm/fmp-fts-bizcomponent/dap/mapp/dccweb/bizcomponent/index.html#/login/ecp-login-sg?orgCode=15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tabSelected="1" workbookViewId="0">
      <selection activeCell="E10" sqref="E10"/>
    </sheetView>
  </sheetViews>
  <sheetFormatPr defaultColWidth="9" defaultRowHeight="13.5" outlineLevelRow="1"/>
  <cols>
    <col min="3" max="3" width="29.875" customWidth="1"/>
    <col min="4" max="5" width="22.4416666666667" customWidth="1"/>
  </cols>
  <sheetData>
    <row r="1" spans="1:7">
      <c r="A1" s="4" t="s">
        <v>0</v>
      </c>
      <c r="B1" s="4" t="s">
        <v>1</v>
      </c>
      <c r="C1" s="4" t="s">
        <v>2</v>
      </c>
      <c r="D1" s="4" t="s">
        <v>3</v>
      </c>
      <c r="E1" s="4" t="s">
        <v>4</v>
      </c>
      <c r="F1" s="4" t="s">
        <v>5</v>
      </c>
      <c r="G1" s="5" t="s">
        <v>6</v>
      </c>
    </row>
    <row r="2" ht="94.5" customHeight="1" spans="1:6">
      <c r="A2" s="6">
        <v>1</v>
      </c>
      <c r="B2" s="6" t="s">
        <v>7</v>
      </c>
      <c r="C2" s="7" t="s">
        <v>8</v>
      </c>
      <c r="D2" s="8" t="s">
        <v>9</v>
      </c>
      <c r="E2" s="9" t="s">
        <v>10</v>
      </c>
      <c r="F2" s="6" t="s">
        <v>11</v>
      </c>
    </row>
  </sheetData>
  <mergeCells count="1">
    <mergeCell ref="G1:I2"/>
  </mergeCells>
  <dataValidations count="1">
    <dataValidation type="list" allowBlank="1" showInputMessage="1" showErrorMessage="1" sqref="F2">
      <formula1>"是,否"</formula1>
    </dataValidation>
  </dataValidations>
  <hyperlinks>
    <hyperlink ref="D2" r:id="rId1" display="http://10.51.170.11:49033/fmp-grm/fmp-fts-bizcomponent/dap/mapp/dccweb/bizcomponent/index.html#/login/ecp-login-sg?orgCode=1500" tooltip="http://10.51.170.11:49033/fmp-grm/fmp-fts-bizcomponent/dap/mapp/dccweb/bizcomponent/index.html#/login/ecp-login-sg?orgCode=1500"/>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94"/>
  <sheetViews>
    <sheetView workbookViewId="0">
      <selection activeCell="A1" sqref="A$1:B$1048576"/>
    </sheetView>
  </sheetViews>
  <sheetFormatPr defaultColWidth="9.025" defaultRowHeight="13.5" outlineLevelCol="1"/>
  <cols>
    <col min="1" max="2" width="21" style="1"/>
  </cols>
  <sheetData>
    <row r="1" spans="1:2">
      <c r="A1" s="2" t="s">
        <v>12</v>
      </c>
      <c r="B1" s="2" t="s">
        <v>13</v>
      </c>
    </row>
    <row r="2" ht="27" spans="1:2">
      <c r="A2" s="3" t="s">
        <v>14</v>
      </c>
      <c r="B2" s="3" t="s">
        <v>15</v>
      </c>
    </row>
    <row r="3" ht="15" spans="1:2">
      <c r="A3" s="3" t="s">
        <v>16</v>
      </c>
      <c r="B3" s="3" t="s">
        <v>17</v>
      </c>
    </row>
    <row r="4" ht="15" spans="1:2">
      <c r="A4" s="3" t="s">
        <v>18</v>
      </c>
      <c r="B4" s="3" t="s">
        <v>17</v>
      </c>
    </row>
    <row r="5" ht="27" spans="1:2">
      <c r="A5" s="3" t="s">
        <v>19</v>
      </c>
      <c r="B5" s="3" t="s">
        <v>20</v>
      </c>
    </row>
    <row r="6" ht="27" spans="1:2">
      <c r="A6" s="3" t="s">
        <v>21</v>
      </c>
      <c r="B6" s="3" t="s">
        <v>20</v>
      </c>
    </row>
    <row r="7" ht="27" spans="1:2">
      <c r="A7" s="3" t="s">
        <v>22</v>
      </c>
      <c r="B7" s="3" t="s">
        <v>23</v>
      </c>
    </row>
    <row r="8" ht="15" spans="1:2">
      <c r="A8" s="3" t="s">
        <v>24</v>
      </c>
      <c r="B8" s="3" t="s">
        <v>25</v>
      </c>
    </row>
    <row r="9" ht="15" spans="1:2">
      <c r="A9" s="3" t="s">
        <v>26</v>
      </c>
      <c r="B9" s="3" t="s">
        <v>25</v>
      </c>
    </row>
    <row r="10" ht="27" spans="1:2">
      <c r="A10" s="3" t="s">
        <v>27</v>
      </c>
      <c r="B10" s="3" t="s">
        <v>28</v>
      </c>
    </row>
    <row r="11" ht="27" spans="1:2">
      <c r="A11" s="3" t="s">
        <v>29</v>
      </c>
      <c r="B11" s="3" t="s">
        <v>28</v>
      </c>
    </row>
    <row r="12" ht="27" spans="1:2">
      <c r="A12" s="3" t="s">
        <v>30</v>
      </c>
      <c r="B12" s="3" t="s">
        <v>31</v>
      </c>
    </row>
    <row r="13" ht="27" spans="1:2">
      <c r="A13" s="3" t="s">
        <v>32</v>
      </c>
      <c r="B13" s="3" t="s">
        <v>33</v>
      </c>
    </row>
    <row r="14" ht="27" spans="1:2">
      <c r="A14" s="3" t="s">
        <v>34</v>
      </c>
      <c r="B14" s="3" t="s">
        <v>31</v>
      </c>
    </row>
    <row r="15" ht="40.5" spans="1:2">
      <c r="A15" s="3" t="s">
        <v>35</v>
      </c>
      <c r="B15" s="3" t="s">
        <v>36</v>
      </c>
    </row>
    <row r="16" ht="27" spans="1:2">
      <c r="A16" s="3" t="s">
        <v>37</v>
      </c>
      <c r="B16" s="3" t="s">
        <v>38</v>
      </c>
    </row>
    <row r="17" ht="27" spans="1:2">
      <c r="A17" s="3" t="s">
        <v>39</v>
      </c>
      <c r="B17" s="3" t="s">
        <v>38</v>
      </c>
    </row>
    <row r="18" ht="27" spans="1:2">
      <c r="A18" s="3" t="s">
        <v>40</v>
      </c>
      <c r="B18" s="3" t="s">
        <v>41</v>
      </c>
    </row>
    <row r="19" ht="27" spans="1:2">
      <c r="A19" s="3" t="s">
        <v>42</v>
      </c>
      <c r="B19" s="3" t="s">
        <v>43</v>
      </c>
    </row>
    <row r="20" ht="27" spans="1:2">
      <c r="A20" s="3" t="s">
        <v>44</v>
      </c>
      <c r="B20" s="3" t="s">
        <v>45</v>
      </c>
    </row>
    <row r="21" ht="27" spans="1:2">
      <c r="A21" s="3" t="s">
        <v>46</v>
      </c>
      <c r="B21" s="3" t="s">
        <v>41</v>
      </c>
    </row>
    <row r="22" ht="27" spans="1:2">
      <c r="A22" s="3" t="s">
        <v>47</v>
      </c>
      <c r="B22" s="3" t="s">
        <v>41</v>
      </c>
    </row>
    <row r="23" ht="27" spans="1:2">
      <c r="A23" s="3" t="s">
        <v>48</v>
      </c>
      <c r="B23" s="3" t="s">
        <v>41</v>
      </c>
    </row>
    <row r="24" ht="27" spans="1:2">
      <c r="A24" s="3" t="s">
        <v>49</v>
      </c>
      <c r="B24" s="3" t="s">
        <v>41</v>
      </c>
    </row>
    <row r="25" ht="27" spans="1:2">
      <c r="A25" s="3" t="s">
        <v>50</v>
      </c>
      <c r="B25" s="3" t="s">
        <v>51</v>
      </c>
    </row>
    <row r="26" ht="27" spans="1:2">
      <c r="A26" s="3" t="s">
        <v>52</v>
      </c>
      <c r="B26" s="3" t="s">
        <v>41</v>
      </c>
    </row>
    <row r="27" ht="27" spans="1:2">
      <c r="A27" s="3" t="s">
        <v>53</v>
      </c>
      <c r="B27" s="3" t="s">
        <v>54</v>
      </c>
    </row>
    <row r="28" ht="27" spans="1:2">
      <c r="A28" s="3" t="s">
        <v>55</v>
      </c>
      <c r="B28" s="3" t="s">
        <v>56</v>
      </c>
    </row>
    <row r="29" ht="27" spans="1:2">
      <c r="A29" s="3" t="s">
        <v>57</v>
      </c>
      <c r="B29" s="3" t="s">
        <v>58</v>
      </c>
    </row>
    <row r="30" ht="27" spans="1:2">
      <c r="A30" s="3" t="s">
        <v>59</v>
      </c>
      <c r="B30" s="3" t="s">
        <v>60</v>
      </c>
    </row>
    <row r="31" ht="27" spans="1:2">
      <c r="A31" s="3" t="s">
        <v>61</v>
      </c>
      <c r="B31" s="3" t="s">
        <v>58</v>
      </c>
    </row>
    <row r="32" ht="27" spans="1:2">
      <c r="A32" s="3" t="s">
        <v>62</v>
      </c>
      <c r="B32" s="3" t="s">
        <v>58</v>
      </c>
    </row>
    <row r="33" ht="27" spans="1:2">
      <c r="A33" s="3" t="s">
        <v>63</v>
      </c>
      <c r="B33" s="3" t="s">
        <v>58</v>
      </c>
    </row>
    <row r="34" ht="27" spans="1:2">
      <c r="A34" s="3" t="s">
        <v>64</v>
      </c>
      <c r="B34" s="3" t="s">
        <v>58</v>
      </c>
    </row>
    <row r="35" ht="27" spans="1:2">
      <c r="A35" s="3" t="s">
        <v>65</v>
      </c>
      <c r="B35" s="3" t="s">
        <v>60</v>
      </c>
    </row>
    <row r="36" ht="27" spans="1:2">
      <c r="A36" s="3" t="s">
        <v>66</v>
      </c>
      <c r="B36" s="3" t="s">
        <v>58</v>
      </c>
    </row>
    <row r="37" ht="27" spans="1:2">
      <c r="A37" s="3" t="s">
        <v>67</v>
      </c>
      <c r="B37" s="3" t="s">
        <v>68</v>
      </c>
    </row>
    <row r="38" ht="27" spans="1:2">
      <c r="A38" s="3" t="s">
        <v>69</v>
      </c>
      <c r="B38" s="3" t="s">
        <v>68</v>
      </c>
    </row>
    <row r="39" ht="27" spans="1:2">
      <c r="A39" s="3" t="s">
        <v>70</v>
      </c>
      <c r="B39" s="3" t="s">
        <v>71</v>
      </c>
    </row>
    <row r="40" ht="40.5" spans="1:2">
      <c r="A40" s="3" t="s">
        <v>72</v>
      </c>
      <c r="B40" s="3" t="s">
        <v>73</v>
      </c>
    </row>
    <row r="41" ht="27" spans="1:2">
      <c r="A41" s="3" t="s">
        <v>74</v>
      </c>
      <c r="B41" s="3" t="s">
        <v>71</v>
      </c>
    </row>
    <row r="42" ht="40.5" spans="1:2">
      <c r="A42" s="3" t="s">
        <v>75</v>
      </c>
      <c r="B42" s="3" t="s">
        <v>76</v>
      </c>
    </row>
    <row r="43" ht="27" spans="1:2">
      <c r="A43" s="3" t="s">
        <v>77</v>
      </c>
      <c r="B43" s="3" t="s">
        <v>78</v>
      </c>
    </row>
    <row r="44" ht="40.5" spans="1:2">
      <c r="A44" s="3" t="s">
        <v>79</v>
      </c>
      <c r="B44" s="3" t="s">
        <v>80</v>
      </c>
    </row>
    <row r="45" ht="27" spans="1:2">
      <c r="A45" s="3" t="s">
        <v>81</v>
      </c>
      <c r="B45" s="3" t="s">
        <v>78</v>
      </c>
    </row>
    <row r="46" ht="54" spans="1:2">
      <c r="A46" s="3" t="s">
        <v>82</v>
      </c>
      <c r="B46" s="3" t="s">
        <v>83</v>
      </c>
    </row>
    <row r="47" ht="27" spans="1:2">
      <c r="A47" s="3" t="s">
        <v>84</v>
      </c>
      <c r="B47" s="3" t="s">
        <v>85</v>
      </c>
    </row>
    <row r="48" ht="40.5" spans="1:2">
      <c r="A48" s="3" t="s">
        <v>86</v>
      </c>
      <c r="B48" s="3" t="s">
        <v>87</v>
      </c>
    </row>
    <row r="49" ht="40.5" spans="1:2">
      <c r="A49" s="3" t="s">
        <v>88</v>
      </c>
      <c r="B49" s="3" t="s">
        <v>89</v>
      </c>
    </row>
    <row r="50" ht="27" spans="1:2">
      <c r="A50" s="3" t="s">
        <v>90</v>
      </c>
      <c r="B50" s="3" t="s">
        <v>85</v>
      </c>
    </row>
    <row r="51" ht="15" spans="1:2">
      <c r="A51" s="3" t="s">
        <v>91</v>
      </c>
      <c r="B51" s="3" t="s">
        <v>92</v>
      </c>
    </row>
    <row r="52" ht="27" spans="1:2">
      <c r="A52" s="3" t="s">
        <v>93</v>
      </c>
      <c r="B52" s="3" t="s">
        <v>94</v>
      </c>
    </row>
    <row r="53" ht="27" spans="1:2">
      <c r="A53" s="3" t="s">
        <v>95</v>
      </c>
      <c r="B53" s="3" t="s">
        <v>94</v>
      </c>
    </row>
    <row r="54" ht="27" spans="1:2">
      <c r="A54" s="3" t="s">
        <v>96</v>
      </c>
      <c r="B54" s="3" t="s">
        <v>97</v>
      </c>
    </row>
    <row r="55" ht="40.5" spans="1:2">
      <c r="A55" s="3" t="s">
        <v>98</v>
      </c>
      <c r="B55" s="3" t="s">
        <v>99</v>
      </c>
    </row>
    <row r="56" ht="40.5" spans="1:2">
      <c r="A56" s="3" t="s">
        <v>100</v>
      </c>
      <c r="B56" s="3" t="s">
        <v>101</v>
      </c>
    </row>
    <row r="57" ht="27" spans="1:2">
      <c r="A57" s="3" t="s">
        <v>102</v>
      </c>
      <c r="B57" s="3" t="s">
        <v>97</v>
      </c>
    </row>
    <row r="58" ht="27" spans="1:2">
      <c r="A58" s="3" t="s">
        <v>103</v>
      </c>
      <c r="B58" s="3" t="s">
        <v>104</v>
      </c>
    </row>
    <row r="59" ht="40.5" spans="1:2">
      <c r="A59" s="3" t="s">
        <v>105</v>
      </c>
      <c r="B59" s="3" t="s">
        <v>106</v>
      </c>
    </row>
    <row r="60" ht="40.5" spans="1:2">
      <c r="A60" s="3" t="s">
        <v>107</v>
      </c>
      <c r="B60" s="3" t="s">
        <v>108</v>
      </c>
    </row>
    <row r="61" ht="27" spans="1:2">
      <c r="A61" s="3" t="s">
        <v>109</v>
      </c>
      <c r="B61" s="3" t="s">
        <v>104</v>
      </c>
    </row>
    <row r="62" ht="27" spans="1:2">
      <c r="A62" s="3" t="s">
        <v>110</v>
      </c>
      <c r="B62" s="3" t="s">
        <v>111</v>
      </c>
    </row>
    <row r="63" ht="40.5" spans="1:2">
      <c r="A63" s="3" t="s">
        <v>112</v>
      </c>
      <c r="B63" s="3" t="s">
        <v>113</v>
      </c>
    </row>
    <row r="64" ht="40.5" spans="1:2">
      <c r="A64" s="3" t="s">
        <v>114</v>
      </c>
      <c r="B64" s="3" t="s">
        <v>115</v>
      </c>
    </row>
    <row r="65" ht="27" spans="1:2">
      <c r="A65" s="3" t="s">
        <v>116</v>
      </c>
      <c r="B65" s="3" t="s">
        <v>58</v>
      </c>
    </row>
    <row r="66" ht="27" spans="1:2">
      <c r="A66" s="3" t="s">
        <v>117</v>
      </c>
      <c r="B66" s="3" t="s">
        <v>58</v>
      </c>
    </row>
    <row r="67" ht="27" spans="1:2">
      <c r="A67" s="3" t="s">
        <v>118</v>
      </c>
      <c r="B67" s="3" t="s">
        <v>58</v>
      </c>
    </row>
    <row r="68" ht="27" spans="1:2">
      <c r="A68" s="3" t="s">
        <v>119</v>
      </c>
      <c r="B68" s="3" t="s">
        <v>58</v>
      </c>
    </row>
    <row r="69" ht="27" spans="1:2">
      <c r="A69" s="3" t="s">
        <v>120</v>
      </c>
      <c r="B69" s="3" t="s">
        <v>58</v>
      </c>
    </row>
    <row r="70" ht="27" spans="1:2">
      <c r="A70" s="3" t="s">
        <v>121</v>
      </c>
      <c r="B70" s="3" t="s">
        <v>58</v>
      </c>
    </row>
    <row r="71" ht="27" spans="1:2">
      <c r="A71" s="3" t="s">
        <v>122</v>
      </c>
      <c r="B71" s="3" t="s">
        <v>58</v>
      </c>
    </row>
    <row r="72" ht="27" spans="1:2">
      <c r="A72" s="3" t="s">
        <v>123</v>
      </c>
      <c r="B72" s="3" t="s">
        <v>58</v>
      </c>
    </row>
    <row r="73" ht="27" spans="1:2">
      <c r="A73" s="3" t="s">
        <v>124</v>
      </c>
      <c r="B73" s="3" t="s">
        <v>58</v>
      </c>
    </row>
    <row r="74" ht="27" spans="1:2">
      <c r="A74" s="3" t="s">
        <v>125</v>
      </c>
      <c r="B74" s="3" t="s">
        <v>58</v>
      </c>
    </row>
    <row r="75" ht="27" spans="1:2">
      <c r="A75" s="3" t="s">
        <v>126</v>
      </c>
      <c r="B75" s="3" t="s">
        <v>58</v>
      </c>
    </row>
    <row r="76" ht="27" spans="1:2">
      <c r="A76" s="3" t="s">
        <v>127</v>
      </c>
      <c r="B76" s="3" t="s">
        <v>58</v>
      </c>
    </row>
    <row r="77" ht="27" spans="1:2">
      <c r="A77" s="3" t="s">
        <v>128</v>
      </c>
      <c r="B77" s="3" t="s">
        <v>58</v>
      </c>
    </row>
    <row r="78" ht="27" spans="1:2">
      <c r="A78" s="3" t="s">
        <v>129</v>
      </c>
      <c r="B78" s="3" t="s">
        <v>58</v>
      </c>
    </row>
    <row r="79" ht="27" spans="1:2">
      <c r="A79" s="3" t="s">
        <v>130</v>
      </c>
      <c r="B79" s="3" t="s">
        <v>58</v>
      </c>
    </row>
    <row r="80" ht="27" spans="1:2">
      <c r="A80" s="3" t="s">
        <v>131</v>
      </c>
      <c r="B80" s="3" t="s">
        <v>58</v>
      </c>
    </row>
    <row r="81" ht="27" spans="1:2">
      <c r="A81" s="3" t="s">
        <v>132</v>
      </c>
      <c r="B81" s="3" t="s">
        <v>58</v>
      </c>
    </row>
    <row r="82" ht="27" spans="1:2">
      <c r="A82" s="3" t="s">
        <v>133</v>
      </c>
      <c r="B82" s="3" t="s">
        <v>134</v>
      </c>
    </row>
    <row r="83" ht="40.5" spans="1:2">
      <c r="A83" s="3" t="s">
        <v>135</v>
      </c>
      <c r="B83" s="3" t="s">
        <v>136</v>
      </c>
    </row>
    <row r="84" ht="27" spans="1:2">
      <c r="A84" s="3" t="s">
        <v>137</v>
      </c>
      <c r="B84" s="3" t="s">
        <v>134</v>
      </c>
    </row>
    <row r="85" ht="27" spans="1:2">
      <c r="A85" s="3" t="s">
        <v>138</v>
      </c>
      <c r="B85" s="3" t="s">
        <v>139</v>
      </c>
    </row>
    <row r="86" ht="40.5" spans="1:2">
      <c r="A86" s="3" t="s">
        <v>140</v>
      </c>
      <c r="B86" s="3" t="s">
        <v>141</v>
      </c>
    </row>
    <row r="87" ht="40.5" spans="1:2">
      <c r="A87" s="3" t="s">
        <v>142</v>
      </c>
      <c r="B87" s="3" t="s">
        <v>143</v>
      </c>
    </row>
    <row r="88" ht="27" spans="1:2">
      <c r="A88" s="3" t="s">
        <v>144</v>
      </c>
      <c r="B88" s="3" t="s">
        <v>139</v>
      </c>
    </row>
    <row r="89" ht="27" spans="1:2">
      <c r="A89" s="3" t="s">
        <v>145</v>
      </c>
      <c r="B89" s="3" t="s">
        <v>146</v>
      </c>
    </row>
    <row r="90" ht="40.5" spans="1:2">
      <c r="A90" s="3" t="s">
        <v>147</v>
      </c>
      <c r="B90" s="3" t="s">
        <v>148</v>
      </c>
    </row>
    <row r="91" ht="40.5" spans="1:2">
      <c r="A91" s="3" t="s">
        <v>149</v>
      </c>
      <c r="B91" s="3" t="s">
        <v>150</v>
      </c>
    </row>
    <row r="92" ht="27" spans="1:2">
      <c r="A92" s="3" t="s">
        <v>151</v>
      </c>
      <c r="B92" s="3" t="s">
        <v>146</v>
      </c>
    </row>
    <row r="93" ht="27" spans="1:2">
      <c r="A93" s="3" t="s">
        <v>152</v>
      </c>
      <c r="B93" s="3" t="s">
        <v>153</v>
      </c>
    </row>
    <row r="94" ht="40.5" spans="1:2">
      <c r="A94" s="3" t="s">
        <v>154</v>
      </c>
      <c r="B94" s="3" t="s">
        <v>155</v>
      </c>
    </row>
    <row r="95" ht="40.5" spans="1:2">
      <c r="A95" s="3" t="s">
        <v>156</v>
      </c>
      <c r="B95" s="3" t="s">
        <v>157</v>
      </c>
    </row>
    <row r="96" ht="27" spans="1:2">
      <c r="A96" s="3" t="s">
        <v>158</v>
      </c>
      <c r="B96" s="3" t="s">
        <v>153</v>
      </c>
    </row>
    <row r="97" ht="27" spans="1:2">
      <c r="A97" s="3" t="s">
        <v>159</v>
      </c>
      <c r="B97" s="3" t="s">
        <v>160</v>
      </c>
    </row>
    <row r="98" ht="40.5" spans="1:2">
      <c r="A98" s="3" t="s">
        <v>161</v>
      </c>
      <c r="B98" s="3" t="s">
        <v>162</v>
      </c>
    </row>
    <row r="99" ht="27" spans="1:2">
      <c r="A99" s="3" t="s">
        <v>163</v>
      </c>
      <c r="B99" s="3" t="s">
        <v>160</v>
      </c>
    </row>
    <row r="100" ht="40.5" spans="1:2">
      <c r="A100" s="3" t="s">
        <v>164</v>
      </c>
      <c r="B100" s="3" t="s">
        <v>165</v>
      </c>
    </row>
    <row r="101" ht="27" spans="1:2">
      <c r="A101" s="3" t="s">
        <v>166</v>
      </c>
      <c r="B101" s="3" t="s">
        <v>167</v>
      </c>
    </row>
    <row r="102" ht="40.5" spans="1:2">
      <c r="A102" s="3" t="s">
        <v>168</v>
      </c>
      <c r="B102" s="3" t="s">
        <v>169</v>
      </c>
    </row>
    <row r="103" ht="27" spans="1:2">
      <c r="A103" s="3" t="s">
        <v>170</v>
      </c>
      <c r="B103" s="3" t="s">
        <v>171</v>
      </c>
    </row>
    <row r="104" ht="27" spans="1:2">
      <c r="A104" s="3" t="s">
        <v>172</v>
      </c>
      <c r="B104" s="3" t="s">
        <v>167</v>
      </c>
    </row>
    <row r="105" ht="27" spans="1:2">
      <c r="A105" s="3" t="s">
        <v>173</v>
      </c>
      <c r="B105" s="3" t="s">
        <v>174</v>
      </c>
    </row>
    <row r="106" ht="40.5" spans="1:2">
      <c r="A106" s="3" t="s">
        <v>175</v>
      </c>
      <c r="B106" s="3" t="s">
        <v>176</v>
      </c>
    </row>
    <row r="107" ht="40.5" spans="1:2">
      <c r="A107" s="3" t="s">
        <v>177</v>
      </c>
      <c r="B107" s="3" t="s">
        <v>178</v>
      </c>
    </row>
    <row r="108" ht="27" spans="1:2">
      <c r="A108" s="3" t="s">
        <v>179</v>
      </c>
      <c r="B108" s="3" t="s">
        <v>174</v>
      </c>
    </row>
    <row r="109" ht="40.5" spans="1:2">
      <c r="A109" s="3" t="s">
        <v>180</v>
      </c>
      <c r="B109" s="3" t="s">
        <v>181</v>
      </c>
    </row>
    <row r="110" ht="40.5" spans="1:2">
      <c r="A110" s="3" t="s">
        <v>182</v>
      </c>
      <c r="B110" s="3" t="s">
        <v>183</v>
      </c>
    </row>
    <row r="111" ht="27" spans="1:2">
      <c r="A111" s="3" t="s">
        <v>184</v>
      </c>
      <c r="B111" s="3" t="s">
        <v>185</v>
      </c>
    </row>
    <row r="112" ht="27" spans="1:2">
      <c r="A112" s="3" t="s">
        <v>186</v>
      </c>
      <c r="B112" s="3" t="s">
        <v>185</v>
      </c>
    </row>
    <row r="113" ht="27" spans="1:2">
      <c r="A113" s="3" t="s">
        <v>187</v>
      </c>
      <c r="B113" s="3" t="s">
        <v>188</v>
      </c>
    </row>
    <row r="114" ht="40.5" spans="1:2">
      <c r="A114" s="3" t="s">
        <v>189</v>
      </c>
      <c r="B114" s="3" t="s">
        <v>190</v>
      </c>
    </row>
    <row r="115" ht="27" spans="1:2">
      <c r="A115" s="3" t="s">
        <v>191</v>
      </c>
      <c r="B115" s="3" t="s">
        <v>188</v>
      </c>
    </row>
    <row r="116" ht="27" spans="1:2">
      <c r="A116" s="3" t="s">
        <v>192</v>
      </c>
      <c r="B116" s="3" t="s">
        <v>193</v>
      </c>
    </row>
    <row r="117" ht="40.5" spans="1:2">
      <c r="A117" s="3" t="s">
        <v>194</v>
      </c>
      <c r="B117" s="3" t="s">
        <v>195</v>
      </c>
    </row>
    <row r="118" ht="27" spans="1:2">
      <c r="A118" s="3" t="s">
        <v>196</v>
      </c>
      <c r="B118" s="3" t="s">
        <v>193</v>
      </c>
    </row>
    <row r="119" ht="40.5" spans="1:2">
      <c r="A119" s="3" t="s">
        <v>197</v>
      </c>
      <c r="B119" s="3" t="s">
        <v>198</v>
      </c>
    </row>
    <row r="120" ht="27" spans="1:2">
      <c r="A120" s="3" t="s">
        <v>199</v>
      </c>
      <c r="B120" s="3" t="s">
        <v>200</v>
      </c>
    </row>
    <row r="121" ht="40.5" spans="1:2">
      <c r="A121" s="3" t="s">
        <v>201</v>
      </c>
      <c r="B121" s="3" t="s">
        <v>202</v>
      </c>
    </row>
    <row r="122" ht="40.5" spans="1:2">
      <c r="A122" s="3" t="s">
        <v>203</v>
      </c>
      <c r="B122" s="3" t="s">
        <v>204</v>
      </c>
    </row>
    <row r="123" ht="27" spans="1:2">
      <c r="A123" s="3" t="s">
        <v>205</v>
      </c>
      <c r="B123" s="3" t="s">
        <v>200</v>
      </c>
    </row>
    <row r="124" ht="27" spans="1:2">
      <c r="A124" s="3" t="s">
        <v>206</v>
      </c>
      <c r="B124" s="3" t="s">
        <v>207</v>
      </c>
    </row>
    <row r="125" ht="40.5" spans="1:2">
      <c r="A125" s="3" t="s">
        <v>208</v>
      </c>
      <c r="B125" s="3" t="s">
        <v>209</v>
      </c>
    </row>
    <row r="126" ht="40.5" spans="1:2">
      <c r="A126" s="3" t="s">
        <v>210</v>
      </c>
      <c r="B126" s="3" t="s">
        <v>211</v>
      </c>
    </row>
    <row r="127" ht="27" spans="1:2">
      <c r="A127" s="3" t="s">
        <v>212</v>
      </c>
      <c r="B127" s="3" t="s">
        <v>207</v>
      </c>
    </row>
    <row r="128" ht="27" spans="1:2">
      <c r="A128" s="3" t="s">
        <v>213</v>
      </c>
      <c r="B128" s="3" t="s">
        <v>214</v>
      </c>
    </row>
    <row r="129" ht="40.5" spans="1:2">
      <c r="A129" s="3" t="s">
        <v>215</v>
      </c>
      <c r="B129" s="3" t="s">
        <v>216</v>
      </c>
    </row>
    <row r="130" ht="40.5" spans="1:2">
      <c r="A130" s="3" t="s">
        <v>217</v>
      </c>
      <c r="B130" s="3" t="s">
        <v>218</v>
      </c>
    </row>
    <row r="131" ht="27" spans="1:2">
      <c r="A131" s="3" t="s">
        <v>219</v>
      </c>
      <c r="B131" s="3" t="s">
        <v>214</v>
      </c>
    </row>
    <row r="132" ht="27" spans="1:2">
      <c r="A132" s="3" t="s">
        <v>220</v>
      </c>
      <c r="B132" s="3" t="s">
        <v>221</v>
      </c>
    </row>
    <row r="133" ht="40.5" spans="1:2">
      <c r="A133" s="3" t="s">
        <v>222</v>
      </c>
      <c r="B133" s="3" t="s">
        <v>223</v>
      </c>
    </row>
    <row r="134" ht="40.5" spans="1:2">
      <c r="A134" s="3" t="s">
        <v>224</v>
      </c>
      <c r="B134" s="3" t="s">
        <v>225</v>
      </c>
    </row>
    <row r="135" ht="27" spans="1:2">
      <c r="A135" s="3" t="s">
        <v>226</v>
      </c>
      <c r="B135" s="3" t="s">
        <v>221</v>
      </c>
    </row>
    <row r="136" ht="27" spans="1:2">
      <c r="A136" s="3" t="s">
        <v>227</v>
      </c>
      <c r="B136" s="3" t="s">
        <v>228</v>
      </c>
    </row>
    <row r="137" ht="40.5" spans="1:2">
      <c r="A137" s="3" t="s">
        <v>229</v>
      </c>
      <c r="B137" s="3" t="s">
        <v>230</v>
      </c>
    </row>
    <row r="138" ht="40.5" spans="1:2">
      <c r="A138" s="3" t="s">
        <v>231</v>
      </c>
      <c r="B138" s="3" t="s">
        <v>232</v>
      </c>
    </row>
    <row r="139" ht="27" spans="1:2">
      <c r="A139" s="3" t="s">
        <v>233</v>
      </c>
      <c r="B139" s="3" t="s">
        <v>228</v>
      </c>
    </row>
    <row r="140" ht="27" spans="1:2">
      <c r="A140" s="3" t="s">
        <v>234</v>
      </c>
      <c r="B140" s="3" t="s">
        <v>235</v>
      </c>
    </row>
    <row r="141" ht="40.5" spans="1:2">
      <c r="A141" s="3" t="s">
        <v>236</v>
      </c>
      <c r="B141" s="3" t="s">
        <v>237</v>
      </c>
    </row>
    <row r="142" ht="40.5" spans="1:2">
      <c r="A142" s="3" t="s">
        <v>238</v>
      </c>
      <c r="B142" s="3" t="s">
        <v>239</v>
      </c>
    </row>
    <row r="143" ht="27" spans="1:2">
      <c r="A143" s="3" t="s">
        <v>240</v>
      </c>
      <c r="B143" s="3" t="s">
        <v>235</v>
      </c>
    </row>
    <row r="144" ht="40.5" spans="1:2">
      <c r="A144" s="3" t="s">
        <v>241</v>
      </c>
      <c r="B144" s="3" t="s">
        <v>242</v>
      </c>
    </row>
    <row r="145" ht="27" spans="1:2">
      <c r="A145" s="3" t="s">
        <v>243</v>
      </c>
      <c r="B145" s="3" t="s">
        <v>244</v>
      </c>
    </row>
    <row r="146" ht="27" spans="1:2">
      <c r="A146" s="3" t="s">
        <v>245</v>
      </c>
      <c r="B146" s="3" t="s">
        <v>244</v>
      </c>
    </row>
    <row r="147" ht="40.5" spans="1:2">
      <c r="A147" s="3" t="s">
        <v>246</v>
      </c>
      <c r="B147" s="3" t="s">
        <v>247</v>
      </c>
    </row>
    <row r="148" ht="40.5" spans="1:2">
      <c r="A148" s="3" t="s">
        <v>248</v>
      </c>
      <c r="B148" s="3" t="s">
        <v>249</v>
      </c>
    </row>
    <row r="149" ht="40.5" spans="1:2">
      <c r="A149" s="3" t="s">
        <v>250</v>
      </c>
      <c r="B149" s="3" t="s">
        <v>251</v>
      </c>
    </row>
    <row r="150" ht="27" spans="1:2">
      <c r="A150" s="3" t="s">
        <v>252</v>
      </c>
      <c r="B150" s="3" t="s">
        <v>253</v>
      </c>
    </row>
    <row r="151" ht="27" spans="1:2">
      <c r="A151" s="3" t="s">
        <v>254</v>
      </c>
      <c r="B151" s="3" t="s">
        <v>253</v>
      </c>
    </row>
    <row r="152" ht="27" spans="1:2">
      <c r="A152" s="3" t="s">
        <v>255</v>
      </c>
      <c r="B152" s="3" t="s">
        <v>253</v>
      </c>
    </row>
    <row r="153" ht="27" spans="1:2">
      <c r="A153" s="3" t="s">
        <v>256</v>
      </c>
      <c r="B153" s="3" t="s">
        <v>257</v>
      </c>
    </row>
    <row r="154" ht="40.5" spans="1:2">
      <c r="A154" s="3" t="s">
        <v>258</v>
      </c>
      <c r="B154" s="3" t="s">
        <v>259</v>
      </c>
    </row>
    <row r="155" ht="27" spans="1:2">
      <c r="A155" s="3" t="s">
        <v>260</v>
      </c>
      <c r="B155" s="3" t="s">
        <v>257</v>
      </c>
    </row>
    <row r="156" ht="27" spans="1:2">
      <c r="A156" s="3" t="s">
        <v>261</v>
      </c>
      <c r="B156" s="3" t="s">
        <v>262</v>
      </c>
    </row>
    <row r="157" ht="40.5" spans="1:2">
      <c r="A157" s="3" t="s">
        <v>263</v>
      </c>
      <c r="B157" s="3" t="s">
        <v>264</v>
      </c>
    </row>
    <row r="158" ht="40.5" spans="1:2">
      <c r="A158" s="3" t="s">
        <v>265</v>
      </c>
      <c r="B158" s="3" t="s">
        <v>266</v>
      </c>
    </row>
    <row r="159" ht="27" spans="1:2">
      <c r="A159" s="3" t="s">
        <v>267</v>
      </c>
      <c r="B159" s="3" t="s">
        <v>268</v>
      </c>
    </row>
    <row r="160" ht="27" spans="1:2">
      <c r="A160" s="3" t="s">
        <v>269</v>
      </c>
      <c r="B160" s="3" t="s">
        <v>268</v>
      </c>
    </row>
    <row r="161" ht="40.5" spans="1:2">
      <c r="A161" s="3" t="s">
        <v>270</v>
      </c>
      <c r="B161" s="3" t="s">
        <v>271</v>
      </c>
    </row>
    <row r="162" ht="40.5" spans="1:2">
      <c r="A162" s="3" t="s">
        <v>272</v>
      </c>
      <c r="B162" s="3" t="s">
        <v>273</v>
      </c>
    </row>
    <row r="163" ht="40.5" spans="1:2">
      <c r="A163" s="3" t="s">
        <v>274</v>
      </c>
      <c r="B163" s="3" t="s">
        <v>275</v>
      </c>
    </row>
    <row r="164" ht="40.5" spans="1:2">
      <c r="A164" s="3" t="s">
        <v>276</v>
      </c>
      <c r="B164" s="3" t="s">
        <v>273</v>
      </c>
    </row>
    <row r="165" ht="40.5" spans="1:2">
      <c r="A165" s="3" t="s">
        <v>277</v>
      </c>
      <c r="B165" s="3" t="s">
        <v>278</v>
      </c>
    </row>
    <row r="166" ht="27" spans="1:2">
      <c r="A166" s="3" t="s">
        <v>279</v>
      </c>
      <c r="B166" s="3" t="s">
        <v>280</v>
      </c>
    </row>
    <row r="167" ht="27" spans="1:2">
      <c r="A167" s="3" t="s">
        <v>281</v>
      </c>
      <c r="B167" s="3" t="s">
        <v>280</v>
      </c>
    </row>
    <row r="168" ht="27" spans="1:2">
      <c r="A168" s="3" t="s">
        <v>282</v>
      </c>
      <c r="B168" s="3" t="s">
        <v>280</v>
      </c>
    </row>
    <row r="169" ht="27" spans="1:2">
      <c r="A169" s="3" t="s">
        <v>283</v>
      </c>
      <c r="B169" s="3" t="s">
        <v>284</v>
      </c>
    </row>
    <row r="170" ht="40.5" spans="1:2">
      <c r="A170" s="3" t="s">
        <v>285</v>
      </c>
      <c r="B170" s="3" t="s">
        <v>286</v>
      </c>
    </row>
    <row r="171" ht="40.5" spans="1:2">
      <c r="A171" s="3" t="s">
        <v>287</v>
      </c>
      <c r="B171" s="3" t="s">
        <v>288</v>
      </c>
    </row>
    <row r="172" ht="27" spans="1:2">
      <c r="A172" s="3" t="s">
        <v>289</v>
      </c>
      <c r="B172" s="3" t="s">
        <v>284</v>
      </c>
    </row>
    <row r="173" ht="27" spans="1:2">
      <c r="A173" s="3" t="s">
        <v>290</v>
      </c>
      <c r="B173" s="3" t="s">
        <v>291</v>
      </c>
    </row>
    <row r="174" ht="27" spans="1:2">
      <c r="A174" s="3" t="s">
        <v>292</v>
      </c>
      <c r="B174" s="3" t="s">
        <v>291</v>
      </c>
    </row>
    <row r="175" ht="27" spans="1:2">
      <c r="A175" s="3" t="s">
        <v>293</v>
      </c>
      <c r="B175" s="3" t="s">
        <v>294</v>
      </c>
    </row>
    <row r="176" ht="40.5" spans="1:2">
      <c r="A176" s="3" t="s">
        <v>295</v>
      </c>
      <c r="B176" s="3" t="s">
        <v>296</v>
      </c>
    </row>
    <row r="177" ht="42" spans="1:2">
      <c r="A177" s="3" t="s">
        <v>297</v>
      </c>
      <c r="B177" s="3" t="s">
        <v>298</v>
      </c>
    </row>
    <row r="178" ht="27" spans="1:2">
      <c r="A178" s="3" t="s">
        <v>299</v>
      </c>
      <c r="B178" s="3" t="s">
        <v>294</v>
      </c>
    </row>
    <row r="179" ht="27" spans="1:2">
      <c r="A179" s="3" t="s">
        <v>300</v>
      </c>
      <c r="B179" s="3" t="s">
        <v>301</v>
      </c>
    </row>
    <row r="180" ht="40.5" spans="1:2">
      <c r="A180" s="3" t="s">
        <v>302</v>
      </c>
      <c r="B180" s="3" t="s">
        <v>303</v>
      </c>
    </row>
    <row r="181" ht="40.5" spans="1:2">
      <c r="A181" s="3" t="s">
        <v>304</v>
      </c>
      <c r="B181" s="3" t="s">
        <v>305</v>
      </c>
    </row>
    <row r="182" ht="27" spans="1:2">
      <c r="A182" s="3" t="s">
        <v>306</v>
      </c>
      <c r="B182" s="3" t="s">
        <v>301</v>
      </c>
    </row>
    <row r="183" ht="27" spans="1:2">
      <c r="A183" s="3" t="s">
        <v>307</v>
      </c>
      <c r="B183" s="3" t="s">
        <v>308</v>
      </c>
    </row>
    <row r="184" ht="40.5" spans="1:2">
      <c r="A184" s="3" t="s">
        <v>309</v>
      </c>
      <c r="B184" s="3" t="s">
        <v>310</v>
      </c>
    </row>
    <row r="185" ht="40.5" spans="1:2">
      <c r="A185" s="3" t="s">
        <v>311</v>
      </c>
      <c r="B185" s="3" t="s">
        <v>312</v>
      </c>
    </row>
    <row r="186" ht="27" spans="1:2">
      <c r="A186" s="3" t="s">
        <v>313</v>
      </c>
      <c r="B186" s="3" t="s">
        <v>308</v>
      </c>
    </row>
    <row r="187" ht="27" spans="1:2">
      <c r="A187" s="3" t="s">
        <v>314</v>
      </c>
      <c r="B187" s="3" t="s">
        <v>315</v>
      </c>
    </row>
    <row r="188" ht="40.5" spans="1:2">
      <c r="A188" s="3" t="s">
        <v>316</v>
      </c>
      <c r="B188" s="3" t="s">
        <v>317</v>
      </c>
    </row>
    <row r="189" ht="27" spans="1:2">
      <c r="A189" s="3" t="s">
        <v>318</v>
      </c>
      <c r="B189" s="3" t="s">
        <v>319</v>
      </c>
    </row>
    <row r="190" ht="27" spans="1:2">
      <c r="A190" s="3" t="s">
        <v>320</v>
      </c>
      <c r="B190" s="3" t="s">
        <v>315</v>
      </c>
    </row>
    <row r="191" ht="27" spans="1:2">
      <c r="A191" s="3" t="s">
        <v>321</v>
      </c>
      <c r="B191" s="3" t="s">
        <v>322</v>
      </c>
    </row>
    <row r="192" ht="40.5" spans="1:2">
      <c r="A192" s="3" t="s">
        <v>323</v>
      </c>
      <c r="B192" s="3" t="s">
        <v>324</v>
      </c>
    </row>
    <row r="193" ht="40.5" spans="1:2">
      <c r="A193" s="3" t="s">
        <v>325</v>
      </c>
      <c r="B193" s="3" t="s">
        <v>326</v>
      </c>
    </row>
    <row r="194" ht="27" spans="1:2">
      <c r="A194" s="3" t="s">
        <v>327</v>
      </c>
      <c r="B194" s="3" t="s">
        <v>322</v>
      </c>
    </row>
    <row r="195" ht="27" spans="1:2">
      <c r="A195" s="3" t="s">
        <v>328</v>
      </c>
      <c r="B195" s="3" t="s">
        <v>329</v>
      </c>
    </row>
    <row r="196" ht="40.5" spans="1:2">
      <c r="A196" s="3" t="s">
        <v>330</v>
      </c>
      <c r="B196" s="3" t="s">
        <v>331</v>
      </c>
    </row>
    <row r="197" ht="40.5" spans="1:2">
      <c r="A197" s="3" t="s">
        <v>332</v>
      </c>
      <c r="B197" s="3" t="s">
        <v>333</v>
      </c>
    </row>
    <row r="198" ht="27" spans="1:2">
      <c r="A198" s="3" t="s">
        <v>334</v>
      </c>
      <c r="B198" s="3" t="s">
        <v>329</v>
      </c>
    </row>
    <row r="199" ht="27" spans="1:2">
      <c r="A199" s="3" t="s">
        <v>335</v>
      </c>
      <c r="B199" s="3" t="s">
        <v>336</v>
      </c>
    </row>
    <row r="200" ht="40.5" spans="1:2">
      <c r="A200" s="3" t="s">
        <v>337</v>
      </c>
      <c r="B200" s="3" t="s">
        <v>338</v>
      </c>
    </row>
    <row r="201" ht="27" spans="1:2">
      <c r="A201" s="3" t="s">
        <v>339</v>
      </c>
      <c r="B201" s="3" t="s">
        <v>336</v>
      </c>
    </row>
    <row r="202" ht="40.5" spans="1:2">
      <c r="A202" s="3" t="s">
        <v>340</v>
      </c>
      <c r="B202" s="3" t="s">
        <v>341</v>
      </c>
    </row>
    <row r="203" ht="40.5" spans="1:2">
      <c r="A203" s="3" t="s">
        <v>342</v>
      </c>
      <c r="B203" s="3" t="s">
        <v>343</v>
      </c>
    </row>
    <row r="204" ht="27" spans="1:2">
      <c r="A204" s="3" t="s">
        <v>344</v>
      </c>
      <c r="B204" s="3" t="s">
        <v>345</v>
      </c>
    </row>
    <row r="205" ht="40.5" spans="1:2">
      <c r="A205" s="3" t="s">
        <v>346</v>
      </c>
      <c r="B205" s="3" t="s">
        <v>347</v>
      </c>
    </row>
    <row r="206" ht="27" spans="1:2">
      <c r="A206" s="3" t="s">
        <v>348</v>
      </c>
      <c r="B206" s="3" t="s">
        <v>345</v>
      </c>
    </row>
    <row r="207" ht="27" spans="1:2">
      <c r="A207" s="3" t="s">
        <v>349</v>
      </c>
      <c r="B207" s="3" t="s">
        <v>350</v>
      </c>
    </row>
    <row r="208" ht="40.5" spans="1:2">
      <c r="A208" s="3" t="s">
        <v>351</v>
      </c>
      <c r="B208" s="3" t="s">
        <v>352</v>
      </c>
    </row>
    <row r="209" ht="40.5" spans="1:2">
      <c r="A209" s="3" t="s">
        <v>353</v>
      </c>
      <c r="B209" s="3" t="s">
        <v>354</v>
      </c>
    </row>
    <row r="210" ht="27" spans="1:2">
      <c r="A210" s="3" t="s">
        <v>355</v>
      </c>
      <c r="B210" s="3" t="s">
        <v>350</v>
      </c>
    </row>
    <row r="211" ht="27" spans="1:2">
      <c r="A211" s="3" t="s">
        <v>356</v>
      </c>
      <c r="B211" s="3" t="s">
        <v>357</v>
      </c>
    </row>
    <row r="212" ht="40.5" spans="1:2">
      <c r="A212" s="3" t="s">
        <v>358</v>
      </c>
      <c r="B212" s="3" t="s">
        <v>359</v>
      </c>
    </row>
    <row r="213" ht="40.5" spans="1:2">
      <c r="A213" s="3" t="s">
        <v>360</v>
      </c>
      <c r="B213" s="3" t="s">
        <v>361</v>
      </c>
    </row>
    <row r="214" ht="27" spans="1:2">
      <c r="A214" s="3" t="s">
        <v>362</v>
      </c>
      <c r="B214" s="3" t="s">
        <v>357</v>
      </c>
    </row>
    <row r="215" ht="27" spans="1:2">
      <c r="A215" s="3" t="s">
        <v>363</v>
      </c>
      <c r="B215" s="3" t="s">
        <v>364</v>
      </c>
    </row>
    <row r="216" ht="27" spans="1:2">
      <c r="A216" s="3" t="s">
        <v>365</v>
      </c>
      <c r="B216" s="3" t="s">
        <v>364</v>
      </c>
    </row>
    <row r="217" ht="27" spans="1:2">
      <c r="A217" s="3" t="s">
        <v>366</v>
      </c>
      <c r="B217" s="3" t="s">
        <v>364</v>
      </c>
    </row>
    <row r="218" ht="27" spans="1:2">
      <c r="A218" s="3" t="s">
        <v>367</v>
      </c>
      <c r="B218" s="3" t="s">
        <v>368</v>
      </c>
    </row>
    <row r="219" ht="27" spans="1:2">
      <c r="A219" s="3" t="s">
        <v>369</v>
      </c>
      <c r="B219" s="3" t="s">
        <v>368</v>
      </c>
    </row>
    <row r="220" ht="27" spans="1:2">
      <c r="A220" s="3" t="s">
        <v>370</v>
      </c>
      <c r="B220" s="3" t="s">
        <v>368</v>
      </c>
    </row>
    <row r="221" ht="40.5" spans="1:2">
      <c r="A221" s="3" t="s">
        <v>371</v>
      </c>
      <c r="B221" s="3" t="s">
        <v>372</v>
      </c>
    </row>
    <row r="222" ht="27" spans="1:2">
      <c r="A222" s="3" t="s">
        <v>373</v>
      </c>
      <c r="B222" s="3" t="s">
        <v>374</v>
      </c>
    </row>
    <row r="223" ht="27" spans="1:2">
      <c r="A223" s="3" t="s">
        <v>375</v>
      </c>
      <c r="B223" s="3" t="s">
        <v>374</v>
      </c>
    </row>
    <row r="224" ht="40.5" spans="1:2">
      <c r="A224" s="3" t="s">
        <v>376</v>
      </c>
      <c r="B224" s="3" t="s">
        <v>377</v>
      </c>
    </row>
    <row r="225" ht="40.5" spans="1:2">
      <c r="A225" s="3" t="s">
        <v>378</v>
      </c>
      <c r="B225" s="3" t="s">
        <v>379</v>
      </c>
    </row>
    <row r="226" ht="27" spans="1:2">
      <c r="A226" s="3" t="s">
        <v>380</v>
      </c>
      <c r="B226" s="3" t="s">
        <v>381</v>
      </c>
    </row>
    <row r="227" ht="27" spans="1:2">
      <c r="A227" s="3" t="s">
        <v>382</v>
      </c>
      <c r="B227" s="3" t="s">
        <v>381</v>
      </c>
    </row>
    <row r="228" ht="27" spans="1:2">
      <c r="A228" s="3" t="s">
        <v>383</v>
      </c>
      <c r="B228" s="3" t="s">
        <v>384</v>
      </c>
    </row>
    <row r="229" ht="27" spans="1:2">
      <c r="A229" s="3" t="s">
        <v>385</v>
      </c>
      <c r="B229" s="3" t="s">
        <v>384</v>
      </c>
    </row>
    <row r="230" ht="27" spans="1:2">
      <c r="A230" s="3" t="s">
        <v>386</v>
      </c>
      <c r="B230" s="3" t="s">
        <v>384</v>
      </c>
    </row>
    <row r="231" ht="40.5" spans="1:2">
      <c r="A231" s="3" t="s">
        <v>387</v>
      </c>
      <c r="B231" s="3" t="s">
        <v>388</v>
      </c>
    </row>
    <row r="232" ht="27" spans="1:2">
      <c r="A232" s="3" t="s">
        <v>389</v>
      </c>
      <c r="B232" s="3" t="s">
        <v>390</v>
      </c>
    </row>
    <row r="233" ht="40.5" spans="1:2">
      <c r="A233" s="3" t="s">
        <v>391</v>
      </c>
      <c r="B233" s="3" t="s">
        <v>392</v>
      </c>
    </row>
    <row r="234" ht="40.5" spans="1:2">
      <c r="A234" s="3" t="s">
        <v>393</v>
      </c>
      <c r="B234" s="3" t="s">
        <v>392</v>
      </c>
    </row>
    <row r="235" ht="27" spans="1:2">
      <c r="A235" s="3" t="s">
        <v>394</v>
      </c>
      <c r="B235" s="3" t="s">
        <v>390</v>
      </c>
    </row>
    <row r="236" ht="27" spans="1:2">
      <c r="A236" s="3" t="s">
        <v>395</v>
      </c>
      <c r="B236" s="3" t="s">
        <v>396</v>
      </c>
    </row>
    <row r="237" ht="40.5" spans="1:2">
      <c r="A237" s="3" t="s">
        <v>397</v>
      </c>
      <c r="B237" s="3" t="s">
        <v>398</v>
      </c>
    </row>
    <row r="238" ht="40.5" spans="1:2">
      <c r="A238" s="3" t="s">
        <v>399</v>
      </c>
      <c r="B238" s="3" t="s">
        <v>400</v>
      </c>
    </row>
    <row r="239" ht="27" spans="1:2">
      <c r="A239" s="3" t="s">
        <v>401</v>
      </c>
      <c r="B239" s="3" t="s">
        <v>396</v>
      </c>
    </row>
    <row r="240" ht="27" spans="1:2">
      <c r="A240" s="3" t="s">
        <v>402</v>
      </c>
      <c r="B240" s="3" t="s">
        <v>403</v>
      </c>
    </row>
    <row r="241" ht="40.5" spans="1:2">
      <c r="A241" s="3" t="s">
        <v>404</v>
      </c>
      <c r="B241" s="3" t="s">
        <v>405</v>
      </c>
    </row>
    <row r="242" ht="27" spans="1:2">
      <c r="A242" s="3" t="s">
        <v>406</v>
      </c>
      <c r="B242" s="3" t="s">
        <v>403</v>
      </c>
    </row>
    <row r="243" ht="27" spans="1:2">
      <c r="A243" s="3" t="s">
        <v>407</v>
      </c>
      <c r="B243" s="3" t="s">
        <v>403</v>
      </c>
    </row>
    <row r="244" ht="40.5" spans="1:2">
      <c r="A244" s="3" t="s">
        <v>408</v>
      </c>
      <c r="B244" s="3" t="s">
        <v>409</v>
      </c>
    </row>
    <row r="245" ht="40.5" spans="1:2">
      <c r="A245" s="3" t="s">
        <v>410</v>
      </c>
      <c r="B245" s="3" t="s">
        <v>411</v>
      </c>
    </row>
    <row r="246" ht="40.5" spans="1:2">
      <c r="A246" s="3" t="s">
        <v>412</v>
      </c>
      <c r="B246" s="3" t="s">
        <v>413</v>
      </c>
    </row>
    <row r="247" ht="40.5" spans="1:2">
      <c r="A247" s="3" t="s">
        <v>414</v>
      </c>
      <c r="B247" s="3" t="s">
        <v>409</v>
      </c>
    </row>
    <row r="248" ht="40.5" spans="1:2">
      <c r="A248" s="3" t="s">
        <v>415</v>
      </c>
      <c r="B248" s="3" t="s">
        <v>416</v>
      </c>
    </row>
    <row r="249" ht="40.5" spans="1:2">
      <c r="A249" s="3" t="s">
        <v>417</v>
      </c>
      <c r="B249" s="3" t="s">
        <v>418</v>
      </c>
    </row>
    <row r="250" ht="40.5" spans="1:2">
      <c r="A250" s="3" t="s">
        <v>419</v>
      </c>
      <c r="B250" s="3" t="s">
        <v>420</v>
      </c>
    </row>
    <row r="251" ht="40.5" spans="1:2">
      <c r="A251" s="3" t="s">
        <v>421</v>
      </c>
      <c r="B251" s="3" t="s">
        <v>418</v>
      </c>
    </row>
    <row r="252" ht="27" spans="1:2">
      <c r="A252" s="3" t="s">
        <v>422</v>
      </c>
      <c r="B252" s="3" t="s">
        <v>423</v>
      </c>
    </row>
    <row r="253" ht="40.5" spans="1:2">
      <c r="A253" s="3" t="s">
        <v>424</v>
      </c>
      <c r="B253" s="3" t="s">
        <v>425</v>
      </c>
    </row>
    <row r="254" ht="40.5" spans="1:2">
      <c r="A254" s="3" t="s">
        <v>426</v>
      </c>
      <c r="B254" s="3" t="s">
        <v>427</v>
      </c>
    </row>
    <row r="255" ht="27" spans="1:2">
      <c r="A255" s="3" t="s">
        <v>428</v>
      </c>
      <c r="B255" s="3" t="s">
        <v>423</v>
      </c>
    </row>
    <row r="256" ht="27" spans="1:2">
      <c r="A256" s="3" t="s">
        <v>429</v>
      </c>
      <c r="B256" s="3" t="s">
        <v>430</v>
      </c>
    </row>
    <row r="257" ht="27" spans="1:2">
      <c r="A257" s="3" t="s">
        <v>431</v>
      </c>
      <c r="B257" s="3" t="s">
        <v>432</v>
      </c>
    </row>
    <row r="258" ht="40.5" spans="1:2">
      <c r="A258" s="3" t="s">
        <v>433</v>
      </c>
      <c r="B258" s="3" t="s">
        <v>434</v>
      </c>
    </row>
    <row r="259" ht="27" spans="1:2">
      <c r="A259" s="3" t="s">
        <v>435</v>
      </c>
      <c r="B259" s="3" t="s">
        <v>432</v>
      </c>
    </row>
    <row r="260" ht="27" spans="1:2">
      <c r="A260" s="3" t="s">
        <v>436</v>
      </c>
      <c r="B260" s="3" t="s">
        <v>437</v>
      </c>
    </row>
    <row r="261" ht="40.5" spans="1:2">
      <c r="A261" s="3" t="s">
        <v>438</v>
      </c>
      <c r="B261" s="3" t="s">
        <v>439</v>
      </c>
    </row>
    <row r="262" ht="40.5" spans="1:2">
      <c r="A262" s="3" t="s">
        <v>440</v>
      </c>
      <c r="B262" s="3" t="s">
        <v>441</v>
      </c>
    </row>
    <row r="263" ht="27" spans="1:2">
      <c r="A263" s="3" t="s">
        <v>442</v>
      </c>
      <c r="B263" s="3" t="s">
        <v>437</v>
      </c>
    </row>
    <row r="264" ht="27" spans="1:2">
      <c r="A264" s="3" t="s">
        <v>443</v>
      </c>
      <c r="B264" s="3" t="s">
        <v>444</v>
      </c>
    </row>
    <row r="265" ht="40.5" spans="1:2">
      <c r="A265" s="3" t="s">
        <v>445</v>
      </c>
      <c r="B265" s="3" t="s">
        <v>446</v>
      </c>
    </row>
    <row r="266" ht="40.5" spans="1:2">
      <c r="A266" s="3" t="s">
        <v>447</v>
      </c>
      <c r="B266" s="3" t="s">
        <v>448</v>
      </c>
    </row>
    <row r="267" ht="27" spans="1:2">
      <c r="A267" s="3" t="s">
        <v>449</v>
      </c>
      <c r="B267" s="3" t="s">
        <v>444</v>
      </c>
    </row>
    <row r="268" ht="27" spans="1:2">
      <c r="A268" s="3" t="s">
        <v>450</v>
      </c>
      <c r="B268" s="3" t="s">
        <v>451</v>
      </c>
    </row>
    <row r="269" ht="40.5" spans="1:2">
      <c r="A269" s="3" t="s">
        <v>452</v>
      </c>
      <c r="B269" s="3" t="s">
        <v>453</v>
      </c>
    </row>
    <row r="270" ht="40.5" spans="1:2">
      <c r="A270" s="3" t="s">
        <v>454</v>
      </c>
      <c r="B270" s="3" t="s">
        <v>455</v>
      </c>
    </row>
    <row r="271" ht="27" spans="1:2">
      <c r="A271" s="3" t="s">
        <v>456</v>
      </c>
      <c r="B271" s="3" t="s">
        <v>451</v>
      </c>
    </row>
    <row r="272" ht="40.5" spans="1:2">
      <c r="A272" s="3" t="s">
        <v>457</v>
      </c>
      <c r="B272" s="3" t="s">
        <v>458</v>
      </c>
    </row>
    <row r="273" ht="27" spans="1:2">
      <c r="A273" s="3" t="s">
        <v>459</v>
      </c>
      <c r="B273" s="3" t="s">
        <v>460</v>
      </c>
    </row>
    <row r="274" ht="27" spans="1:2">
      <c r="A274" s="3" t="s">
        <v>461</v>
      </c>
      <c r="B274" s="3" t="s">
        <v>460</v>
      </c>
    </row>
    <row r="275" ht="27" spans="1:2">
      <c r="A275" s="3" t="s">
        <v>462</v>
      </c>
      <c r="B275" s="3" t="s">
        <v>460</v>
      </c>
    </row>
    <row r="276" ht="27" spans="1:2">
      <c r="A276" s="3" t="s">
        <v>463</v>
      </c>
      <c r="B276" s="3" t="s">
        <v>464</v>
      </c>
    </row>
    <row r="277" ht="40.5" spans="1:2">
      <c r="A277" s="3" t="s">
        <v>465</v>
      </c>
      <c r="B277" s="3" t="s">
        <v>466</v>
      </c>
    </row>
    <row r="278" ht="40.5" spans="1:2">
      <c r="A278" s="3" t="s">
        <v>467</v>
      </c>
      <c r="B278" s="3" t="s">
        <v>468</v>
      </c>
    </row>
    <row r="279" ht="27" spans="1:2">
      <c r="A279" s="3" t="s">
        <v>469</v>
      </c>
      <c r="B279" s="3" t="s">
        <v>464</v>
      </c>
    </row>
    <row r="280" ht="27" spans="1:2">
      <c r="A280" s="3" t="s">
        <v>470</v>
      </c>
      <c r="B280" s="3" t="s">
        <v>471</v>
      </c>
    </row>
    <row r="281" ht="40.5" spans="1:2">
      <c r="A281" s="3" t="s">
        <v>472</v>
      </c>
      <c r="B281" s="3" t="s">
        <v>473</v>
      </c>
    </row>
    <row r="282" ht="40.5" spans="1:2">
      <c r="A282" s="3" t="s">
        <v>474</v>
      </c>
      <c r="B282" s="3" t="s">
        <v>475</v>
      </c>
    </row>
    <row r="283" ht="27" spans="1:2">
      <c r="A283" s="3" t="s">
        <v>476</v>
      </c>
      <c r="B283" s="3" t="s">
        <v>471</v>
      </c>
    </row>
    <row r="284" ht="40.5" spans="1:2">
      <c r="A284" s="3" t="s">
        <v>477</v>
      </c>
      <c r="B284" s="3" t="s">
        <v>478</v>
      </c>
    </row>
    <row r="285" ht="27" spans="1:2">
      <c r="A285" s="3" t="s">
        <v>479</v>
      </c>
      <c r="B285" s="3" t="s">
        <v>480</v>
      </c>
    </row>
    <row r="286" ht="27" spans="1:2">
      <c r="A286" s="3" t="s">
        <v>481</v>
      </c>
      <c r="B286" s="3" t="s">
        <v>482</v>
      </c>
    </row>
    <row r="287" ht="27" spans="1:2">
      <c r="A287" s="3" t="s">
        <v>483</v>
      </c>
      <c r="B287" s="3" t="s">
        <v>480</v>
      </c>
    </row>
    <row r="288" ht="40.5" spans="1:2">
      <c r="A288" s="3" t="s">
        <v>484</v>
      </c>
      <c r="B288" s="3" t="s">
        <v>485</v>
      </c>
    </row>
    <row r="289" ht="27" spans="1:2">
      <c r="A289" s="3" t="s">
        <v>486</v>
      </c>
      <c r="B289" s="3" t="s">
        <v>487</v>
      </c>
    </row>
    <row r="290" ht="40.5" spans="1:2">
      <c r="A290" s="3" t="s">
        <v>488</v>
      </c>
      <c r="B290" s="3" t="s">
        <v>489</v>
      </c>
    </row>
    <row r="291" ht="27" spans="1:2">
      <c r="A291" s="3" t="s">
        <v>490</v>
      </c>
      <c r="B291" s="3" t="s">
        <v>487</v>
      </c>
    </row>
    <row r="292" ht="40.5" spans="1:2">
      <c r="A292" s="3" t="s">
        <v>491</v>
      </c>
      <c r="B292" s="3" t="s">
        <v>492</v>
      </c>
    </row>
    <row r="293" ht="27" spans="1:2">
      <c r="A293" s="3" t="s">
        <v>493</v>
      </c>
      <c r="B293" s="3" t="s">
        <v>494</v>
      </c>
    </row>
    <row r="294" ht="40.5" spans="1:2">
      <c r="A294" s="3" t="s">
        <v>495</v>
      </c>
      <c r="B294" s="3" t="s">
        <v>496</v>
      </c>
    </row>
    <row r="295" ht="27" spans="1:2">
      <c r="A295" s="3" t="s">
        <v>497</v>
      </c>
      <c r="B295" s="3" t="s">
        <v>494</v>
      </c>
    </row>
    <row r="296" ht="27" spans="1:2">
      <c r="A296" s="3" t="s">
        <v>498</v>
      </c>
      <c r="B296" s="3" t="s">
        <v>499</v>
      </c>
    </row>
    <row r="297" ht="40.5" spans="1:2">
      <c r="A297" s="3" t="s">
        <v>500</v>
      </c>
      <c r="B297" s="3" t="s">
        <v>501</v>
      </c>
    </row>
    <row r="298" ht="40.5" spans="1:2">
      <c r="A298" s="3" t="s">
        <v>502</v>
      </c>
      <c r="B298" s="3" t="s">
        <v>503</v>
      </c>
    </row>
    <row r="299" ht="27" spans="1:2">
      <c r="A299" s="3" t="s">
        <v>504</v>
      </c>
      <c r="B299" s="3" t="s">
        <v>499</v>
      </c>
    </row>
    <row r="300" ht="40.5" spans="1:2">
      <c r="A300" s="3" t="s">
        <v>505</v>
      </c>
      <c r="B300" s="3" t="s">
        <v>506</v>
      </c>
    </row>
    <row r="301" ht="27" spans="1:2">
      <c r="A301" s="3" t="s">
        <v>507</v>
      </c>
      <c r="B301" s="3" t="s">
        <v>508</v>
      </c>
    </row>
    <row r="302" ht="40.5" spans="1:2">
      <c r="A302" s="3" t="s">
        <v>509</v>
      </c>
      <c r="B302" s="3" t="s">
        <v>510</v>
      </c>
    </row>
    <row r="303" ht="27" spans="1:2">
      <c r="A303" s="3" t="s">
        <v>511</v>
      </c>
      <c r="B303" s="3" t="s">
        <v>508</v>
      </c>
    </row>
    <row r="304" ht="54" spans="1:2">
      <c r="A304" s="3" t="s">
        <v>512</v>
      </c>
      <c r="B304" s="3" t="s">
        <v>513</v>
      </c>
    </row>
    <row r="305" ht="27" spans="1:2">
      <c r="A305" s="3" t="s">
        <v>514</v>
      </c>
      <c r="B305" s="3" t="s">
        <v>515</v>
      </c>
    </row>
    <row r="306" ht="40.5" spans="1:2">
      <c r="A306" s="3" t="s">
        <v>516</v>
      </c>
      <c r="B306" s="3" t="s">
        <v>517</v>
      </c>
    </row>
    <row r="307" ht="27" spans="1:2">
      <c r="A307" s="3" t="s">
        <v>518</v>
      </c>
      <c r="B307" s="3" t="s">
        <v>515</v>
      </c>
    </row>
    <row r="308" ht="27" spans="1:2">
      <c r="A308" s="3" t="s">
        <v>519</v>
      </c>
      <c r="B308" s="3" t="s">
        <v>520</v>
      </c>
    </row>
    <row r="309" ht="40.5" spans="1:2">
      <c r="A309" s="3" t="s">
        <v>521</v>
      </c>
      <c r="B309" s="3" t="s">
        <v>522</v>
      </c>
    </row>
    <row r="310" ht="40.5" spans="1:2">
      <c r="A310" s="3" t="s">
        <v>523</v>
      </c>
      <c r="B310" s="3" t="s">
        <v>524</v>
      </c>
    </row>
    <row r="311" ht="27" spans="1:2">
      <c r="A311" s="3" t="s">
        <v>525</v>
      </c>
      <c r="B311" s="3" t="s">
        <v>520</v>
      </c>
    </row>
    <row r="312" ht="27" spans="1:2">
      <c r="A312" s="3" t="s">
        <v>526</v>
      </c>
      <c r="B312" s="3" t="s">
        <v>527</v>
      </c>
    </row>
    <row r="313" ht="27" spans="1:2">
      <c r="A313" s="3" t="s">
        <v>528</v>
      </c>
      <c r="B313" s="3" t="s">
        <v>529</v>
      </c>
    </row>
    <row r="314" ht="27" spans="1:2">
      <c r="A314" s="3" t="s">
        <v>530</v>
      </c>
      <c r="B314" s="3" t="s">
        <v>527</v>
      </c>
    </row>
    <row r="315" ht="40.5" spans="1:2">
      <c r="A315" s="3" t="s">
        <v>531</v>
      </c>
      <c r="B315" s="3" t="s">
        <v>532</v>
      </c>
    </row>
    <row r="316" ht="27" spans="1:2">
      <c r="A316" s="3" t="s">
        <v>533</v>
      </c>
      <c r="B316" s="3" t="s">
        <v>534</v>
      </c>
    </row>
    <row r="317" ht="40.5" spans="1:2">
      <c r="A317" s="3" t="s">
        <v>535</v>
      </c>
      <c r="B317" s="3" t="s">
        <v>536</v>
      </c>
    </row>
    <row r="318" ht="40.5" spans="1:2">
      <c r="A318" s="3" t="s">
        <v>537</v>
      </c>
      <c r="B318" s="3" t="s">
        <v>538</v>
      </c>
    </row>
    <row r="319" ht="27" spans="1:2">
      <c r="A319" s="3" t="s">
        <v>539</v>
      </c>
      <c r="B319" s="3" t="s">
        <v>534</v>
      </c>
    </row>
    <row r="320" ht="40.5" spans="1:2">
      <c r="A320" s="3" t="s">
        <v>540</v>
      </c>
      <c r="B320" s="3" t="s">
        <v>541</v>
      </c>
    </row>
    <row r="321" ht="27" spans="1:2">
      <c r="A321" s="3" t="s">
        <v>542</v>
      </c>
      <c r="B321" s="3" t="s">
        <v>543</v>
      </c>
    </row>
    <row r="322" ht="40.5" spans="1:2">
      <c r="A322" s="3" t="s">
        <v>544</v>
      </c>
      <c r="B322" s="3" t="s">
        <v>545</v>
      </c>
    </row>
    <row r="323" ht="27" spans="1:2">
      <c r="A323" s="3" t="s">
        <v>546</v>
      </c>
      <c r="B323" s="3" t="s">
        <v>543</v>
      </c>
    </row>
    <row r="324" ht="40.5" spans="1:2">
      <c r="A324" s="3" t="s">
        <v>547</v>
      </c>
      <c r="B324" s="3" t="s">
        <v>548</v>
      </c>
    </row>
    <row r="325" ht="40.5" spans="1:2">
      <c r="A325" s="3" t="s">
        <v>549</v>
      </c>
      <c r="B325" s="3" t="s">
        <v>550</v>
      </c>
    </row>
    <row r="326" ht="27" spans="1:2">
      <c r="A326" s="3" t="s">
        <v>551</v>
      </c>
      <c r="B326" s="3" t="s">
        <v>552</v>
      </c>
    </row>
    <row r="327" ht="27" spans="1:2">
      <c r="A327" s="3" t="s">
        <v>553</v>
      </c>
      <c r="B327" s="3" t="s">
        <v>552</v>
      </c>
    </row>
    <row r="328" ht="40.5" spans="1:2">
      <c r="A328" s="3" t="s">
        <v>554</v>
      </c>
      <c r="B328" s="3" t="s">
        <v>555</v>
      </c>
    </row>
    <row r="329" ht="40.5" spans="1:2">
      <c r="A329" s="3" t="s">
        <v>556</v>
      </c>
      <c r="B329" s="3" t="s">
        <v>557</v>
      </c>
    </row>
    <row r="330" ht="40.5" spans="1:2">
      <c r="A330" s="3" t="s">
        <v>558</v>
      </c>
      <c r="B330" s="3" t="s">
        <v>559</v>
      </c>
    </row>
    <row r="331" ht="40.5" spans="1:2">
      <c r="A331" s="3" t="s">
        <v>560</v>
      </c>
      <c r="B331" s="3" t="s">
        <v>555</v>
      </c>
    </row>
    <row r="332" ht="40.5" spans="1:2">
      <c r="A332" s="3" t="s">
        <v>561</v>
      </c>
      <c r="B332" s="3" t="s">
        <v>562</v>
      </c>
    </row>
    <row r="333" ht="40.5" spans="1:2">
      <c r="A333" s="3" t="s">
        <v>563</v>
      </c>
      <c r="B333" s="3" t="s">
        <v>564</v>
      </c>
    </row>
    <row r="334" ht="40.5" spans="1:2">
      <c r="A334" s="3" t="s">
        <v>565</v>
      </c>
      <c r="B334" s="3" t="s">
        <v>566</v>
      </c>
    </row>
    <row r="335" ht="40.5" spans="1:2">
      <c r="A335" s="3" t="s">
        <v>567</v>
      </c>
      <c r="B335" s="3" t="s">
        <v>562</v>
      </c>
    </row>
    <row r="336" ht="40.5" spans="1:2">
      <c r="A336" s="3" t="s">
        <v>568</v>
      </c>
      <c r="B336" s="3" t="s">
        <v>569</v>
      </c>
    </row>
    <row r="337" ht="27" spans="1:2">
      <c r="A337" s="3" t="s">
        <v>570</v>
      </c>
      <c r="B337" s="3" t="s">
        <v>571</v>
      </c>
    </row>
    <row r="338" ht="40.5" spans="1:2">
      <c r="A338" s="3" t="s">
        <v>572</v>
      </c>
      <c r="B338" s="3" t="s">
        <v>573</v>
      </c>
    </row>
    <row r="339" ht="27" spans="1:2">
      <c r="A339" s="3" t="s">
        <v>574</v>
      </c>
      <c r="B339" s="3" t="s">
        <v>571</v>
      </c>
    </row>
    <row r="340" ht="27" spans="1:2">
      <c r="A340" s="3" t="s">
        <v>575</v>
      </c>
      <c r="B340" s="3" t="s">
        <v>576</v>
      </c>
    </row>
    <row r="341" ht="40.5" spans="1:2">
      <c r="A341" s="3" t="s">
        <v>577</v>
      </c>
      <c r="B341" s="3" t="s">
        <v>578</v>
      </c>
    </row>
    <row r="342" ht="40.5" spans="1:2">
      <c r="A342" s="3" t="s">
        <v>579</v>
      </c>
      <c r="B342" s="3" t="s">
        <v>580</v>
      </c>
    </row>
    <row r="343" ht="27" spans="1:2">
      <c r="A343" s="3" t="s">
        <v>581</v>
      </c>
      <c r="B343" s="3" t="s">
        <v>576</v>
      </c>
    </row>
    <row r="344" ht="27" spans="1:2">
      <c r="A344" s="3" t="s">
        <v>582</v>
      </c>
      <c r="B344" s="3" t="s">
        <v>583</v>
      </c>
    </row>
    <row r="345" ht="40.5" spans="1:2">
      <c r="A345" s="3" t="s">
        <v>584</v>
      </c>
      <c r="B345" s="3" t="s">
        <v>585</v>
      </c>
    </row>
    <row r="346" ht="40.5" spans="1:2">
      <c r="A346" s="3" t="s">
        <v>586</v>
      </c>
      <c r="B346" s="3" t="s">
        <v>587</v>
      </c>
    </row>
    <row r="347" ht="27" spans="1:2">
      <c r="A347" s="3" t="s">
        <v>588</v>
      </c>
      <c r="B347" s="3" t="s">
        <v>583</v>
      </c>
    </row>
    <row r="348" ht="27" spans="1:2">
      <c r="A348" s="3" t="s">
        <v>589</v>
      </c>
      <c r="B348" s="3" t="s">
        <v>590</v>
      </c>
    </row>
    <row r="349" ht="40.5" spans="1:2">
      <c r="A349" s="3" t="s">
        <v>591</v>
      </c>
      <c r="B349" s="3" t="s">
        <v>592</v>
      </c>
    </row>
    <row r="350" ht="40.5" spans="1:2">
      <c r="A350" s="3" t="s">
        <v>593</v>
      </c>
      <c r="B350" s="3" t="s">
        <v>594</v>
      </c>
    </row>
    <row r="351" ht="27" spans="1:2">
      <c r="A351" s="3" t="s">
        <v>595</v>
      </c>
      <c r="B351" s="3" t="s">
        <v>590</v>
      </c>
    </row>
    <row r="352" ht="40.5" spans="1:2">
      <c r="A352" s="3" t="s">
        <v>596</v>
      </c>
      <c r="B352" s="3" t="s">
        <v>597</v>
      </c>
    </row>
    <row r="353" ht="27" spans="1:2">
      <c r="A353" s="3" t="s">
        <v>598</v>
      </c>
      <c r="B353" s="3" t="s">
        <v>599</v>
      </c>
    </row>
    <row r="354" ht="40.5" spans="1:2">
      <c r="A354" s="3" t="s">
        <v>600</v>
      </c>
      <c r="B354" s="3" t="s">
        <v>601</v>
      </c>
    </row>
    <row r="355" ht="27" spans="1:2">
      <c r="A355" s="3" t="s">
        <v>602</v>
      </c>
      <c r="B355" s="3" t="s">
        <v>599</v>
      </c>
    </row>
    <row r="356" ht="40.5" spans="1:2">
      <c r="A356" s="3" t="s">
        <v>603</v>
      </c>
      <c r="B356" s="3" t="s">
        <v>604</v>
      </c>
    </row>
    <row r="357" ht="40.5" spans="1:2">
      <c r="A357" s="3" t="s">
        <v>605</v>
      </c>
      <c r="B357" s="3" t="s">
        <v>606</v>
      </c>
    </row>
    <row r="358" ht="40.5" spans="1:2">
      <c r="A358" s="3" t="s">
        <v>607</v>
      </c>
      <c r="B358" s="3" t="s">
        <v>608</v>
      </c>
    </row>
    <row r="359" ht="40.5" spans="1:2">
      <c r="A359" s="3" t="s">
        <v>609</v>
      </c>
      <c r="B359" s="3" t="s">
        <v>604</v>
      </c>
    </row>
    <row r="360" ht="27" spans="1:2">
      <c r="A360" s="3" t="s">
        <v>610</v>
      </c>
      <c r="B360" s="3" t="s">
        <v>611</v>
      </c>
    </row>
    <row r="361" ht="40.5" spans="1:2">
      <c r="A361" s="3" t="s">
        <v>612</v>
      </c>
      <c r="B361" s="3" t="s">
        <v>613</v>
      </c>
    </row>
    <row r="362" ht="27" spans="1:2">
      <c r="A362" s="3" t="s">
        <v>614</v>
      </c>
      <c r="B362" s="3" t="s">
        <v>611</v>
      </c>
    </row>
    <row r="363" ht="40.5" spans="1:2">
      <c r="A363" s="3" t="s">
        <v>615</v>
      </c>
      <c r="B363" s="3" t="s">
        <v>616</v>
      </c>
    </row>
    <row r="364" ht="40.5" spans="1:2">
      <c r="A364" s="3" t="s">
        <v>617</v>
      </c>
      <c r="B364" s="3" t="s">
        <v>618</v>
      </c>
    </row>
    <row r="365" ht="27" spans="1:2">
      <c r="A365" s="3" t="s">
        <v>619</v>
      </c>
      <c r="B365" s="3" t="s">
        <v>620</v>
      </c>
    </row>
    <row r="366" ht="27" spans="1:2">
      <c r="A366" s="3" t="s">
        <v>621</v>
      </c>
      <c r="B366" s="3" t="s">
        <v>620</v>
      </c>
    </row>
    <row r="367" ht="27" spans="1:2">
      <c r="A367" s="3" t="s">
        <v>622</v>
      </c>
      <c r="B367" s="3" t="s">
        <v>623</v>
      </c>
    </row>
    <row r="368" ht="27" spans="1:2">
      <c r="A368" s="3" t="s">
        <v>624</v>
      </c>
      <c r="B368" s="3" t="s">
        <v>623</v>
      </c>
    </row>
    <row r="369" ht="27" spans="1:2">
      <c r="A369" s="3" t="s">
        <v>625</v>
      </c>
      <c r="B369" s="3" t="s">
        <v>623</v>
      </c>
    </row>
    <row r="370" ht="27" spans="1:2">
      <c r="A370" s="3" t="s">
        <v>626</v>
      </c>
      <c r="B370" s="3" t="s">
        <v>623</v>
      </c>
    </row>
    <row r="371" ht="40.5" spans="1:2">
      <c r="A371" s="3" t="s">
        <v>627</v>
      </c>
      <c r="B371" s="3" t="s">
        <v>628</v>
      </c>
    </row>
    <row r="372" ht="27" spans="1:2">
      <c r="A372" s="3" t="s">
        <v>629</v>
      </c>
      <c r="B372" s="3" t="s">
        <v>630</v>
      </c>
    </row>
    <row r="373" ht="67.5" spans="1:2">
      <c r="A373" s="3" t="s">
        <v>631</v>
      </c>
      <c r="B373" s="3" t="s">
        <v>632</v>
      </c>
    </row>
    <row r="374" ht="27" spans="1:2">
      <c r="A374" s="3" t="s">
        <v>633</v>
      </c>
      <c r="B374" s="3" t="s">
        <v>630</v>
      </c>
    </row>
    <row r="375" ht="40.5" spans="1:2">
      <c r="A375" s="3" t="s">
        <v>634</v>
      </c>
      <c r="B375" s="3" t="s">
        <v>635</v>
      </c>
    </row>
    <row r="376" ht="27" spans="1:2">
      <c r="A376" s="3" t="s">
        <v>636</v>
      </c>
      <c r="B376" s="3" t="s">
        <v>637</v>
      </c>
    </row>
    <row r="377" ht="40.5" spans="1:2">
      <c r="A377" s="3" t="s">
        <v>638</v>
      </c>
      <c r="B377" s="3" t="s">
        <v>639</v>
      </c>
    </row>
    <row r="378" ht="27" spans="1:2">
      <c r="A378" s="3" t="s">
        <v>640</v>
      </c>
      <c r="B378" s="3" t="s">
        <v>637</v>
      </c>
    </row>
    <row r="379" ht="27" spans="1:2">
      <c r="A379" s="3" t="s">
        <v>641</v>
      </c>
      <c r="B379" s="3" t="s">
        <v>642</v>
      </c>
    </row>
    <row r="380" ht="40.5" spans="1:2">
      <c r="A380" s="3" t="s">
        <v>643</v>
      </c>
      <c r="B380" s="3" t="s">
        <v>644</v>
      </c>
    </row>
    <row r="381" ht="40.5" spans="1:2">
      <c r="A381" s="3" t="s">
        <v>645</v>
      </c>
      <c r="B381" s="3" t="s">
        <v>646</v>
      </c>
    </row>
    <row r="382" ht="27" spans="1:2">
      <c r="A382" s="3" t="s">
        <v>647</v>
      </c>
      <c r="B382" s="3" t="s">
        <v>642</v>
      </c>
    </row>
    <row r="383" ht="40.5" spans="1:2">
      <c r="A383" s="3" t="s">
        <v>648</v>
      </c>
      <c r="B383" s="3" t="s">
        <v>649</v>
      </c>
    </row>
    <row r="384" ht="27" spans="1:2">
      <c r="A384" s="3" t="s">
        <v>650</v>
      </c>
      <c r="B384" s="3" t="s">
        <v>651</v>
      </c>
    </row>
    <row r="385" ht="40.5" spans="1:2">
      <c r="A385" s="3" t="s">
        <v>652</v>
      </c>
      <c r="B385" s="3" t="s">
        <v>653</v>
      </c>
    </row>
    <row r="386" ht="27" spans="1:2">
      <c r="A386" s="3" t="s">
        <v>654</v>
      </c>
      <c r="B386" s="3" t="s">
        <v>651</v>
      </c>
    </row>
    <row r="387" ht="27" spans="1:2">
      <c r="A387" s="3" t="s">
        <v>655</v>
      </c>
      <c r="B387" s="3" t="s">
        <v>656</v>
      </c>
    </row>
    <row r="388" ht="40.5" spans="1:2">
      <c r="A388" s="3" t="s">
        <v>657</v>
      </c>
      <c r="B388" s="3" t="s">
        <v>658</v>
      </c>
    </row>
    <row r="389" ht="27" spans="1:2">
      <c r="A389" s="3" t="s">
        <v>659</v>
      </c>
      <c r="B389" s="3" t="s">
        <v>656</v>
      </c>
    </row>
    <row r="390" ht="27" spans="1:2">
      <c r="A390" s="3" t="s">
        <v>660</v>
      </c>
      <c r="B390" s="3" t="s">
        <v>656</v>
      </c>
    </row>
    <row r="391" ht="27" spans="1:2">
      <c r="A391" s="3" t="s">
        <v>661</v>
      </c>
      <c r="B391" s="3" t="s">
        <v>662</v>
      </c>
    </row>
    <row r="392" ht="40.5" spans="1:2">
      <c r="A392" s="3" t="s">
        <v>663</v>
      </c>
      <c r="B392" s="3" t="s">
        <v>664</v>
      </c>
    </row>
    <row r="393" ht="40.5" spans="1:2">
      <c r="A393" s="3" t="s">
        <v>665</v>
      </c>
      <c r="B393" s="3" t="s">
        <v>666</v>
      </c>
    </row>
    <row r="394" ht="27" spans="1:2">
      <c r="A394" s="3" t="s">
        <v>667</v>
      </c>
      <c r="B394" s="3" t="s">
        <v>662</v>
      </c>
    </row>
    <row r="395" ht="27" spans="1:2">
      <c r="A395" s="3" t="s">
        <v>668</v>
      </c>
      <c r="B395" s="3" t="s">
        <v>669</v>
      </c>
    </row>
    <row r="396" ht="40.5" spans="1:2">
      <c r="A396" s="3" t="s">
        <v>670</v>
      </c>
      <c r="B396" s="3" t="s">
        <v>671</v>
      </c>
    </row>
    <row r="397" ht="40.5" spans="1:2">
      <c r="A397" s="3" t="s">
        <v>672</v>
      </c>
      <c r="B397" s="3" t="s">
        <v>673</v>
      </c>
    </row>
    <row r="398" ht="27" spans="1:2">
      <c r="A398" s="3" t="s">
        <v>674</v>
      </c>
      <c r="B398" s="3" t="s">
        <v>669</v>
      </c>
    </row>
    <row r="399" ht="27" spans="1:2">
      <c r="A399" s="3" t="s">
        <v>675</v>
      </c>
      <c r="B399" s="3" t="s">
        <v>676</v>
      </c>
    </row>
    <row r="400" ht="40.5" spans="1:2">
      <c r="A400" s="3" t="s">
        <v>677</v>
      </c>
      <c r="B400" s="3" t="s">
        <v>678</v>
      </c>
    </row>
    <row r="401" ht="40.5" spans="1:2">
      <c r="A401" s="3" t="s">
        <v>679</v>
      </c>
      <c r="B401" s="3" t="s">
        <v>680</v>
      </c>
    </row>
    <row r="402" ht="27" spans="1:2">
      <c r="A402" s="3" t="s">
        <v>681</v>
      </c>
      <c r="B402" s="3" t="s">
        <v>676</v>
      </c>
    </row>
    <row r="403" ht="40.5" spans="1:2">
      <c r="A403" s="3" t="s">
        <v>682</v>
      </c>
      <c r="B403" s="3" t="s">
        <v>683</v>
      </c>
    </row>
    <row r="404" ht="27" spans="1:2">
      <c r="A404" s="3" t="s">
        <v>684</v>
      </c>
      <c r="B404" s="3" t="s">
        <v>685</v>
      </c>
    </row>
    <row r="405" ht="40.5" spans="1:2">
      <c r="A405" s="3" t="s">
        <v>686</v>
      </c>
      <c r="B405" s="3" t="s">
        <v>687</v>
      </c>
    </row>
    <row r="406" ht="27" spans="1:2">
      <c r="A406" s="3" t="s">
        <v>688</v>
      </c>
      <c r="B406" s="3" t="s">
        <v>685</v>
      </c>
    </row>
    <row r="407" ht="40.5" spans="1:2">
      <c r="A407" s="3" t="s">
        <v>689</v>
      </c>
      <c r="B407" s="3" t="s">
        <v>690</v>
      </c>
    </row>
    <row r="408" ht="27" spans="1:2">
      <c r="A408" s="3" t="s">
        <v>691</v>
      </c>
      <c r="B408" s="3" t="s">
        <v>692</v>
      </c>
    </row>
    <row r="409" ht="40.5" spans="1:2">
      <c r="A409" s="3" t="s">
        <v>693</v>
      </c>
      <c r="B409" s="3" t="s">
        <v>694</v>
      </c>
    </row>
    <row r="410" ht="27" spans="1:2">
      <c r="A410" s="3" t="s">
        <v>695</v>
      </c>
      <c r="B410" s="3" t="s">
        <v>692</v>
      </c>
    </row>
    <row r="411" ht="40.5" spans="1:2">
      <c r="A411" s="3" t="s">
        <v>696</v>
      </c>
      <c r="B411" s="3" t="s">
        <v>697</v>
      </c>
    </row>
    <row r="412" ht="40.5" spans="1:2">
      <c r="A412" s="3" t="s">
        <v>698</v>
      </c>
      <c r="B412" s="3" t="s">
        <v>699</v>
      </c>
    </row>
    <row r="413" ht="40.5" spans="1:2">
      <c r="A413" s="3" t="s">
        <v>700</v>
      </c>
      <c r="B413" s="3" t="s">
        <v>701</v>
      </c>
    </row>
    <row r="414" ht="40.5" spans="1:2">
      <c r="A414" s="3" t="s">
        <v>702</v>
      </c>
      <c r="B414" s="3" t="s">
        <v>699</v>
      </c>
    </row>
    <row r="415" ht="40.5" spans="1:2">
      <c r="A415" s="3" t="s">
        <v>703</v>
      </c>
      <c r="B415" s="3" t="s">
        <v>704</v>
      </c>
    </row>
    <row r="416" ht="27" spans="1:2">
      <c r="A416" s="3" t="s">
        <v>705</v>
      </c>
      <c r="B416" s="3" t="s">
        <v>706</v>
      </c>
    </row>
    <row r="417" ht="40.5" spans="1:2">
      <c r="A417" s="3" t="s">
        <v>707</v>
      </c>
      <c r="B417" s="3" t="s">
        <v>708</v>
      </c>
    </row>
    <row r="418" ht="27" spans="1:2">
      <c r="A418" s="3" t="s">
        <v>709</v>
      </c>
      <c r="B418" s="3" t="s">
        <v>706</v>
      </c>
    </row>
    <row r="419" ht="27" spans="1:2">
      <c r="A419" s="3" t="s">
        <v>710</v>
      </c>
      <c r="B419" s="3" t="s">
        <v>711</v>
      </c>
    </row>
    <row r="420" ht="40.5" spans="1:2">
      <c r="A420" s="3" t="s">
        <v>712</v>
      </c>
      <c r="B420" s="3" t="s">
        <v>713</v>
      </c>
    </row>
    <row r="421" ht="57" spans="1:2">
      <c r="A421" s="3" t="s">
        <v>714</v>
      </c>
      <c r="B421" s="3" t="s">
        <v>715</v>
      </c>
    </row>
    <row r="422" ht="27" spans="1:2">
      <c r="A422" s="3" t="s">
        <v>716</v>
      </c>
      <c r="B422" s="3" t="s">
        <v>711</v>
      </c>
    </row>
    <row r="423" ht="27" spans="1:2">
      <c r="A423" s="3" t="s">
        <v>717</v>
      </c>
      <c r="B423" s="3" t="s">
        <v>718</v>
      </c>
    </row>
    <row r="424" ht="40.5" spans="1:2">
      <c r="A424" s="3" t="s">
        <v>719</v>
      </c>
      <c r="B424" s="3" t="s">
        <v>720</v>
      </c>
    </row>
    <row r="425" ht="40.5" spans="1:2">
      <c r="A425" s="3" t="s">
        <v>721</v>
      </c>
      <c r="B425" s="3" t="s">
        <v>722</v>
      </c>
    </row>
    <row r="426" ht="27" spans="1:2">
      <c r="A426" s="3" t="s">
        <v>723</v>
      </c>
      <c r="B426" s="3" t="s">
        <v>718</v>
      </c>
    </row>
    <row r="427" ht="27" spans="1:2">
      <c r="A427" s="3" t="s">
        <v>724</v>
      </c>
      <c r="B427" s="3" t="s">
        <v>725</v>
      </c>
    </row>
    <row r="428" ht="40.5" spans="1:2">
      <c r="A428" s="3" t="s">
        <v>726</v>
      </c>
      <c r="B428" s="3" t="s">
        <v>727</v>
      </c>
    </row>
    <row r="429" ht="27" spans="1:2">
      <c r="A429" s="3" t="s">
        <v>728</v>
      </c>
      <c r="B429" s="3" t="s">
        <v>729</v>
      </c>
    </row>
    <row r="430" ht="27" spans="1:2">
      <c r="A430" s="3" t="s">
        <v>730</v>
      </c>
      <c r="B430" s="3" t="s">
        <v>725</v>
      </c>
    </row>
    <row r="431" ht="27" spans="1:2">
      <c r="A431" s="3" t="s">
        <v>731</v>
      </c>
      <c r="B431" s="3" t="s">
        <v>732</v>
      </c>
    </row>
    <row r="432" ht="27" spans="1:2">
      <c r="A432" s="3" t="s">
        <v>733</v>
      </c>
      <c r="B432" s="3" t="s">
        <v>732</v>
      </c>
    </row>
    <row r="433" ht="27" spans="1:2">
      <c r="A433" s="3" t="s">
        <v>734</v>
      </c>
      <c r="B433" s="3" t="s">
        <v>735</v>
      </c>
    </row>
    <row r="434" ht="27" spans="1:2">
      <c r="A434" s="3" t="s">
        <v>736</v>
      </c>
      <c r="B434" s="3" t="s">
        <v>735</v>
      </c>
    </row>
    <row r="435" ht="27" spans="1:2">
      <c r="A435" s="3" t="s">
        <v>737</v>
      </c>
      <c r="B435" s="3" t="s">
        <v>735</v>
      </c>
    </row>
    <row r="436" ht="15" spans="1:2">
      <c r="A436" s="3" t="s">
        <v>738</v>
      </c>
      <c r="B436" s="3" t="s">
        <v>739</v>
      </c>
    </row>
    <row r="437" ht="15" spans="1:2">
      <c r="A437" s="3" t="s">
        <v>740</v>
      </c>
      <c r="B437" s="3" t="s">
        <v>739</v>
      </c>
    </row>
    <row r="438" ht="15" spans="1:2">
      <c r="A438" s="3" t="s">
        <v>741</v>
      </c>
      <c r="B438" s="3" t="s">
        <v>739</v>
      </c>
    </row>
    <row r="439" ht="15" spans="1:2">
      <c r="A439" s="3" t="s">
        <v>742</v>
      </c>
      <c r="B439" s="3" t="s">
        <v>743</v>
      </c>
    </row>
    <row r="440" ht="27" spans="1:2">
      <c r="A440" s="3" t="s">
        <v>744</v>
      </c>
      <c r="B440" s="3" t="s">
        <v>745</v>
      </c>
    </row>
    <row r="441" ht="27" spans="1:2">
      <c r="A441" s="3" t="s">
        <v>746</v>
      </c>
      <c r="B441" s="3" t="s">
        <v>747</v>
      </c>
    </row>
    <row r="442" ht="15" spans="1:2">
      <c r="A442" s="3" t="s">
        <v>748</v>
      </c>
      <c r="B442" s="3" t="s">
        <v>743</v>
      </c>
    </row>
    <row r="443" ht="15" spans="1:2">
      <c r="A443" s="3" t="s">
        <v>749</v>
      </c>
      <c r="B443" s="3" t="s">
        <v>743</v>
      </c>
    </row>
    <row r="444" ht="15" spans="1:2">
      <c r="A444" s="3" t="s">
        <v>750</v>
      </c>
      <c r="B444" s="3" t="s">
        <v>743</v>
      </c>
    </row>
    <row r="445" ht="15" spans="1:2">
      <c r="A445" s="3" t="s">
        <v>751</v>
      </c>
      <c r="B445" s="3" t="s">
        <v>743</v>
      </c>
    </row>
    <row r="446" ht="27" spans="1:2">
      <c r="A446" s="3" t="s">
        <v>752</v>
      </c>
      <c r="B446" s="3" t="s">
        <v>753</v>
      </c>
    </row>
    <row r="447" ht="27" spans="1:2">
      <c r="A447" s="3" t="s">
        <v>754</v>
      </c>
      <c r="B447" s="3" t="s">
        <v>753</v>
      </c>
    </row>
    <row r="448" ht="27" spans="1:2">
      <c r="A448" s="3" t="s">
        <v>755</v>
      </c>
      <c r="B448" s="3" t="s">
        <v>756</v>
      </c>
    </row>
    <row r="449" ht="27" spans="1:2">
      <c r="A449" s="3" t="s">
        <v>757</v>
      </c>
      <c r="B449" s="3" t="s">
        <v>758</v>
      </c>
    </row>
    <row r="450" ht="27" spans="1:2">
      <c r="A450" s="3" t="s">
        <v>759</v>
      </c>
      <c r="B450" s="3" t="s">
        <v>756</v>
      </c>
    </row>
    <row r="451" ht="27" spans="1:2">
      <c r="A451" s="3" t="s">
        <v>760</v>
      </c>
      <c r="B451" s="3" t="s">
        <v>761</v>
      </c>
    </row>
    <row r="452" ht="27" spans="1:2">
      <c r="A452" s="3" t="s">
        <v>762</v>
      </c>
      <c r="B452" s="3" t="s">
        <v>763</v>
      </c>
    </row>
    <row r="453" ht="27" spans="1:2">
      <c r="A453" s="3" t="s">
        <v>764</v>
      </c>
      <c r="B453" s="3" t="s">
        <v>761</v>
      </c>
    </row>
    <row r="454" ht="27" spans="1:2">
      <c r="A454" s="3" t="s">
        <v>765</v>
      </c>
      <c r="B454" s="3" t="s">
        <v>761</v>
      </c>
    </row>
    <row r="455" ht="27" spans="1:2">
      <c r="A455" s="3" t="s">
        <v>766</v>
      </c>
      <c r="B455" s="3" t="s">
        <v>767</v>
      </c>
    </row>
    <row r="456" ht="27" spans="1:2">
      <c r="A456" s="3" t="s">
        <v>768</v>
      </c>
      <c r="B456" s="3" t="s">
        <v>769</v>
      </c>
    </row>
    <row r="457" ht="27" spans="1:2">
      <c r="A457" s="3" t="s">
        <v>770</v>
      </c>
      <c r="B457" s="3" t="s">
        <v>769</v>
      </c>
    </row>
    <row r="458" ht="27" spans="1:2">
      <c r="A458" s="3" t="s">
        <v>771</v>
      </c>
      <c r="B458" s="3" t="s">
        <v>769</v>
      </c>
    </row>
    <row r="459" ht="27" spans="1:2">
      <c r="A459" s="3" t="s">
        <v>772</v>
      </c>
      <c r="B459" s="3" t="s">
        <v>769</v>
      </c>
    </row>
    <row r="460" ht="27" spans="1:2">
      <c r="A460" s="3" t="s">
        <v>773</v>
      </c>
      <c r="B460" s="3" t="s">
        <v>774</v>
      </c>
    </row>
    <row r="461" ht="27" spans="1:2">
      <c r="A461" s="3" t="s">
        <v>775</v>
      </c>
      <c r="B461" s="3" t="s">
        <v>776</v>
      </c>
    </row>
    <row r="462" ht="40.5" spans="1:2">
      <c r="A462" s="3" t="s">
        <v>777</v>
      </c>
      <c r="B462" s="3" t="s">
        <v>778</v>
      </c>
    </row>
    <row r="463" ht="27" spans="1:2">
      <c r="A463" s="3" t="s">
        <v>779</v>
      </c>
      <c r="B463" s="3" t="s">
        <v>774</v>
      </c>
    </row>
    <row r="464" ht="27" spans="1:2">
      <c r="A464" s="3" t="s">
        <v>780</v>
      </c>
      <c r="B464" s="3" t="s">
        <v>781</v>
      </c>
    </row>
    <row r="465" ht="27" spans="1:2">
      <c r="A465" s="3" t="s">
        <v>782</v>
      </c>
      <c r="B465" s="3" t="s">
        <v>781</v>
      </c>
    </row>
    <row r="466" ht="27" spans="1:2">
      <c r="A466" s="3" t="s">
        <v>783</v>
      </c>
      <c r="B466" s="3" t="s">
        <v>781</v>
      </c>
    </row>
    <row r="467" ht="27" spans="1:2">
      <c r="A467" s="3" t="s">
        <v>784</v>
      </c>
      <c r="B467" s="3" t="s">
        <v>781</v>
      </c>
    </row>
    <row r="468" ht="27" spans="1:2">
      <c r="A468" s="3" t="s">
        <v>785</v>
      </c>
      <c r="B468" s="3" t="s">
        <v>786</v>
      </c>
    </row>
    <row r="469" ht="27" spans="1:2">
      <c r="A469" s="3" t="s">
        <v>787</v>
      </c>
      <c r="B469" s="3" t="s">
        <v>786</v>
      </c>
    </row>
    <row r="470" ht="15" spans="1:2">
      <c r="A470" s="3" t="s">
        <v>788</v>
      </c>
      <c r="B470" s="3" t="s">
        <v>789</v>
      </c>
    </row>
    <row r="471" ht="15" spans="1:2">
      <c r="A471" s="3" t="s">
        <v>790</v>
      </c>
      <c r="B471" s="3" t="s">
        <v>789</v>
      </c>
    </row>
    <row r="472" ht="15" spans="1:2">
      <c r="A472" s="3" t="s">
        <v>791</v>
      </c>
      <c r="B472" s="3" t="s">
        <v>789</v>
      </c>
    </row>
    <row r="473" ht="27" spans="1:2">
      <c r="A473" s="3" t="s">
        <v>792</v>
      </c>
      <c r="B473" s="3" t="s">
        <v>793</v>
      </c>
    </row>
    <row r="474" ht="27" spans="1:2">
      <c r="A474" s="3" t="s">
        <v>794</v>
      </c>
      <c r="B474" s="3" t="s">
        <v>793</v>
      </c>
    </row>
    <row r="475" ht="27" spans="1:2">
      <c r="A475" s="3" t="s">
        <v>795</v>
      </c>
      <c r="B475" s="3" t="s">
        <v>796</v>
      </c>
    </row>
    <row r="476" ht="27" spans="1:2">
      <c r="A476" s="3" t="s">
        <v>797</v>
      </c>
      <c r="B476" s="3" t="s">
        <v>796</v>
      </c>
    </row>
    <row r="477" ht="27" spans="1:2">
      <c r="A477" s="3" t="s">
        <v>798</v>
      </c>
      <c r="B477" s="3" t="s">
        <v>799</v>
      </c>
    </row>
    <row r="478" ht="27" spans="1:2">
      <c r="A478" s="3" t="s">
        <v>800</v>
      </c>
      <c r="B478" s="3" t="s">
        <v>799</v>
      </c>
    </row>
    <row r="479" ht="27" spans="1:2">
      <c r="A479" s="3" t="s">
        <v>801</v>
      </c>
      <c r="B479" s="3" t="s">
        <v>799</v>
      </c>
    </row>
    <row r="480" ht="27" spans="1:2">
      <c r="A480" s="3" t="s">
        <v>802</v>
      </c>
      <c r="B480" s="3" t="s">
        <v>803</v>
      </c>
    </row>
    <row r="481" ht="27" spans="1:2">
      <c r="A481" s="3" t="s">
        <v>804</v>
      </c>
      <c r="B481" s="3" t="s">
        <v>803</v>
      </c>
    </row>
    <row r="482" ht="27" spans="1:2">
      <c r="A482" s="3" t="s">
        <v>805</v>
      </c>
      <c r="B482" s="3" t="s">
        <v>806</v>
      </c>
    </row>
    <row r="483" ht="27" spans="1:2">
      <c r="A483" s="3" t="s">
        <v>807</v>
      </c>
      <c r="B483" s="3" t="s">
        <v>806</v>
      </c>
    </row>
    <row r="484" ht="27" spans="1:2">
      <c r="A484" s="3" t="s">
        <v>808</v>
      </c>
      <c r="B484" s="3" t="s">
        <v>809</v>
      </c>
    </row>
    <row r="485" ht="27" spans="1:2">
      <c r="A485" s="3" t="s">
        <v>810</v>
      </c>
      <c r="B485" s="3" t="s">
        <v>811</v>
      </c>
    </row>
    <row r="486" ht="40.5" spans="1:2">
      <c r="A486" s="3" t="s">
        <v>812</v>
      </c>
      <c r="B486" s="3" t="s">
        <v>813</v>
      </c>
    </row>
    <row r="487" ht="27" spans="1:2">
      <c r="A487" s="3" t="s">
        <v>814</v>
      </c>
      <c r="B487" s="3" t="s">
        <v>811</v>
      </c>
    </row>
    <row r="488" ht="27" spans="1:2">
      <c r="A488" s="3" t="s">
        <v>815</v>
      </c>
      <c r="B488" s="3" t="s">
        <v>816</v>
      </c>
    </row>
    <row r="489" ht="27" spans="1:2">
      <c r="A489" s="3" t="s">
        <v>817</v>
      </c>
      <c r="B489" s="3" t="s">
        <v>811</v>
      </c>
    </row>
    <row r="490" ht="27" spans="1:2">
      <c r="A490" s="3" t="s">
        <v>818</v>
      </c>
      <c r="B490" s="3" t="s">
        <v>819</v>
      </c>
    </row>
    <row r="491" ht="27" spans="1:2">
      <c r="A491" s="3" t="s">
        <v>820</v>
      </c>
      <c r="B491" s="3" t="s">
        <v>819</v>
      </c>
    </row>
    <row r="492" ht="27" spans="1:2">
      <c r="A492" s="3" t="s">
        <v>821</v>
      </c>
      <c r="B492" s="3" t="s">
        <v>822</v>
      </c>
    </row>
    <row r="493" ht="27" spans="1:2">
      <c r="A493" s="3" t="s">
        <v>823</v>
      </c>
      <c r="B493" s="3" t="s">
        <v>822</v>
      </c>
    </row>
    <row r="494" ht="27" spans="1:2">
      <c r="A494" s="3" t="s">
        <v>824</v>
      </c>
      <c r="B494" s="3" t="s">
        <v>822</v>
      </c>
    </row>
    <row r="495" ht="40.5" spans="1:2">
      <c r="A495" s="3" t="s">
        <v>825</v>
      </c>
      <c r="B495" s="3" t="s">
        <v>826</v>
      </c>
    </row>
    <row r="496" ht="27" spans="1:2">
      <c r="A496" s="3" t="s">
        <v>827</v>
      </c>
      <c r="B496" s="3" t="s">
        <v>828</v>
      </c>
    </row>
    <row r="497" ht="27" spans="1:2">
      <c r="A497" s="3" t="s">
        <v>829</v>
      </c>
      <c r="B497" s="3" t="s">
        <v>828</v>
      </c>
    </row>
    <row r="498" ht="27" spans="1:2">
      <c r="A498" s="3" t="s">
        <v>830</v>
      </c>
      <c r="B498" s="3" t="s">
        <v>828</v>
      </c>
    </row>
    <row r="499" ht="27" spans="1:2">
      <c r="A499" s="3" t="s">
        <v>831</v>
      </c>
      <c r="B499" s="3" t="s">
        <v>832</v>
      </c>
    </row>
    <row r="500" ht="40.5" spans="1:2">
      <c r="A500" s="3" t="s">
        <v>833</v>
      </c>
      <c r="B500" s="3" t="s">
        <v>834</v>
      </c>
    </row>
    <row r="501" ht="27" spans="1:2">
      <c r="A501" s="3" t="s">
        <v>835</v>
      </c>
      <c r="B501" s="3" t="s">
        <v>832</v>
      </c>
    </row>
    <row r="502" ht="27" spans="1:2">
      <c r="A502" s="3" t="s">
        <v>836</v>
      </c>
      <c r="B502" s="3" t="s">
        <v>837</v>
      </c>
    </row>
    <row r="503" ht="40.5" spans="1:2">
      <c r="A503" s="3" t="s">
        <v>838</v>
      </c>
      <c r="B503" s="3" t="s">
        <v>839</v>
      </c>
    </row>
    <row r="504" ht="27" spans="1:2">
      <c r="A504" s="3" t="s">
        <v>840</v>
      </c>
      <c r="B504" s="3" t="s">
        <v>837</v>
      </c>
    </row>
    <row r="505" ht="27" spans="1:2">
      <c r="A505" s="3" t="s">
        <v>841</v>
      </c>
      <c r="B505" s="3" t="s">
        <v>837</v>
      </c>
    </row>
    <row r="506" ht="27" spans="1:2">
      <c r="A506" s="3" t="s">
        <v>842</v>
      </c>
      <c r="B506" s="3" t="s">
        <v>843</v>
      </c>
    </row>
    <row r="507" ht="40.5" spans="1:2">
      <c r="A507" s="3" t="s">
        <v>844</v>
      </c>
      <c r="B507" s="3" t="s">
        <v>845</v>
      </c>
    </row>
    <row r="508" ht="27" spans="1:2">
      <c r="A508" s="3" t="s">
        <v>846</v>
      </c>
      <c r="B508" s="3" t="s">
        <v>843</v>
      </c>
    </row>
    <row r="509" ht="27" spans="1:2">
      <c r="A509" s="3" t="s">
        <v>847</v>
      </c>
      <c r="B509" s="3" t="s">
        <v>843</v>
      </c>
    </row>
    <row r="510" ht="27" spans="1:2">
      <c r="A510" s="3" t="s">
        <v>848</v>
      </c>
      <c r="B510" s="3" t="s">
        <v>843</v>
      </c>
    </row>
    <row r="511" ht="40.5" spans="1:2">
      <c r="A511" s="3" t="s">
        <v>849</v>
      </c>
      <c r="B511" s="3" t="s">
        <v>850</v>
      </c>
    </row>
    <row r="512" ht="40.5" spans="1:2">
      <c r="A512" s="3" t="s">
        <v>851</v>
      </c>
      <c r="B512" s="3" t="s">
        <v>852</v>
      </c>
    </row>
    <row r="513" ht="40.5" spans="1:2">
      <c r="A513" s="3" t="s">
        <v>853</v>
      </c>
      <c r="B513" s="3" t="s">
        <v>850</v>
      </c>
    </row>
    <row r="514" ht="40.5" spans="1:2">
      <c r="A514" s="3" t="s">
        <v>854</v>
      </c>
      <c r="B514" s="3" t="s">
        <v>850</v>
      </c>
    </row>
    <row r="515" ht="40.5" spans="1:2">
      <c r="A515" s="3" t="s">
        <v>855</v>
      </c>
      <c r="B515" s="3" t="s">
        <v>856</v>
      </c>
    </row>
    <row r="516" ht="40.5" spans="1:2">
      <c r="A516" s="3" t="s">
        <v>857</v>
      </c>
      <c r="B516" s="3" t="s">
        <v>856</v>
      </c>
    </row>
    <row r="517" ht="40.5" spans="1:2">
      <c r="A517" s="3" t="s">
        <v>858</v>
      </c>
      <c r="B517" s="3" t="s">
        <v>859</v>
      </c>
    </row>
    <row r="518" ht="40.5" spans="1:2">
      <c r="A518" s="3" t="s">
        <v>860</v>
      </c>
      <c r="B518" s="3" t="s">
        <v>861</v>
      </c>
    </row>
    <row r="519" ht="40.5" spans="1:2">
      <c r="A519" s="3" t="s">
        <v>862</v>
      </c>
      <c r="B519" s="3" t="s">
        <v>863</v>
      </c>
    </row>
    <row r="520" ht="40.5" spans="1:2">
      <c r="A520" s="3" t="s">
        <v>864</v>
      </c>
      <c r="B520" s="3" t="s">
        <v>861</v>
      </c>
    </row>
    <row r="521" ht="27" spans="1:2">
      <c r="A521" s="3" t="s">
        <v>865</v>
      </c>
      <c r="B521" s="3" t="s">
        <v>866</v>
      </c>
    </row>
    <row r="522" ht="27" spans="1:2">
      <c r="A522" s="3" t="s">
        <v>867</v>
      </c>
      <c r="B522" s="3" t="s">
        <v>866</v>
      </c>
    </row>
    <row r="523" ht="40.5" spans="1:2">
      <c r="A523" s="3" t="s">
        <v>868</v>
      </c>
      <c r="B523" s="3" t="s">
        <v>869</v>
      </c>
    </row>
    <row r="524" ht="27" spans="1:2">
      <c r="A524" s="3" t="s">
        <v>870</v>
      </c>
      <c r="B524" s="3" t="s">
        <v>871</v>
      </c>
    </row>
    <row r="525" ht="27" spans="1:2">
      <c r="A525" s="3" t="s">
        <v>872</v>
      </c>
      <c r="B525" s="3" t="s">
        <v>871</v>
      </c>
    </row>
    <row r="526" ht="40.5" spans="1:2">
      <c r="A526" s="3" t="s">
        <v>873</v>
      </c>
      <c r="B526" s="3" t="s">
        <v>874</v>
      </c>
    </row>
    <row r="527" ht="40.5" spans="1:2">
      <c r="A527" s="3" t="s">
        <v>875</v>
      </c>
      <c r="B527" s="3" t="s">
        <v>876</v>
      </c>
    </row>
    <row r="528" ht="40.5" spans="1:2">
      <c r="A528" s="3" t="s">
        <v>877</v>
      </c>
      <c r="B528" s="3" t="s">
        <v>874</v>
      </c>
    </row>
    <row r="529" ht="40.5" spans="1:2">
      <c r="A529" s="3" t="s">
        <v>878</v>
      </c>
      <c r="B529" s="3" t="s">
        <v>879</v>
      </c>
    </row>
    <row r="530" ht="40.5" spans="1:2">
      <c r="A530" s="3" t="s">
        <v>880</v>
      </c>
      <c r="B530" s="3" t="s">
        <v>879</v>
      </c>
    </row>
    <row r="531" ht="40.5" spans="1:2">
      <c r="A531" s="3" t="s">
        <v>881</v>
      </c>
      <c r="B531" s="3" t="s">
        <v>882</v>
      </c>
    </row>
    <row r="532" ht="40.5" spans="1:2">
      <c r="A532" s="3" t="s">
        <v>883</v>
      </c>
      <c r="B532" s="3" t="s">
        <v>882</v>
      </c>
    </row>
    <row r="533" ht="40.5" spans="1:2">
      <c r="A533" s="3" t="s">
        <v>884</v>
      </c>
      <c r="B533" s="3" t="s">
        <v>885</v>
      </c>
    </row>
    <row r="534" ht="40.5" spans="1:2">
      <c r="A534" s="3" t="s">
        <v>886</v>
      </c>
      <c r="B534" s="3" t="s">
        <v>887</v>
      </c>
    </row>
    <row r="535" ht="40.5" spans="1:2">
      <c r="A535" s="3" t="s">
        <v>888</v>
      </c>
      <c r="B535" s="3" t="s">
        <v>885</v>
      </c>
    </row>
    <row r="536" ht="15" spans="1:2">
      <c r="A536" s="3" t="s">
        <v>889</v>
      </c>
      <c r="B536" s="3" t="s">
        <v>890</v>
      </c>
    </row>
    <row r="537" ht="27" spans="1:2">
      <c r="A537" s="3" t="s">
        <v>891</v>
      </c>
      <c r="B537" s="3" t="s">
        <v>892</v>
      </c>
    </row>
    <row r="538" ht="27" spans="1:2">
      <c r="A538" s="3" t="s">
        <v>893</v>
      </c>
      <c r="B538" s="3" t="s">
        <v>894</v>
      </c>
    </row>
    <row r="539" ht="42" spans="1:2">
      <c r="A539" s="3" t="s">
        <v>895</v>
      </c>
      <c r="B539" s="3" t="s">
        <v>896</v>
      </c>
    </row>
    <row r="540" ht="15" spans="1:2">
      <c r="A540" s="3" t="s">
        <v>897</v>
      </c>
      <c r="B540" s="3" t="s">
        <v>890</v>
      </c>
    </row>
    <row r="541" ht="15" spans="1:2">
      <c r="A541" s="3" t="s">
        <v>898</v>
      </c>
      <c r="B541" s="3" t="s">
        <v>899</v>
      </c>
    </row>
    <row r="542" ht="27" spans="1:2">
      <c r="A542" s="3" t="s">
        <v>900</v>
      </c>
      <c r="B542" s="3" t="s">
        <v>901</v>
      </c>
    </row>
    <row r="543" ht="27" spans="1:2">
      <c r="A543" s="3" t="s">
        <v>902</v>
      </c>
      <c r="B543" s="3" t="s">
        <v>903</v>
      </c>
    </row>
    <row r="544" ht="40.5" spans="1:2">
      <c r="A544" s="3" t="s">
        <v>904</v>
      </c>
      <c r="B544" s="3" t="s">
        <v>905</v>
      </c>
    </row>
    <row r="545" ht="27" spans="1:2">
      <c r="A545" s="3" t="s">
        <v>906</v>
      </c>
      <c r="B545" s="3" t="s">
        <v>901</v>
      </c>
    </row>
    <row r="546" ht="27" spans="1:2">
      <c r="A546" s="3" t="s">
        <v>907</v>
      </c>
      <c r="B546" s="3" t="s">
        <v>908</v>
      </c>
    </row>
    <row r="547" ht="40.5" spans="1:2">
      <c r="A547" s="3" t="s">
        <v>909</v>
      </c>
      <c r="B547" s="3" t="s">
        <v>910</v>
      </c>
    </row>
    <row r="548" ht="27" spans="1:2">
      <c r="A548" s="3" t="s">
        <v>911</v>
      </c>
      <c r="B548" s="3" t="s">
        <v>912</v>
      </c>
    </row>
    <row r="549" ht="27" spans="1:2">
      <c r="A549" s="3" t="s">
        <v>913</v>
      </c>
      <c r="B549" s="3" t="s">
        <v>908</v>
      </c>
    </row>
    <row r="550" ht="27" spans="1:2">
      <c r="A550" s="3" t="s">
        <v>914</v>
      </c>
      <c r="B550" s="3" t="s">
        <v>915</v>
      </c>
    </row>
    <row r="551" ht="27" spans="1:2">
      <c r="A551" s="3" t="s">
        <v>916</v>
      </c>
      <c r="B551" s="3" t="s">
        <v>917</v>
      </c>
    </row>
    <row r="552" ht="27" spans="1:2">
      <c r="A552" s="3" t="s">
        <v>918</v>
      </c>
      <c r="B552" s="3" t="s">
        <v>915</v>
      </c>
    </row>
    <row r="553" ht="27" spans="1:2">
      <c r="A553" s="3" t="s">
        <v>919</v>
      </c>
      <c r="B553" s="3" t="s">
        <v>915</v>
      </c>
    </row>
    <row r="554" ht="27" spans="1:2">
      <c r="A554" s="3" t="s">
        <v>920</v>
      </c>
      <c r="B554" s="3" t="s">
        <v>921</v>
      </c>
    </row>
    <row r="555" ht="40.5" spans="1:2">
      <c r="A555" s="3" t="s">
        <v>922</v>
      </c>
      <c r="B555" s="3" t="s">
        <v>923</v>
      </c>
    </row>
    <row r="556" ht="27" spans="1:2">
      <c r="A556" s="3" t="s">
        <v>924</v>
      </c>
      <c r="B556" s="3" t="s">
        <v>925</v>
      </c>
    </row>
    <row r="557" ht="27" spans="1:2">
      <c r="A557" s="3" t="s">
        <v>926</v>
      </c>
      <c r="B557" s="3" t="s">
        <v>921</v>
      </c>
    </row>
    <row r="558" ht="27" spans="1:2">
      <c r="A558" s="3" t="s">
        <v>927</v>
      </c>
      <c r="B558" s="3" t="s">
        <v>928</v>
      </c>
    </row>
    <row r="559" ht="27" spans="1:2">
      <c r="A559" s="3" t="s">
        <v>929</v>
      </c>
      <c r="B559" s="3" t="s">
        <v>928</v>
      </c>
    </row>
    <row r="560" ht="27" spans="1:2">
      <c r="A560" s="3" t="s">
        <v>930</v>
      </c>
      <c r="B560" s="3" t="s">
        <v>928</v>
      </c>
    </row>
    <row r="561" ht="40.5" spans="1:2">
      <c r="A561" s="3" t="s">
        <v>931</v>
      </c>
      <c r="B561" s="3" t="s">
        <v>932</v>
      </c>
    </row>
    <row r="562" ht="40.5" spans="1:2">
      <c r="A562" s="3" t="s">
        <v>933</v>
      </c>
      <c r="B562" s="3" t="s">
        <v>934</v>
      </c>
    </row>
    <row r="563" ht="40.5" spans="1:2">
      <c r="A563" s="3" t="s">
        <v>935</v>
      </c>
      <c r="B563" s="3" t="s">
        <v>936</v>
      </c>
    </row>
    <row r="564" ht="40.5" spans="1:2">
      <c r="A564" s="3" t="s">
        <v>937</v>
      </c>
      <c r="B564" s="3" t="s">
        <v>934</v>
      </c>
    </row>
    <row r="565" ht="40.5" spans="1:2">
      <c r="A565" s="3" t="s">
        <v>938</v>
      </c>
      <c r="B565" s="3" t="s">
        <v>939</v>
      </c>
    </row>
    <row r="566" ht="40.5" spans="1:2">
      <c r="A566" s="3" t="s">
        <v>940</v>
      </c>
      <c r="B566" s="3" t="s">
        <v>941</v>
      </c>
    </row>
    <row r="567" ht="40.5" spans="1:2">
      <c r="A567" s="3" t="s">
        <v>942</v>
      </c>
      <c r="B567" s="3" t="s">
        <v>943</v>
      </c>
    </row>
    <row r="568" ht="40.5" spans="1:2">
      <c r="A568" s="3" t="s">
        <v>944</v>
      </c>
      <c r="B568" s="3" t="s">
        <v>939</v>
      </c>
    </row>
    <row r="569" ht="40.5" spans="1:2">
      <c r="A569" s="3" t="s">
        <v>945</v>
      </c>
      <c r="B569" s="3" t="s">
        <v>946</v>
      </c>
    </row>
    <row r="570" ht="40.5" spans="1:2">
      <c r="A570" s="3" t="s">
        <v>947</v>
      </c>
      <c r="B570" s="3" t="s">
        <v>946</v>
      </c>
    </row>
    <row r="571" ht="40.5" spans="1:2">
      <c r="A571" s="3" t="s">
        <v>948</v>
      </c>
      <c r="B571" s="3" t="s">
        <v>949</v>
      </c>
    </row>
    <row r="572" ht="40.5" spans="1:2">
      <c r="A572" s="3" t="s">
        <v>950</v>
      </c>
      <c r="B572" s="3" t="s">
        <v>946</v>
      </c>
    </row>
    <row r="573" ht="40.5" spans="1:2">
      <c r="A573" s="3" t="s">
        <v>951</v>
      </c>
      <c r="B573" s="3" t="s">
        <v>952</v>
      </c>
    </row>
    <row r="574" ht="40.5" spans="1:2">
      <c r="A574" s="3" t="s">
        <v>953</v>
      </c>
      <c r="B574" s="3" t="s">
        <v>954</v>
      </c>
    </row>
    <row r="575" ht="40.5" spans="1:2">
      <c r="A575" s="3" t="s">
        <v>955</v>
      </c>
      <c r="B575" s="3" t="s">
        <v>956</v>
      </c>
    </row>
    <row r="576" ht="40.5" spans="1:2">
      <c r="A576" s="3" t="s">
        <v>957</v>
      </c>
      <c r="B576" s="3" t="s">
        <v>952</v>
      </c>
    </row>
    <row r="577" ht="27" spans="1:2">
      <c r="A577" s="3" t="s">
        <v>958</v>
      </c>
      <c r="B577" s="3" t="s">
        <v>959</v>
      </c>
    </row>
    <row r="578" ht="27" spans="1:2">
      <c r="A578" s="3" t="s">
        <v>960</v>
      </c>
      <c r="B578" s="3" t="s">
        <v>959</v>
      </c>
    </row>
    <row r="579" ht="27" spans="1:2">
      <c r="A579" s="3" t="s">
        <v>961</v>
      </c>
      <c r="B579" s="3" t="s">
        <v>962</v>
      </c>
    </row>
    <row r="580" ht="27" spans="1:2">
      <c r="A580" s="3" t="s">
        <v>963</v>
      </c>
      <c r="B580" s="3" t="s">
        <v>962</v>
      </c>
    </row>
    <row r="581" ht="27" spans="1:2">
      <c r="A581" s="3" t="s">
        <v>964</v>
      </c>
      <c r="B581" s="3" t="s">
        <v>965</v>
      </c>
    </row>
    <row r="582" ht="27" spans="1:2">
      <c r="A582" s="3" t="s">
        <v>966</v>
      </c>
      <c r="B582" s="3" t="s">
        <v>965</v>
      </c>
    </row>
    <row r="583" ht="27" spans="1:2">
      <c r="A583" s="3" t="s">
        <v>967</v>
      </c>
      <c r="B583" s="3" t="s">
        <v>968</v>
      </c>
    </row>
    <row r="584" ht="27" spans="1:2">
      <c r="A584" s="3" t="s">
        <v>969</v>
      </c>
      <c r="B584" s="3" t="s">
        <v>968</v>
      </c>
    </row>
    <row r="585" ht="40.5" spans="1:2">
      <c r="A585" s="3" t="s">
        <v>970</v>
      </c>
      <c r="B585" s="3" t="s">
        <v>971</v>
      </c>
    </row>
    <row r="586" ht="27" spans="1:2">
      <c r="A586" s="3" t="s">
        <v>972</v>
      </c>
      <c r="B586" s="3" t="s">
        <v>973</v>
      </c>
    </row>
    <row r="587" ht="27" spans="1:2">
      <c r="A587" s="3" t="s">
        <v>974</v>
      </c>
      <c r="B587" s="3" t="s">
        <v>973</v>
      </c>
    </row>
    <row r="588" ht="27" spans="1:2">
      <c r="A588" s="3" t="s">
        <v>975</v>
      </c>
      <c r="B588" s="3" t="s">
        <v>976</v>
      </c>
    </row>
    <row r="589" ht="27" spans="1:2">
      <c r="A589" s="3" t="s">
        <v>977</v>
      </c>
      <c r="B589" s="3" t="s">
        <v>976</v>
      </c>
    </row>
    <row r="590" ht="27" spans="1:2">
      <c r="A590" s="3" t="s">
        <v>978</v>
      </c>
      <c r="B590" s="3" t="s">
        <v>979</v>
      </c>
    </row>
    <row r="591" ht="40.5" spans="1:2">
      <c r="A591" s="3" t="s">
        <v>980</v>
      </c>
      <c r="B591" s="3" t="s">
        <v>981</v>
      </c>
    </row>
    <row r="592" ht="27" spans="1:2">
      <c r="A592" s="3" t="s">
        <v>982</v>
      </c>
      <c r="B592" s="3" t="s">
        <v>979</v>
      </c>
    </row>
    <row r="593" ht="27" spans="1:2">
      <c r="A593" s="3" t="s">
        <v>983</v>
      </c>
      <c r="B593" s="3" t="s">
        <v>984</v>
      </c>
    </row>
    <row r="594" ht="40.5" spans="1:2">
      <c r="A594" s="3" t="s">
        <v>985</v>
      </c>
      <c r="B594" s="3" t="s">
        <v>986</v>
      </c>
    </row>
    <row r="595" ht="27" spans="1:2">
      <c r="A595" s="3" t="s">
        <v>987</v>
      </c>
      <c r="B595" s="3" t="s">
        <v>984</v>
      </c>
    </row>
    <row r="596" ht="27" spans="1:2">
      <c r="A596" s="3" t="s">
        <v>988</v>
      </c>
      <c r="B596" s="3" t="s">
        <v>984</v>
      </c>
    </row>
    <row r="597" ht="27" spans="1:2">
      <c r="A597" s="3" t="s">
        <v>989</v>
      </c>
      <c r="B597" s="3" t="s">
        <v>990</v>
      </c>
    </row>
    <row r="598" ht="27" spans="1:2">
      <c r="A598" s="3" t="s">
        <v>991</v>
      </c>
      <c r="B598" s="3" t="s">
        <v>992</v>
      </c>
    </row>
    <row r="599" ht="27" spans="1:2">
      <c r="A599" s="3" t="s">
        <v>993</v>
      </c>
      <c r="B599" s="3" t="s">
        <v>992</v>
      </c>
    </row>
    <row r="600" ht="42" spans="1:2">
      <c r="A600" s="3" t="s">
        <v>994</v>
      </c>
      <c r="B600" s="3" t="s">
        <v>995</v>
      </c>
    </row>
    <row r="601" ht="54" spans="1:2">
      <c r="A601" s="3" t="s">
        <v>996</v>
      </c>
      <c r="B601" s="3" t="s">
        <v>997</v>
      </c>
    </row>
    <row r="602" ht="27" spans="1:2">
      <c r="A602" s="3" t="s">
        <v>998</v>
      </c>
      <c r="B602" s="3" t="s">
        <v>999</v>
      </c>
    </row>
    <row r="603" ht="27" spans="1:2">
      <c r="A603" s="3" t="s">
        <v>1000</v>
      </c>
      <c r="B603" s="3" t="s">
        <v>992</v>
      </c>
    </row>
    <row r="604" ht="40.5" spans="1:2">
      <c r="A604" s="3" t="s">
        <v>1001</v>
      </c>
      <c r="B604" s="3" t="s">
        <v>1002</v>
      </c>
    </row>
    <row r="605" ht="40.5" spans="1:2">
      <c r="A605" s="3" t="s">
        <v>1003</v>
      </c>
      <c r="B605" s="3" t="s">
        <v>1002</v>
      </c>
    </row>
    <row r="606" ht="27" spans="1:2">
      <c r="A606" s="3" t="s">
        <v>1004</v>
      </c>
      <c r="B606" s="3" t="s">
        <v>1005</v>
      </c>
    </row>
    <row r="607" ht="27" spans="1:2">
      <c r="A607" s="3" t="s">
        <v>1006</v>
      </c>
      <c r="B607" s="3" t="s">
        <v>1005</v>
      </c>
    </row>
    <row r="608" ht="40.5" spans="1:2">
      <c r="A608" s="3" t="s">
        <v>1007</v>
      </c>
      <c r="B608" s="3" t="s">
        <v>1008</v>
      </c>
    </row>
    <row r="609" ht="40.5" spans="1:2">
      <c r="A609" s="3" t="s">
        <v>1009</v>
      </c>
      <c r="B609" s="3" t="s">
        <v>1008</v>
      </c>
    </row>
    <row r="610" ht="27" spans="1:2">
      <c r="A610" s="3" t="s">
        <v>1010</v>
      </c>
      <c r="B610" s="3" t="s">
        <v>1011</v>
      </c>
    </row>
    <row r="611" ht="27" spans="1:2">
      <c r="A611" s="3" t="s">
        <v>1012</v>
      </c>
      <c r="B611" s="3" t="s">
        <v>1011</v>
      </c>
    </row>
    <row r="612" ht="27" spans="1:2">
      <c r="A612" s="3" t="s">
        <v>1013</v>
      </c>
      <c r="B612" s="3" t="s">
        <v>1014</v>
      </c>
    </row>
    <row r="613" ht="27" spans="1:2">
      <c r="A613" s="3" t="s">
        <v>1015</v>
      </c>
      <c r="B613" s="3" t="s">
        <v>1014</v>
      </c>
    </row>
    <row r="614" ht="27" spans="1:2">
      <c r="A614" s="3" t="s">
        <v>1016</v>
      </c>
      <c r="B614" s="3" t="s">
        <v>1017</v>
      </c>
    </row>
    <row r="615" ht="27" spans="1:2">
      <c r="A615" s="3" t="s">
        <v>1018</v>
      </c>
      <c r="B615" s="3" t="s">
        <v>1017</v>
      </c>
    </row>
    <row r="616" ht="40.5" spans="1:2">
      <c r="A616" s="3" t="s">
        <v>1019</v>
      </c>
      <c r="B616" s="3" t="s">
        <v>1020</v>
      </c>
    </row>
    <row r="617" ht="27" spans="1:2">
      <c r="A617" s="3" t="s">
        <v>1021</v>
      </c>
      <c r="B617" s="3" t="s">
        <v>1022</v>
      </c>
    </row>
    <row r="618" ht="27" spans="1:2">
      <c r="A618" s="3" t="s">
        <v>1023</v>
      </c>
      <c r="B618" s="3" t="s">
        <v>1022</v>
      </c>
    </row>
    <row r="619" ht="40.5" spans="1:2">
      <c r="A619" s="3" t="s">
        <v>1024</v>
      </c>
      <c r="B619" s="3" t="s">
        <v>1025</v>
      </c>
    </row>
    <row r="620" ht="27" spans="1:2">
      <c r="A620" s="3" t="s">
        <v>1026</v>
      </c>
      <c r="B620" s="3" t="s">
        <v>1027</v>
      </c>
    </row>
    <row r="621" ht="27" spans="1:2">
      <c r="A621" s="3" t="s">
        <v>1028</v>
      </c>
      <c r="B621" s="3" t="s">
        <v>1027</v>
      </c>
    </row>
    <row r="622" ht="27" spans="1:2">
      <c r="A622" s="3" t="s">
        <v>1029</v>
      </c>
      <c r="B622" s="3" t="s">
        <v>1030</v>
      </c>
    </row>
    <row r="623" ht="27" spans="1:2">
      <c r="A623" s="3" t="s">
        <v>1031</v>
      </c>
      <c r="B623" s="3" t="s">
        <v>1030</v>
      </c>
    </row>
    <row r="624" ht="27" spans="1:2">
      <c r="A624" s="3" t="s">
        <v>1032</v>
      </c>
      <c r="B624" s="3" t="s">
        <v>1033</v>
      </c>
    </row>
    <row r="625" ht="27" spans="1:2">
      <c r="A625" s="3" t="s">
        <v>1034</v>
      </c>
      <c r="B625" s="3" t="s">
        <v>1033</v>
      </c>
    </row>
    <row r="626" ht="27" spans="1:2">
      <c r="A626" s="3" t="s">
        <v>1035</v>
      </c>
      <c r="B626" s="3" t="s">
        <v>1036</v>
      </c>
    </row>
    <row r="627" ht="27" spans="1:2">
      <c r="A627" s="3" t="s">
        <v>1037</v>
      </c>
      <c r="B627" s="3" t="s">
        <v>1036</v>
      </c>
    </row>
    <row r="628" ht="27" spans="1:2">
      <c r="A628" s="3" t="s">
        <v>1038</v>
      </c>
      <c r="B628" s="3" t="s">
        <v>1039</v>
      </c>
    </row>
    <row r="629" ht="27" spans="1:2">
      <c r="A629" s="3" t="s">
        <v>1040</v>
      </c>
      <c r="B629" s="3" t="s">
        <v>1039</v>
      </c>
    </row>
    <row r="630" ht="27" spans="1:2">
      <c r="A630" s="3" t="s">
        <v>1041</v>
      </c>
      <c r="B630" s="3" t="s">
        <v>1042</v>
      </c>
    </row>
    <row r="631" ht="27" spans="1:2">
      <c r="A631" s="3" t="s">
        <v>1043</v>
      </c>
      <c r="B631" s="3" t="s">
        <v>1042</v>
      </c>
    </row>
    <row r="632" ht="27" spans="1:2">
      <c r="A632" s="3" t="s">
        <v>1044</v>
      </c>
      <c r="B632" s="3" t="s">
        <v>1045</v>
      </c>
    </row>
    <row r="633" ht="27" spans="1:2">
      <c r="A633" s="3" t="s">
        <v>1046</v>
      </c>
      <c r="B633" s="3" t="s">
        <v>1045</v>
      </c>
    </row>
    <row r="634" ht="27" spans="1:2">
      <c r="A634" s="3" t="s">
        <v>1047</v>
      </c>
      <c r="B634" s="3" t="s">
        <v>1048</v>
      </c>
    </row>
    <row r="635" ht="27" spans="1:2">
      <c r="A635" s="3" t="s">
        <v>1049</v>
      </c>
      <c r="B635" s="3" t="s">
        <v>1048</v>
      </c>
    </row>
    <row r="636" ht="27" spans="1:2">
      <c r="A636" s="3" t="s">
        <v>1050</v>
      </c>
      <c r="B636" s="3" t="s">
        <v>1051</v>
      </c>
    </row>
    <row r="637" ht="27" spans="1:2">
      <c r="A637" s="3" t="s">
        <v>1052</v>
      </c>
      <c r="B637" s="3" t="s">
        <v>1051</v>
      </c>
    </row>
    <row r="638" ht="27" spans="1:2">
      <c r="A638" s="3" t="s">
        <v>1053</v>
      </c>
      <c r="B638" s="3" t="s">
        <v>1054</v>
      </c>
    </row>
    <row r="639" ht="27" spans="1:2">
      <c r="A639" s="3" t="s">
        <v>1055</v>
      </c>
      <c r="B639" s="3" t="s">
        <v>1054</v>
      </c>
    </row>
    <row r="640" ht="27" spans="1:2">
      <c r="A640" s="3" t="s">
        <v>1056</v>
      </c>
      <c r="B640" s="3" t="s">
        <v>1057</v>
      </c>
    </row>
    <row r="641" ht="27" spans="1:2">
      <c r="A641" s="3" t="s">
        <v>1058</v>
      </c>
      <c r="B641" s="3" t="s">
        <v>1059</v>
      </c>
    </row>
    <row r="642" ht="27" spans="1:2">
      <c r="A642" s="3" t="s">
        <v>1060</v>
      </c>
      <c r="B642" s="3" t="s">
        <v>1057</v>
      </c>
    </row>
    <row r="643" ht="27" spans="1:2">
      <c r="A643" s="3" t="s">
        <v>1061</v>
      </c>
      <c r="B643" s="3" t="s">
        <v>1057</v>
      </c>
    </row>
    <row r="644" ht="27" spans="1:2">
      <c r="A644" s="3" t="s">
        <v>1062</v>
      </c>
      <c r="B644" s="3" t="s">
        <v>1057</v>
      </c>
    </row>
    <row r="645" ht="27" spans="1:2">
      <c r="A645" s="3" t="s">
        <v>1063</v>
      </c>
      <c r="B645" s="3" t="s">
        <v>1064</v>
      </c>
    </row>
    <row r="646" ht="27" spans="1:2">
      <c r="A646" s="3" t="s">
        <v>1065</v>
      </c>
      <c r="B646" s="3" t="s">
        <v>1064</v>
      </c>
    </row>
    <row r="647" ht="69" spans="1:2">
      <c r="A647" s="3" t="s">
        <v>1066</v>
      </c>
      <c r="B647" s="3" t="s">
        <v>1067</v>
      </c>
    </row>
    <row r="648" ht="27" spans="1:2">
      <c r="A648" s="3" t="s">
        <v>1068</v>
      </c>
      <c r="B648" s="3" t="s">
        <v>1069</v>
      </c>
    </row>
    <row r="649" ht="27" spans="1:2">
      <c r="A649" s="3" t="s">
        <v>1070</v>
      </c>
      <c r="B649" s="3" t="s">
        <v>1069</v>
      </c>
    </row>
    <row r="650" ht="27" spans="1:2">
      <c r="A650" s="3" t="s">
        <v>1071</v>
      </c>
      <c r="B650" s="3" t="s">
        <v>1072</v>
      </c>
    </row>
    <row r="651" ht="27" spans="1:2">
      <c r="A651" s="3" t="s">
        <v>1073</v>
      </c>
      <c r="B651" s="3" t="s">
        <v>1072</v>
      </c>
    </row>
    <row r="652" ht="27" spans="1:2">
      <c r="A652" s="3" t="s">
        <v>1074</v>
      </c>
      <c r="B652" s="3" t="s">
        <v>1072</v>
      </c>
    </row>
    <row r="653" ht="27" spans="1:2">
      <c r="A653" s="3" t="s">
        <v>1075</v>
      </c>
      <c r="B653" s="3" t="s">
        <v>1076</v>
      </c>
    </row>
    <row r="654" ht="27" spans="1:2">
      <c r="A654" s="3" t="s">
        <v>1077</v>
      </c>
      <c r="B654" s="3" t="s">
        <v>1076</v>
      </c>
    </row>
    <row r="655" ht="40.5" spans="1:2">
      <c r="A655" s="3" t="s">
        <v>1078</v>
      </c>
      <c r="B655" s="3" t="s">
        <v>1079</v>
      </c>
    </row>
    <row r="656" ht="27" spans="1:2">
      <c r="A656" s="3" t="s">
        <v>1080</v>
      </c>
      <c r="B656" s="3" t="s">
        <v>1076</v>
      </c>
    </row>
    <row r="657" ht="27" spans="1:2">
      <c r="A657" s="3" t="s">
        <v>1081</v>
      </c>
      <c r="B657" s="3" t="s">
        <v>1082</v>
      </c>
    </row>
    <row r="658" ht="27" spans="1:2">
      <c r="A658" s="3" t="s">
        <v>1083</v>
      </c>
      <c r="B658" s="3" t="s">
        <v>1082</v>
      </c>
    </row>
    <row r="659" ht="27" spans="1:2">
      <c r="A659" s="3" t="s">
        <v>1084</v>
      </c>
      <c r="B659" s="3" t="s">
        <v>1085</v>
      </c>
    </row>
    <row r="660" ht="27" spans="1:2">
      <c r="A660" s="3" t="s">
        <v>1086</v>
      </c>
      <c r="B660" s="3" t="s">
        <v>1085</v>
      </c>
    </row>
    <row r="661" ht="27" spans="1:2">
      <c r="A661" s="3" t="s">
        <v>1087</v>
      </c>
      <c r="B661" s="3" t="s">
        <v>1088</v>
      </c>
    </row>
    <row r="662" ht="27" spans="1:2">
      <c r="A662" s="3" t="s">
        <v>1089</v>
      </c>
      <c r="B662" s="3" t="s">
        <v>1088</v>
      </c>
    </row>
    <row r="663" ht="27" spans="1:2">
      <c r="A663" s="3" t="s">
        <v>1090</v>
      </c>
      <c r="B663" s="3" t="s">
        <v>1091</v>
      </c>
    </row>
    <row r="664" ht="27" spans="1:2">
      <c r="A664" s="3" t="s">
        <v>1092</v>
      </c>
      <c r="B664" s="3" t="s">
        <v>1091</v>
      </c>
    </row>
    <row r="665" ht="27" spans="1:2">
      <c r="A665" s="3" t="s">
        <v>1093</v>
      </c>
      <c r="B665" s="3" t="s">
        <v>1094</v>
      </c>
    </row>
    <row r="666" ht="40.5" spans="1:2">
      <c r="A666" s="3" t="s">
        <v>1095</v>
      </c>
      <c r="B666" s="3" t="s">
        <v>1096</v>
      </c>
    </row>
    <row r="667" ht="27" spans="1:2">
      <c r="A667" s="3" t="s">
        <v>1097</v>
      </c>
      <c r="B667" s="3" t="s">
        <v>1094</v>
      </c>
    </row>
    <row r="668" ht="27" spans="1:2">
      <c r="A668" s="3" t="s">
        <v>1098</v>
      </c>
      <c r="B668" s="3" t="s">
        <v>1094</v>
      </c>
    </row>
    <row r="669" ht="40.5" spans="1:2">
      <c r="A669" s="3" t="s">
        <v>1099</v>
      </c>
      <c r="B669" s="3" t="s">
        <v>1100</v>
      </c>
    </row>
    <row r="670" ht="40.5" spans="1:2">
      <c r="A670" s="3" t="s">
        <v>1101</v>
      </c>
      <c r="B670" s="3" t="s">
        <v>1102</v>
      </c>
    </row>
    <row r="671" ht="40.5" spans="1:2">
      <c r="A671" s="3" t="s">
        <v>1103</v>
      </c>
      <c r="B671" s="3" t="s">
        <v>1100</v>
      </c>
    </row>
    <row r="672" ht="40.5" spans="1:2">
      <c r="A672" s="3" t="s">
        <v>1104</v>
      </c>
      <c r="B672" s="3" t="s">
        <v>1100</v>
      </c>
    </row>
    <row r="673" ht="40.5" spans="1:2">
      <c r="A673" s="3" t="s">
        <v>1105</v>
      </c>
      <c r="B673" s="3" t="s">
        <v>1106</v>
      </c>
    </row>
    <row r="674" ht="40.5" spans="1:2">
      <c r="A674" s="3" t="s">
        <v>1107</v>
      </c>
      <c r="B674" s="3" t="s">
        <v>1106</v>
      </c>
    </row>
    <row r="675" ht="40.5" spans="1:2">
      <c r="A675" s="3" t="s">
        <v>1108</v>
      </c>
      <c r="B675" s="3" t="s">
        <v>1109</v>
      </c>
    </row>
    <row r="676" ht="40.5" spans="1:2">
      <c r="A676" s="3" t="s">
        <v>1110</v>
      </c>
      <c r="B676" s="3" t="s">
        <v>1109</v>
      </c>
    </row>
    <row r="677" ht="27" spans="1:2">
      <c r="A677" s="3" t="s">
        <v>1111</v>
      </c>
      <c r="B677" s="3" t="s">
        <v>1112</v>
      </c>
    </row>
    <row r="678" ht="27" spans="1:2">
      <c r="A678" s="3" t="s">
        <v>1113</v>
      </c>
      <c r="B678" s="3" t="s">
        <v>1114</v>
      </c>
    </row>
    <row r="679" ht="27" spans="1:2">
      <c r="A679" s="3" t="s">
        <v>1115</v>
      </c>
      <c r="B679" s="3" t="s">
        <v>1112</v>
      </c>
    </row>
    <row r="680" ht="27" spans="1:2">
      <c r="A680" s="3" t="s">
        <v>1116</v>
      </c>
      <c r="B680" s="3" t="s">
        <v>1112</v>
      </c>
    </row>
    <row r="681" ht="27" spans="1:2">
      <c r="A681" s="3" t="s">
        <v>1117</v>
      </c>
      <c r="B681" s="3" t="s">
        <v>1118</v>
      </c>
    </row>
    <row r="682" ht="40.5" spans="1:2">
      <c r="A682" s="3" t="s">
        <v>1119</v>
      </c>
      <c r="B682" s="3" t="s">
        <v>1120</v>
      </c>
    </row>
    <row r="683" ht="27" spans="1:2">
      <c r="A683" s="3" t="s">
        <v>1121</v>
      </c>
      <c r="B683" s="3" t="s">
        <v>1118</v>
      </c>
    </row>
    <row r="684" ht="27" spans="1:2">
      <c r="A684" s="3" t="s">
        <v>1122</v>
      </c>
      <c r="B684" s="3" t="s">
        <v>1123</v>
      </c>
    </row>
    <row r="685" ht="27" spans="1:2">
      <c r="A685" s="3" t="s">
        <v>1124</v>
      </c>
      <c r="B685" s="3" t="s">
        <v>1123</v>
      </c>
    </row>
    <row r="686" ht="27" spans="1:2">
      <c r="A686" s="3" t="s">
        <v>1125</v>
      </c>
      <c r="B686" s="3" t="s">
        <v>1126</v>
      </c>
    </row>
    <row r="687" ht="27" spans="1:2">
      <c r="A687" s="3" t="s">
        <v>1127</v>
      </c>
      <c r="B687" s="3" t="s">
        <v>1123</v>
      </c>
    </row>
    <row r="688" ht="40.5" spans="1:2">
      <c r="A688" s="3" t="s">
        <v>1128</v>
      </c>
      <c r="B688" s="3" t="s">
        <v>1129</v>
      </c>
    </row>
    <row r="689" ht="27" spans="1:2">
      <c r="A689" s="3" t="s">
        <v>1130</v>
      </c>
      <c r="B689" s="3" t="s">
        <v>1131</v>
      </c>
    </row>
    <row r="690" ht="27" spans="1:2">
      <c r="A690" s="3" t="s">
        <v>1132</v>
      </c>
      <c r="B690" s="3" t="s">
        <v>1133</v>
      </c>
    </row>
    <row r="691" ht="27" spans="1:2">
      <c r="A691" s="3" t="s">
        <v>1134</v>
      </c>
      <c r="B691" s="3" t="s">
        <v>1131</v>
      </c>
    </row>
    <row r="692" ht="27" spans="1:2">
      <c r="A692" s="3" t="s">
        <v>1135</v>
      </c>
      <c r="B692" s="3" t="s">
        <v>1136</v>
      </c>
    </row>
    <row r="693" ht="40.5" spans="1:2">
      <c r="A693" s="3" t="s">
        <v>1137</v>
      </c>
      <c r="B693" s="3" t="s">
        <v>1138</v>
      </c>
    </row>
    <row r="694" ht="27" spans="1:2">
      <c r="A694" s="3" t="s">
        <v>1139</v>
      </c>
      <c r="B694" s="3" t="s">
        <v>1136</v>
      </c>
    </row>
    <row r="695" ht="27" spans="1:2">
      <c r="A695" s="3" t="s">
        <v>1140</v>
      </c>
      <c r="B695" s="3" t="s">
        <v>1136</v>
      </c>
    </row>
    <row r="696" ht="15" spans="1:2">
      <c r="A696" s="3" t="s">
        <v>1141</v>
      </c>
      <c r="B696" s="3" t="s">
        <v>1142</v>
      </c>
    </row>
    <row r="697" ht="15" spans="1:2">
      <c r="A697" s="3" t="s">
        <v>1143</v>
      </c>
      <c r="B697" s="3" t="s">
        <v>1142</v>
      </c>
    </row>
    <row r="698" ht="15" spans="1:2">
      <c r="A698" s="3" t="s">
        <v>1144</v>
      </c>
      <c r="B698" s="3" t="s">
        <v>1142</v>
      </c>
    </row>
    <row r="699" ht="27" spans="1:2">
      <c r="A699" s="3" t="s">
        <v>1145</v>
      </c>
      <c r="B699" s="3" t="s">
        <v>1146</v>
      </c>
    </row>
    <row r="700" ht="15" spans="1:2">
      <c r="A700" s="3" t="s">
        <v>1147</v>
      </c>
      <c r="B700" s="3" t="s">
        <v>1142</v>
      </c>
    </row>
    <row r="701" ht="15" spans="1:2">
      <c r="A701" s="3" t="s">
        <v>1148</v>
      </c>
      <c r="B701" s="3" t="s">
        <v>1142</v>
      </c>
    </row>
    <row r="702" ht="27" spans="1:2">
      <c r="A702" s="3" t="s">
        <v>1149</v>
      </c>
      <c r="B702" s="3" t="s">
        <v>1150</v>
      </c>
    </row>
    <row r="703" ht="27" spans="1:2">
      <c r="A703" s="3" t="s">
        <v>1151</v>
      </c>
      <c r="B703" s="3" t="s">
        <v>1150</v>
      </c>
    </row>
    <row r="704" ht="27" spans="1:2">
      <c r="A704" s="3" t="s">
        <v>1152</v>
      </c>
      <c r="B704" s="3" t="s">
        <v>1150</v>
      </c>
    </row>
    <row r="705" ht="27" spans="1:2">
      <c r="A705" s="3" t="s">
        <v>1153</v>
      </c>
      <c r="B705" s="3" t="s">
        <v>1154</v>
      </c>
    </row>
    <row r="706" ht="27" spans="1:2">
      <c r="A706" s="3" t="s">
        <v>1155</v>
      </c>
      <c r="B706" s="3" t="s">
        <v>1154</v>
      </c>
    </row>
    <row r="707" ht="27" spans="1:2">
      <c r="A707" s="3" t="s">
        <v>1156</v>
      </c>
      <c r="B707" s="3" t="s">
        <v>1154</v>
      </c>
    </row>
    <row r="708" ht="27" spans="1:2">
      <c r="A708" s="3" t="s">
        <v>1157</v>
      </c>
      <c r="B708" s="3" t="s">
        <v>1158</v>
      </c>
    </row>
    <row r="709" ht="40.5" spans="1:2">
      <c r="A709" s="3" t="s">
        <v>1159</v>
      </c>
      <c r="B709" s="3" t="s">
        <v>1160</v>
      </c>
    </row>
    <row r="710" ht="27" spans="1:2">
      <c r="A710" s="3" t="s">
        <v>1161</v>
      </c>
      <c r="B710" s="3" t="s">
        <v>1162</v>
      </c>
    </row>
    <row r="711" ht="27" spans="1:2">
      <c r="A711" s="3" t="s">
        <v>1163</v>
      </c>
      <c r="B711" s="3" t="s">
        <v>1162</v>
      </c>
    </row>
    <row r="712" ht="27" spans="1:2">
      <c r="A712" s="3" t="s">
        <v>1164</v>
      </c>
      <c r="B712" s="3" t="s">
        <v>1162</v>
      </c>
    </row>
    <row r="713" ht="27" spans="1:2">
      <c r="A713" s="3" t="s">
        <v>1165</v>
      </c>
      <c r="B713" s="3" t="s">
        <v>1162</v>
      </c>
    </row>
    <row r="714" ht="40.5" spans="1:2">
      <c r="A714" s="3" t="s">
        <v>1166</v>
      </c>
      <c r="B714" s="3" t="s">
        <v>1167</v>
      </c>
    </row>
    <row r="715" ht="40.5" spans="1:2">
      <c r="A715" s="3" t="s">
        <v>1168</v>
      </c>
      <c r="B715" s="3" t="s">
        <v>1169</v>
      </c>
    </row>
    <row r="716" ht="40.5" spans="1:2">
      <c r="A716" s="3" t="s">
        <v>1170</v>
      </c>
      <c r="B716" s="3" t="s">
        <v>1167</v>
      </c>
    </row>
    <row r="717" ht="40.5" spans="1:2">
      <c r="A717" s="3" t="s">
        <v>1171</v>
      </c>
      <c r="B717" s="3" t="s">
        <v>1167</v>
      </c>
    </row>
    <row r="718" ht="40.5" spans="1:2">
      <c r="A718" s="3" t="s">
        <v>1172</v>
      </c>
      <c r="B718" s="3" t="s">
        <v>1173</v>
      </c>
    </row>
    <row r="719" ht="40.5" spans="1:2">
      <c r="A719" s="3" t="s">
        <v>1174</v>
      </c>
      <c r="B719" s="3" t="s">
        <v>1173</v>
      </c>
    </row>
    <row r="720" ht="40.5" spans="1:2">
      <c r="A720" s="3" t="s">
        <v>1175</v>
      </c>
      <c r="B720" s="3" t="s">
        <v>1176</v>
      </c>
    </row>
    <row r="721" ht="40.5" spans="1:2">
      <c r="A721" s="3" t="s">
        <v>1177</v>
      </c>
      <c r="B721" s="3" t="s">
        <v>1173</v>
      </c>
    </row>
    <row r="722" ht="40.5" spans="1:2">
      <c r="A722" s="3" t="s">
        <v>1178</v>
      </c>
      <c r="B722" s="3" t="s">
        <v>1179</v>
      </c>
    </row>
    <row r="723" ht="40.5" spans="1:2">
      <c r="A723" s="3" t="s">
        <v>1180</v>
      </c>
      <c r="B723" s="3" t="s">
        <v>1179</v>
      </c>
    </row>
    <row r="724" ht="40.5" spans="1:2">
      <c r="A724" s="3" t="s">
        <v>1181</v>
      </c>
      <c r="B724" s="3" t="s">
        <v>1182</v>
      </c>
    </row>
    <row r="725" ht="40.5" spans="1:2">
      <c r="A725" s="3" t="s">
        <v>1183</v>
      </c>
      <c r="B725" s="3" t="s">
        <v>1184</v>
      </c>
    </row>
    <row r="726" ht="40.5" spans="1:2">
      <c r="A726" s="3" t="s">
        <v>1185</v>
      </c>
      <c r="B726" s="3" t="s">
        <v>1184</v>
      </c>
    </row>
    <row r="727" ht="54" spans="1:2">
      <c r="A727" s="3" t="s">
        <v>1186</v>
      </c>
      <c r="B727" s="3" t="s">
        <v>1187</v>
      </c>
    </row>
    <row r="728" ht="40.5" spans="1:2">
      <c r="A728" s="3" t="s">
        <v>1188</v>
      </c>
      <c r="B728" s="3" t="s">
        <v>1184</v>
      </c>
    </row>
    <row r="729" ht="40.5" spans="1:2">
      <c r="A729" s="3" t="s">
        <v>1189</v>
      </c>
      <c r="B729" s="3" t="s">
        <v>1190</v>
      </c>
    </row>
    <row r="730" ht="40.5" spans="1:2">
      <c r="A730" s="3" t="s">
        <v>1191</v>
      </c>
      <c r="B730" s="3" t="s">
        <v>1190</v>
      </c>
    </row>
    <row r="731" ht="40.5" spans="1:2">
      <c r="A731" s="3" t="s">
        <v>1192</v>
      </c>
      <c r="B731" s="3" t="s">
        <v>1190</v>
      </c>
    </row>
    <row r="732" ht="40.5" spans="1:2">
      <c r="A732" s="3" t="s">
        <v>1193</v>
      </c>
      <c r="B732" s="3" t="s">
        <v>1194</v>
      </c>
    </row>
    <row r="733" ht="40.5" spans="1:2">
      <c r="A733" s="3" t="s">
        <v>1195</v>
      </c>
      <c r="B733" s="3" t="s">
        <v>1196</v>
      </c>
    </row>
    <row r="734" ht="40.5" spans="1:2">
      <c r="A734" s="3" t="s">
        <v>1197</v>
      </c>
      <c r="B734" s="3" t="s">
        <v>1196</v>
      </c>
    </row>
    <row r="735" ht="27" spans="1:2">
      <c r="A735" s="3" t="s">
        <v>1198</v>
      </c>
      <c r="B735" s="3" t="s">
        <v>1199</v>
      </c>
    </row>
    <row r="736" ht="40.5" spans="1:2">
      <c r="A736" s="3" t="s">
        <v>1200</v>
      </c>
      <c r="B736" s="3" t="s">
        <v>1196</v>
      </c>
    </row>
    <row r="737" ht="27" spans="1:2">
      <c r="A737" s="3" t="s">
        <v>1201</v>
      </c>
      <c r="B737" s="3" t="s">
        <v>1202</v>
      </c>
    </row>
    <row r="738" ht="27" spans="1:2">
      <c r="A738" s="3" t="s">
        <v>1203</v>
      </c>
      <c r="B738" s="3" t="s">
        <v>1202</v>
      </c>
    </row>
    <row r="739" ht="40.5" spans="1:2">
      <c r="A739" s="3" t="s">
        <v>1204</v>
      </c>
      <c r="B739" s="3" t="s">
        <v>1205</v>
      </c>
    </row>
    <row r="740" ht="40.5" spans="1:2">
      <c r="A740" s="3" t="s">
        <v>1206</v>
      </c>
      <c r="B740" s="3" t="s">
        <v>1207</v>
      </c>
    </row>
    <row r="741" ht="40.5" spans="1:2">
      <c r="A741" s="3" t="s">
        <v>1208</v>
      </c>
      <c r="B741" s="3" t="s">
        <v>1205</v>
      </c>
    </row>
    <row r="742" ht="40.5" spans="1:2">
      <c r="A742" s="3" t="s">
        <v>1209</v>
      </c>
      <c r="B742" s="3" t="s">
        <v>1210</v>
      </c>
    </row>
    <row r="743" ht="40.5" spans="1:2">
      <c r="A743" s="3" t="s">
        <v>1211</v>
      </c>
      <c r="B743" s="3" t="s">
        <v>1210</v>
      </c>
    </row>
    <row r="744" ht="40.5" spans="1:2">
      <c r="A744" s="3" t="s">
        <v>1212</v>
      </c>
      <c r="B744" s="3" t="s">
        <v>1213</v>
      </c>
    </row>
    <row r="745" ht="40.5" spans="1:2">
      <c r="A745" s="3" t="s">
        <v>1214</v>
      </c>
      <c r="B745" s="3" t="s">
        <v>1213</v>
      </c>
    </row>
    <row r="746" ht="40.5" spans="1:2">
      <c r="A746" s="3" t="s">
        <v>1215</v>
      </c>
      <c r="B746" s="3" t="s">
        <v>1216</v>
      </c>
    </row>
    <row r="747" ht="40.5" spans="1:2">
      <c r="A747" s="3" t="s">
        <v>1217</v>
      </c>
      <c r="B747" s="3" t="s">
        <v>1216</v>
      </c>
    </row>
    <row r="748" ht="40.5" spans="1:2">
      <c r="A748" s="3" t="s">
        <v>1218</v>
      </c>
      <c r="B748" s="3" t="s">
        <v>1219</v>
      </c>
    </row>
    <row r="749" ht="40.5" spans="1:2">
      <c r="A749" s="3" t="s">
        <v>1220</v>
      </c>
      <c r="B749" s="3" t="s">
        <v>1219</v>
      </c>
    </row>
    <row r="750" ht="40.5" spans="1:2">
      <c r="A750" s="3" t="s">
        <v>1221</v>
      </c>
      <c r="B750" s="3" t="s">
        <v>1222</v>
      </c>
    </row>
    <row r="751" ht="40.5" spans="1:2">
      <c r="A751" s="3" t="s">
        <v>1223</v>
      </c>
      <c r="B751" s="3" t="s">
        <v>1222</v>
      </c>
    </row>
    <row r="752" ht="27" spans="1:2">
      <c r="A752" s="3" t="s">
        <v>1224</v>
      </c>
      <c r="B752" s="3" t="s">
        <v>1225</v>
      </c>
    </row>
    <row r="753" ht="27" spans="1:2">
      <c r="A753" s="3" t="s">
        <v>1226</v>
      </c>
      <c r="B753" s="3" t="s">
        <v>1225</v>
      </c>
    </row>
    <row r="754" ht="27" spans="1:2">
      <c r="A754" s="3" t="s">
        <v>1227</v>
      </c>
      <c r="B754" s="3" t="s">
        <v>1225</v>
      </c>
    </row>
    <row r="755" ht="27" spans="1:2">
      <c r="A755" s="3" t="s">
        <v>1228</v>
      </c>
      <c r="B755" s="3" t="s">
        <v>1229</v>
      </c>
    </row>
    <row r="756" ht="27" spans="1:2">
      <c r="A756" s="3" t="s">
        <v>1230</v>
      </c>
      <c r="B756" s="3" t="s">
        <v>1229</v>
      </c>
    </row>
    <row r="757" ht="27" spans="1:2">
      <c r="A757" s="3" t="s">
        <v>1231</v>
      </c>
      <c r="B757" s="3" t="s">
        <v>1229</v>
      </c>
    </row>
    <row r="758" ht="27" spans="1:2">
      <c r="A758" s="3" t="s">
        <v>1232</v>
      </c>
      <c r="B758" s="3" t="s">
        <v>1233</v>
      </c>
    </row>
    <row r="759" ht="27" spans="1:2">
      <c r="A759" s="3" t="s">
        <v>1234</v>
      </c>
      <c r="B759" s="3" t="s">
        <v>1233</v>
      </c>
    </row>
    <row r="760" ht="27" spans="1:2">
      <c r="A760" s="3" t="s">
        <v>1235</v>
      </c>
      <c r="B760" s="3" t="s">
        <v>1233</v>
      </c>
    </row>
    <row r="761" ht="27" spans="1:2">
      <c r="A761" s="3" t="s">
        <v>1236</v>
      </c>
      <c r="B761" s="3" t="s">
        <v>1237</v>
      </c>
    </row>
    <row r="762" ht="27" spans="1:2">
      <c r="A762" s="3" t="s">
        <v>1238</v>
      </c>
      <c r="B762" s="3" t="s">
        <v>1237</v>
      </c>
    </row>
    <row r="763" ht="27" spans="1:2">
      <c r="A763" s="3" t="s">
        <v>1239</v>
      </c>
      <c r="B763" s="3" t="s">
        <v>1237</v>
      </c>
    </row>
    <row r="764" ht="40.5" spans="1:2">
      <c r="A764" s="3" t="s">
        <v>1240</v>
      </c>
      <c r="B764" s="3" t="s">
        <v>1241</v>
      </c>
    </row>
    <row r="765" ht="27" spans="1:2">
      <c r="A765" s="3" t="s">
        <v>1242</v>
      </c>
      <c r="B765" s="3" t="s">
        <v>1243</v>
      </c>
    </row>
    <row r="766" ht="27" spans="1:2">
      <c r="A766" s="3" t="s">
        <v>1244</v>
      </c>
      <c r="B766" s="3" t="s">
        <v>1243</v>
      </c>
    </row>
    <row r="767" ht="27" spans="1:2">
      <c r="A767" s="3" t="s">
        <v>1245</v>
      </c>
      <c r="B767" s="3" t="s">
        <v>1243</v>
      </c>
    </row>
    <row r="768" ht="27" spans="1:2">
      <c r="A768" s="3" t="s">
        <v>1246</v>
      </c>
      <c r="B768" s="3" t="s">
        <v>1247</v>
      </c>
    </row>
    <row r="769" ht="40.5" spans="1:2">
      <c r="A769" s="3" t="s">
        <v>1248</v>
      </c>
      <c r="B769" s="3" t="s">
        <v>1249</v>
      </c>
    </row>
    <row r="770" ht="27" spans="1:2">
      <c r="A770" s="3" t="s">
        <v>1250</v>
      </c>
      <c r="B770" s="3" t="s">
        <v>1247</v>
      </c>
    </row>
    <row r="771" ht="27" spans="1:2">
      <c r="A771" s="3" t="s">
        <v>1251</v>
      </c>
      <c r="B771" s="3" t="s">
        <v>1247</v>
      </c>
    </row>
    <row r="772" ht="27" spans="1:2">
      <c r="A772" s="3" t="s">
        <v>1252</v>
      </c>
      <c r="B772" s="3" t="s">
        <v>1253</v>
      </c>
    </row>
    <row r="773" ht="27" spans="1:2">
      <c r="A773" s="3" t="s">
        <v>1254</v>
      </c>
      <c r="B773" s="3" t="s">
        <v>1253</v>
      </c>
    </row>
    <row r="774" ht="27" spans="1:2">
      <c r="A774" s="3" t="s">
        <v>1255</v>
      </c>
      <c r="B774" s="3" t="s">
        <v>1253</v>
      </c>
    </row>
    <row r="775" ht="27" spans="1:2">
      <c r="A775" s="3" t="s">
        <v>1256</v>
      </c>
      <c r="B775" s="3" t="s">
        <v>1253</v>
      </c>
    </row>
    <row r="776" ht="27" spans="1:2">
      <c r="A776" s="3" t="s">
        <v>1257</v>
      </c>
      <c r="B776" s="3" t="s">
        <v>1253</v>
      </c>
    </row>
    <row r="777" ht="27" spans="1:2">
      <c r="A777" s="3" t="s">
        <v>1258</v>
      </c>
      <c r="B777" s="3" t="s">
        <v>1259</v>
      </c>
    </row>
    <row r="778" ht="27" spans="1:2">
      <c r="A778" s="3" t="s">
        <v>1260</v>
      </c>
      <c r="B778" s="3" t="s">
        <v>1259</v>
      </c>
    </row>
    <row r="779" ht="40.5" spans="1:2">
      <c r="A779" s="3" t="s">
        <v>1261</v>
      </c>
      <c r="B779" s="3" t="s">
        <v>1262</v>
      </c>
    </row>
    <row r="780" ht="40.5" spans="1:2">
      <c r="A780" s="3" t="s">
        <v>1263</v>
      </c>
      <c r="B780" s="3" t="s">
        <v>1262</v>
      </c>
    </row>
    <row r="781" ht="27" spans="1:2">
      <c r="A781" s="3" t="s">
        <v>1264</v>
      </c>
      <c r="B781" s="3" t="s">
        <v>1265</v>
      </c>
    </row>
    <row r="782" ht="27" spans="1:2">
      <c r="A782" s="3" t="s">
        <v>1266</v>
      </c>
      <c r="B782" s="3" t="s">
        <v>1265</v>
      </c>
    </row>
    <row r="783" ht="27" spans="1:2">
      <c r="A783" s="3" t="s">
        <v>1267</v>
      </c>
      <c r="B783" s="3" t="s">
        <v>1265</v>
      </c>
    </row>
    <row r="784" ht="40.5" spans="1:2">
      <c r="A784" s="3" t="s">
        <v>1268</v>
      </c>
      <c r="B784" s="3" t="s">
        <v>1269</v>
      </c>
    </row>
    <row r="785" ht="40.5" spans="1:2">
      <c r="A785" s="3" t="s">
        <v>1270</v>
      </c>
      <c r="B785" s="3" t="s">
        <v>1269</v>
      </c>
    </row>
    <row r="786" ht="40.5" spans="1:2">
      <c r="A786" s="3" t="s">
        <v>1271</v>
      </c>
      <c r="B786" s="3" t="s">
        <v>1269</v>
      </c>
    </row>
    <row r="787" ht="40.5" spans="1:2">
      <c r="A787" s="3" t="s">
        <v>1272</v>
      </c>
      <c r="B787" s="3" t="s">
        <v>1273</v>
      </c>
    </row>
    <row r="788" ht="40.5" spans="1:2">
      <c r="A788" s="3" t="s">
        <v>1274</v>
      </c>
      <c r="B788" s="3" t="s">
        <v>1273</v>
      </c>
    </row>
    <row r="789" ht="40.5" spans="1:2">
      <c r="A789" s="3" t="s">
        <v>1275</v>
      </c>
      <c r="B789" s="3" t="s">
        <v>1273</v>
      </c>
    </row>
    <row r="790" ht="40.5" spans="1:2">
      <c r="A790" s="3" t="s">
        <v>1276</v>
      </c>
      <c r="B790" s="3" t="s">
        <v>1277</v>
      </c>
    </row>
    <row r="791" ht="40.5" spans="1:2">
      <c r="A791" s="3" t="s">
        <v>1278</v>
      </c>
      <c r="B791" s="3" t="s">
        <v>1277</v>
      </c>
    </row>
    <row r="792" ht="40.5" spans="1:2">
      <c r="A792" s="3" t="s">
        <v>1279</v>
      </c>
      <c r="B792" s="3" t="s">
        <v>1277</v>
      </c>
    </row>
    <row r="793" ht="40.5" spans="1:2">
      <c r="A793" s="3" t="s">
        <v>1280</v>
      </c>
      <c r="B793" s="3" t="s">
        <v>1281</v>
      </c>
    </row>
    <row r="794" ht="40.5" spans="1:2">
      <c r="A794" s="3" t="s">
        <v>1282</v>
      </c>
      <c r="B794" s="3" t="s">
        <v>1281</v>
      </c>
    </row>
    <row r="795" ht="40.5" spans="1:2">
      <c r="A795" s="3" t="s">
        <v>1283</v>
      </c>
      <c r="B795" s="3" t="s">
        <v>1284</v>
      </c>
    </row>
    <row r="796" ht="40.5" spans="1:2">
      <c r="A796" s="3" t="s">
        <v>1285</v>
      </c>
      <c r="B796" s="3" t="s">
        <v>1286</v>
      </c>
    </row>
    <row r="797" ht="40.5" spans="1:2">
      <c r="A797" s="3" t="s">
        <v>1287</v>
      </c>
      <c r="B797" s="3" t="s">
        <v>1284</v>
      </c>
    </row>
    <row r="798" ht="40.5" spans="1:2">
      <c r="A798" s="3" t="s">
        <v>1288</v>
      </c>
      <c r="B798" s="3" t="s">
        <v>1284</v>
      </c>
    </row>
    <row r="799" ht="40.5" spans="1:2">
      <c r="A799" s="3" t="s">
        <v>1289</v>
      </c>
      <c r="B799" s="3" t="s">
        <v>1290</v>
      </c>
    </row>
    <row r="800" ht="40.5" spans="1:2">
      <c r="A800" s="3" t="s">
        <v>1291</v>
      </c>
      <c r="B800" s="3" t="s">
        <v>1292</v>
      </c>
    </row>
    <row r="801" ht="40.5" spans="1:2">
      <c r="A801" s="3" t="s">
        <v>1293</v>
      </c>
      <c r="B801" s="3" t="s">
        <v>1292</v>
      </c>
    </row>
    <row r="802" ht="40.5" spans="1:2">
      <c r="A802" s="3" t="s">
        <v>1294</v>
      </c>
      <c r="B802" s="3" t="s">
        <v>1292</v>
      </c>
    </row>
    <row r="803" ht="27" spans="1:2">
      <c r="A803" s="3" t="s">
        <v>1295</v>
      </c>
      <c r="B803" s="3" t="s">
        <v>1296</v>
      </c>
    </row>
    <row r="804" ht="27" spans="1:2">
      <c r="A804" s="3" t="s">
        <v>1297</v>
      </c>
      <c r="B804" s="3" t="s">
        <v>1296</v>
      </c>
    </row>
    <row r="805" ht="27" spans="1:2">
      <c r="A805" s="3" t="s">
        <v>1298</v>
      </c>
      <c r="B805" s="3" t="s">
        <v>1296</v>
      </c>
    </row>
    <row r="806" ht="27" spans="1:2">
      <c r="A806" s="3" t="s">
        <v>1299</v>
      </c>
      <c r="B806" s="3" t="s">
        <v>1300</v>
      </c>
    </row>
    <row r="807" ht="27" spans="1:2">
      <c r="A807" s="3" t="s">
        <v>1301</v>
      </c>
      <c r="B807" s="3" t="s">
        <v>1300</v>
      </c>
    </row>
    <row r="808" ht="27" spans="1:2">
      <c r="A808" s="3" t="s">
        <v>1302</v>
      </c>
      <c r="B808" s="3" t="s">
        <v>1300</v>
      </c>
    </row>
    <row r="809" ht="54" spans="1:2">
      <c r="A809" s="3" t="s">
        <v>1303</v>
      </c>
      <c r="B809" s="3" t="s">
        <v>1304</v>
      </c>
    </row>
    <row r="810" ht="54" spans="1:2">
      <c r="A810" s="3" t="s">
        <v>1305</v>
      </c>
      <c r="B810" s="3" t="s">
        <v>1306</v>
      </c>
    </row>
    <row r="811" ht="27" spans="1:2">
      <c r="A811" s="3" t="s">
        <v>1307</v>
      </c>
      <c r="B811" s="3" t="s">
        <v>1300</v>
      </c>
    </row>
    <row r="812" ht="27" spans="1:2">
      <c r="A812" s="3" t="s">
        <v>1308</v>
      </c>
      <c r="B812" s="3" t="s">
        <v>1300</v>
      </c>
    </row>
    <row r="813" ht="40.5" spans="1:2">
      <c r="A813" s="3" t="s">
        <v>1309</v>
      </c>
      <c r="B813" s="3" t="s">
        <v>1310</v>
      </c>
    </row>
    <row r="814" ht="40.5" spans="1:2">
      <c r="A814" s="3" t="s">
        <v>1311</v>
      </c>
      <c r="B814" s="3" t="s">
        <v>1310</v>
      </c>
    </row>
    <row r="815" ht="27" spans="1:2">
      <c r="A815" s="3" t="s">
        <v>1312</v>
      </c>
      <c r="B815" s="3" t="s">
        <v>1313</v>
      </c>
    </row>
    <row r="816" ht="27" spans="1:2">
      <c r="A816" s="3" t="s">
        <v>1314</v>
      </c>
      <c r="B816" s="3" t="s">
        <v>1313</v>
      </c>
    </row>
    <row r="817" ht="27" spans="1:2">
      <c r="A817" s="3" t="s">
        <v>1315</v>
      </c>
      <c r="B817" s="3" t="s">
        <v>1316</v>
      </c>
    </row>
    <row r="818" ht="27" spans="1:2">
      <c r="A818" s="3" t="s">
        <v>1317</v>
      </c>
      <c r="B818" s="3" t="s">
        <v>1316</v>
      </c>
    </row>
    <row r="819" ht="27" spans="1:2">
      <c r="A819" s="3" t="s">
        <v>1318</v>
      </c>
      <c r="B819" s="3" t="s">
        <v>1319</v>
      </c>
    </row>
    <row r="820" ht="27" spans="1:2">
      <c r="A820" s="3" t="s">
        <v>1320</v>
      </c>
      <c r="B820" s="3" t="s">
        <v>1321</v>
      </c>
    </row>
    <row r="821" ht="27" spans="1:2">
      <c r="A821" s="3" t="s">
        <v>1322</v>
      </c>
      <c r="B821" s="3" t="s">
        <v>1321</v>
      </c>
    </row>
    <row r="822" ht="27" spans="1:2">
      <c r="A822" s="3" t="s">
        <v>1323</v>
      </c>
      <c r="B822" s="3" t="s">
        <v>1324</v>
      </c>
    </row>
    <row r="823" ht="27" spans="1:2">
      <c r="A823" s="3" t="s">
        <v>1325</v>
      </c>
      <c r="B823" s="3" t="s">
        <v>1324</v>
      </c>
    </row>
    <row r="824" ht="27" spans="1:2">
      <c r="A824" s="3" t="s">
        <v>1326</v>
      </c>
      <c r="B824" s="3" t="s">
        <v>1324</v>
      </c>
    </row>
    <row r="825" ht="27" spans="1:2">
      <c r="A825" s="3" t="s">
        <v>1327</v>
      </c>
      <c r="B825" s="3" t="s">
        <v>1328</v>
      </c>
    </row>
    <row r="826" ht="27" spans="1:2">
      <c r="A826" s="3" t="s">
        <v>1329</v>
      </c>
      <c r="B826" s="3" t="s">
        <v>1328</v>
      </c>
    </row>
    <row r="827" ht="27" spans="1:2">
      <c r="A827" s="3" t="s">
        <v>1330</v>
      </c>
      <c r="B827" s="3" t="s">
        <v>1331</v>
      </c>
    </row>
    <row r="828" ht="27" spans="1:2">
      <c r="A828" s="3" t="s">
        <v>1332</v>
      </c>
      <c r="B828" s="3" t="s">
        <v>1331</v>
      </c>
    </row>
    <row r="829" ht="27" spans="1:2">
      <c r="A829" s="3" t="s">
        <v>1333</v>
      </c>
      <c r="B829" s="3" t="s">
        <v>1334</v>
      </c>
    </row>
    <row r="830" ht="27" spans="1:2">
      <c r="A830" s="3" t="s">
        <v>1335</v>
      </c>
      <c r="B830" s="3" t="s">
        <v>1334</v>
      </c>
    </row>
    <row r="831" ht="27" spans="1:2">
      <c r="A831" s="3" t="s">
        <v>1336</v>
      </c>
      <c r="B831" s="3" t="s">
        <v>1337</v>
      </c>
    </row>
    <row r="832" ht="27" spans="1:2">
      <c r="A832" s="3" t="s">
        <v>1338</v>
      </c>
      <c r="B832" s="3" t="s">
        <v>1337</v>
      </c>
    </row>
    <row r="833" ht="27" spans="1:2">
      <c r="A833" s="3" t="s">
        <v>1339</v>
      </c>
      <c r="B833" s="3" t="s">
        <v>1340</v>
      </c>
    </row>
    <row r="834" ht="27" spans="1:2">
      <c r="A834" s="3" t="s">
        <v>1341</v>
      </c>
      <c r="B834" s="3" t="s">
        <v>1342</v>
      </c>
    </row>
    <row r="835" ht="27" spans="1:2">
      <c r="A835" s="3" t="s">
        <v>1343</v>
      </c>
      <c r="B835" s="3" t="s">
        <v>1340</v>
      </c>
    </row>
    <row r="836" ht="27" spans="1:2">
      <c r="A836" s="3" t="s">
        <v>1344</v>
      </c>
      <c r="B836" s="3" t="s">
        <v>1340</v>
      </c>
    </row>
    <row r="837" ht="27" spans="1:2">
      <c r="A837" s="3" t="s">
        <v>1345</v>
      </c>
      <c r="B837" s="3" t="s">
        <v>1346</v>
      </c>
    </row>
    <row r="838" ht="27" spans="1:2">
      <c r="A838" s="3" t="s">
        <v>1347</v>
      </c>
      <c r="B838" s="3" t="s">
        <v>1346</v>
      </c>
    </row>
    <row r="839" ht="27" spans="1:2">
      <c r="A839" s="3" t="s">
        <v>1348</v>
      </c>
      <c r="B839" s="3" t="s">
        <v>1349</v>
      </c>
    </row>
    <row r="840" ht="40.5" spans="1:2">
      <c r="A840" s="3" t="s">
        <v>1350</v>
      </c>
      <c r="B840" s="3" t="s">
        <v>1351</v>
      </c>
    </row>
    <row r="841" ht="27" spans="1:2">
      <c r="A841" s="3" t="s">
        <v>1352</v>
      </c>
      <c r="B841" s="3" t="s">
        <v>1349</v>
      </c>
    </row>
    <row r="842" ht="27" spans="1:2">
      <c r="A842" s="3" t="s">
        <v>1353</v>
      </c>
      <c r="B842" s="3" t="s">
        <v>1354</v>
      </c>
    </row>
    <row r="843" ht="27" spans="1:2">
      <c r="A843" s="3" t="s">
        <v>1355</v>
      </c>
      <c r="B843" s="3" t="s">
        <v>1354</v>
      </c>
    </row>
    <row r="844" ht="40.5" spans="1:2">
      <c r="A844" s="3" t="s">
        <v>1356</v>
      </c>
      <c r="B844" s="3" t="s">
        <v>1357</v>
      </c>
    </row>
    <row r="845" ht="27" spans="1:2">
      <c r="A845" s="3" t="s">
        <v>1358</v>
      </c>
      <c r="B845" s="3" t="s">
        <v>1359</v>
      </c>
    </row>
    <row r="846" ht="27" spans="1:2">
      <c r="A846" s="3" t="s">
        <v>1360</v>
      </c>
      <c r="B846" s="3" t="s">
        <v>1359</v>
      </c>
    </row>
    <row r="847" ht="27" spans="1:2">
      <c r="A847" s="3" t="s">
        <v>1361</v>
      </c>
      <c r="B847" s="3" t="s">
        <v>1362</v>
      </c>
    </row>
    <row r="848" ht="27" spans="1:2">
      <c r="A848" s="3" t="s">
        <v>1363</v>
      </c>
      <c r="B848" s="3" t="s">
        <v>1362</v>
      </c>
    </row>
    <row r="849" ht="27" spans="1:2">
      <c r="A849" s="3" t="s">
        <v>1364</v>
      </c>
      <c r="B849" s="3" t="s">
        <v>1365</v>
      </c>
    </row>
    <row r="850" ht="27" spans="1:2">
      <c r="A850" s="3" t="s">
        <v>1366</v>
      </c>
      <c r="B850" s="3" t="s">
        <v>1365</v>
      </c>
    </row>
    <row r="851" ht="40.5" spans="1:2">
      <c r="A851" s="3" t="s">
        <v>1367</v>
      </c>
      <c r="B851" s="3" t="s">
        <v>1368</v>
      </c>
    </row>
    <row r="852" ht="40.5" spans="1:2">
      <c r="A852" s="3" t="s">
        <v>1369</v>
      </c>
      <c r="B852" s="3" t="s">
        <v>1368</v>
      </c>
    </row>
    <row r="853" ht="40.5" spans="1:2">
      <c r="A853" s="3" t="s">
        <v>1370</v>
      </c>
      <c r="B853" s="3" t="s">
        <v>1371</v>
      </c>
    </row>
    <row r="854" ht="40.5" spans="1:2">
      <c r="A854" s="3" t="s">
        <v>1372</v>
      </c>
      <c r="B854" s="3" t="s">
        <v>1373</v>
      </c>
    </row>
    <row r="855" ht="40.5" spans="1:2">
      <c r="A855" s="3" t="s">
        <v>1374</v>
      </c>
      <c r="B855" s="3" t="s">
        <v>1371</v>
      </c>
    </row>
    <row r="856" ht="40.5" spans="1:2">
      <c r="A856" s="3" t="s">
        <v>1375</v>
      </c>
      <c r="B856" s="3" t="s">
        <v>1376</v>
      </c>
    </row>
    <row r="857" ht="40.5" spans="1:2">
      <c r="A857" s="3" t="s">
        <v>1377</v>
      </c>
      <c r="B857" s="3" t="s">
        <v>1376</v>
      </c>
    </row>
    <row r="858" ht="40.5" spans="1:2">
      <c r="A858" s="3" t="s">
        <v>1378</v>
      </c>
      <c r="B858" s="3" t="s">
        <v>1379</v>
      </c>
    </row>
    <row r="859" ht="40.5" spans="1:2">
      <c r="A859" s="3" t="s">
        <v>1380</v>
      </c>
      <c r="B859" s="3" t="s">
        <v>1381</v>
      </c>
    </row>
    <row r="860" ht="40.5" spans="1:2">
      <c r="A860" s="3" t="s">
        <v>1382</v>
      </c>
      <c r="B860" s="3" t="s">
        <v>1379</v>
      </c>
    </row>
    <row r="861" ht="27" spans="1:2">
      <c r="A861" s="3" t="s">
        <v>1383</v>
      </c>
      <c r="B861" s="3" t="s">
        <v>1384</v>
      </c>
    </row>
    <row r="862" ht="27" spans="1:2">
      <c r="A862" s="3" t="s">
        <v>1385</v>
      </c>
      <c r="B862" s="3" t="s">
        <v>1386</v>
      </c>
    </row>
    <row r="863" ht="27" spans="1:2">
      <c r="A863" s="3" t="s">
        <v>1387</v>
      </c>
      <c r="B863" s="3" t="s">
        <v>1388</v>
      </c>
    </row>
    <row r="864" ht="27" spans="1:2">
      <c r="A864" s="3" t="s">
        <v>1389</v>
      </c>
      <c r="B864" s="3" t="s">
        <v>1384</v>
      </c>
    </row>
    <row r="865" ht="27" spans="1:2">
      <c r="A865" s="3" t="s">
        <v>1390</v>
      </c>
      <c r="B865" s="3" t="s">
        <v>1391</v>
      </c>
    </row>
    <row r="866" ht="27" spans="1:2">
      <c r="A866" s="3" t="s">
        <v>1392</v>
      </c>
      <c r="B866" s="3" t="s">
        <v>1391</v>
      </c>
    </row>
    <row r="867" ht="27" spans="1:2">
      <c r="A867" s="3" t="s">
        <v>1393</v>
      </c>
      <c r="B867" s="3" t="s">
        <v>1391</v>
      </c>
    </row>
    <row r="868" ht="27" spans="1:2">
      <c r="A868" s="3" t="s">
        <v>1394</v>
      </c>
      <c r="B868" s="3" t="s">
        <v>1395</v>
      </c>
    </row>
    <row r="869" ht="40.5" spans="1:2">
      <c r="A869" s="3" t="s">
        <v>1396</v>
      </c>
      <c r="B869" s="3" t="s">
        <v>1397</v>
      </c>
    </row>
    <row r="870" ht="27" spans="1:2">
      <c r="A870" s="3" t="s">
        <v>1398</v>
      </c>
      <c r="B870" s="3" t="s">
        <v>1395</v>
      </c>
    </row>
    <row r="871" ht="27" spans="1:2">
      <c r="A871" s="3" t="s">
        <v>1399</v>
      </c>
      <c r="B871" s="3" t="s">
        <v>1395</v>
      </c>
    </row>
    <row r="872" ht="40.5" spans="1:2">
      <c r="A872" s="3" t="s">
        <v>1400</v>
      </c>
      <c r="B872" s="3" t="s">
        <v>1401</v>
      </c>
    </row>
    <row r="873" ht="40.5" spans="1:2">
      <c r="A873" s="3" t="s">
        <v>1402</v>
      </c>
      <c r="B873" s="3" t="s">
        <v>1403</v>
      </c>
    </row>
    <row r="874" ht="27" spans="1:2">
      <c r="A874" s="3" t="s">
        <v>1404</v>
      </c>
      <c r="B874" s="3" t="s">
        <v>1405</v>
      </c>
    </row>
    <row r="875" ht="27" spans="1:2">
      <c r="A875" s="3" t="s">
        <v>1406</v>
      </c>
      <c r="B875" s="3" t="s">
        <v>1405</v>
      </c>
    </row>
    <row r="876" ht="27" spans="1:2">
      <c r="A876" s="3" t="s">
        <v>1407</v>
      </c>
      <c r="B876" s="3" t="s">
        <v>1408</v>
      </c>
    </row>
    <row r="877" ht="27" spans="1:2">
      <c r="A877" s="3" t="s">
        <v>1409</v>
      </c>
      <c r="B877" s="3" t="s">
        <v>1408</v>
      </c>
    </row>
    <row r="878" ht="27" spans="1:2">
      <c r="A878" s="3" t="s">
        <v>1410</v>
      </c>
      <c r="B878" s="3" t="s">
        <v>1408</v>
      </c>
    </row>
    <row r="879" ht="40.5" spans="1:2">
      <c r="A879" s="3" t="s">
        <v>1411</v>
      </c>
      <c r="B879" s="3" t="s">
        <v>1412</v>
      </c>
    </row>
    <row r="880" ht="27" spans="1:2">
      <c r="A880" s="3" t="s">
        <v>1413</v>
      </c>
      <c r="B880" s="3" t="s">
        <v>1414</v>
      </c>
    </row>
    <row r="881" ht="27" spans="1:2">
      <c r="A881" s="3" t="s">
        <v>1415</v>
      </c>
      <c r="B881" s="3" t="s">
        <v>1414</v>
      </c>
    </row>
    <row r="882" ht="27" spans="1:2">
      <c r="A882" s="3" t="s">
        <v>1416</v>
      </c>
      <c r="B882" s="3" t="s">
        <v>1414</v>
      </c>
    </row>
    <row r="883" ht="27" spans="1:2">
      <c r="A883" s="3" t="s">
        <v>1417</v>
      </c>
      <c r="B883" s="3" t="s">
        <v>1418</v>
      </c>
    </row>
    <row r="884" ht="27" spans="1:2">
      <c r="A884" s="3" t="s">
        <v>1419</v>
      </c>
      <c r="B884" s="3" t="s">
        <v>1418</v>
      </c>
    </row>
    <row r="885" ht="27" spans="1:2">
      <c r="A885" s="3" t="s">
        <v>1420</v>
      </c>
      <c r="B885" s="3" t="s">
        <v>1418</v>
      </c>
    </row>
    <row r="886" ht="27" spans="1:2">
      <c r="A886" s="3" t="s">
        <v>1421</v>
      </c>
      <c r="B886" s="3" t="s">
        <v>1422</v>
      </c>
    </row>
    <row r="887" ht="27" spans="1:2">
      <c r="A887" s="3" t="s">
        <v>1423</v>
      </c>
      <c r="B887" s="3" t="s">
        <v>1422</v>
      </c>
    </row>
    <row r="888" ht="27" spans="1:2">
      <c r="A888" s="3" t="s">
        <v>1424</v>
      </c>
      <c r="B888" s="3" t="s">
        <v>1425</v>
      </c>
    </row>
    <row r="889" ht="27" spans="1:2">
      <c r="A889" s="3" t="s">
        <v>1426</v>
      </c>
      <c r="B889" s="3" t="s">
        <v>1425</v>
      </c>
    </row>
    <row r="890" ht="40.5" spans="1:2">
      <c r="A890" s="3" t="s">
        <v>1427</v>
      </c>
      <c r="B890" s="3" t="s">
        <v>1428</v>
      </c>
    </row>
    <row r="891" ht="40.5" spans="1:2">
      <c r="A891" s="3" t="s">
        <v>1429</v>
      </c>
      <c r="B891" s="3" t="s">
        <v>1428</v>
      </c>
    </row>
    <row r="892" ht="40.5" spans="1:2">
      <c r="A892" s="3" t="s">
        <v>1430</v>
      </c>
      <c r="B892" s="3" t="s">
        <v>1431</v>
      </c>
    </row>
    <row r="893" ht="40.5" spans="1:2">
      <c r="A893" s="3" t="s">
        <v>1432</v>
      </c>
      <c r="B893" s="3" t="s">
        <v>1433</v>
      </c>
    </row>
    <row r="894" ht="40.5" spans="1:2">
      <c r="A894" s="3" t="s">
        <v>1434</v>
      </c>
      <c r="B894" s="3" t="s">
        <v>1435</v>
      </c>
    </row>
    <row r="895" ht="40.5" spans="1:2">
      <c r="A895" s="3" t="s">
        <v>1436</v>
      </c>
      <c r="B895" s="3" t="s">
        <v>1435</v>
      </c>
    </row>
    <row r="896" ht="40.5" spans="1:2">
      <c r="A896" s="3" t="s">
        <v>1437</v>
      </c>
      <c r="B896" s="3" t="s">
        <v>1438</v>
      </c>
    </row>
    <row r="897" ht="40.5" spans="1:2">
      <c r="A897" s="3" t="s">
        <v>1439</v>
      </c>
      <c r="B897" s="3" t="s">
        <v>1440</v>
      </c>
    </row>
    <row r="898" ht="40.5" spans="1:2">
      <c r="A898" s="3" t="s">
        <v>1441</v>
      </c>
      <c r="B898" s="3" t="s">
        <v>1440</v>
      </c>
    </row>
    <row r="899" ht="40.5" spans="1:2">
      <c r="A899" s="3" t="s">
        <v>1442</v>
      </c>
      <c r="B899" s="3" t="s">
        <v>1443</v>
      </c>
    </row>
    <row r="900" ht="40.5" spans="1:2">
      <c r="A900" s="3" t="s">
        <v>1444</v>
      </c>
      <c r="B900" s="3" t="s">
        <v>1443</v>
      </c>
    </row>
    <row r="901" ht="40.5" spans="1:2">
      <c r="A901" s="3" t="s">
        <v>1445</v>
      </c>
      <c r="B901" s="3" t="s">
        <v>1446</v>
      </c>
    </row>
    <row r="902" ht="40.5" spans="1:2">
      <c r="A902" s="3" t="s">
        <v>1447</v>
      </c>
      <c r="B902" s="3" t="s">
        <v>1448</v>
      </c>
    </row>
    <row r="903" ht="40.5" spans="1:2">
      <c r="A903" s="3" t="s">
        <v>1449</v>
      </c>
      <c r="B903" s="3" t="s">
        <v>1448</v>
      </c>
    </row>
    <row r="904" ht="40.5" spans="1:2">
      <c r="A904" s="3" t="s">
        <v>1450</v>
      </c>
      <c r="B904" s="3" t="s">
        <v>1451</v>
      </c>
    </row>
    <row r="905" ht="40.5" spans="1:2">
      <c r="A905" s="3" t="s">
        <v>1452</v>
      </c>
      <c r="B905" s="3" t="s">
        <v>1451</v>
      </c>
    </row>
    <row r="906" ht="27" spans="1:2">
      <c r="A906" s="3" t="s">
        <v>1453</v>
      </c>
      <c r="B906" s="3" t="s">
        <v>1454</v>
      </c>
    </row>
    <row r="907" ht="27" spans="1:2">
      <c r="A907" s="3" t="s">
        <v>1455</v>
      </c>
      <c r="B907" s="3" t="s">
        <v>1456</v>
      </c>
    </row>
    <row r="908" ht="27" spans="1:2">
      <c r="A908" s="3" t="s">
        <v>1457</v>
      </c>
      <c r="B908" s="3" t="s">
        <v>1456</v>
      </c>
    </row>
    <row r="909" ht="27" spans="1:2">
      <c r="A909" s="3" t="s">
        <v>1458</v>
      </c>
      <c r="B909" s="3" t="s">
        <v>1456</v>
      </c>
    </row>
    <row r="910" ht="27" spans="1:2">
      <c r="A910" s="3" t="s">
        <v>1459</v>
      </c>
      <c r="B910" s="3" t="s">
        <v>1460</v>
      </c>
    </row>
    <row r="911" ht="27" spans="1:2">
      <c r="A911" s="3" t="s">
        <v>1461</v>
      </c>
      <c r="B911" s="3" t="s">
        <v>1456</v>
      </c>
    </row>
    <row r="912" ht="27" spans="1:2">
      <c r="A912" s="3" t="s">
        <v>1462</v>
      </c>
      <c r="B912" s="3" t="s">
        <v>1454</v>
      </c>
    </row>
    <row r="913" ht="27" spans="1:2">
      <c r="A913" s="3" t="s">
        <v>1463</v>
      </c>
      <c r="B913" s="3" t="s">
        <v>1464</v>
      </c>
    </row>
    <row r="914" ht="27" spans="1:2">
      <c r="A914" s="3" t="s">
        <v>1465</v>
      </c>
      <c r="B914" s="3" t="s">
        <v>1464</v>
      </c>
    </row>
    <row r="915" ht="27" spans="1:2">
      <c r="A915" s="3" t="s">
        <v>1466</v>
      </c>
      <c r="B915" s="3" t="s">
        <v>1464</v>
      </c>
    </row>
    <row r="916" ht="27" spans="1:2">
      <c r="A916" s="3" t="s">
        <v>1467</v>
      </c>
      <c r="B916" s="3" t="s">
        <v>1468</v>
      </c>
    </row>
    <row r="917" ht="40.5" spans="1:2">
      <c r="A917" s="3" t="s">
        <v>1469</v>
      </c>
      <c r="B917" s="3" t="s">
        <v>1470</v>
      </c>
    </row>
    <row r="918" ht="27" spans="1:2">
      <c r="A918" s="3" t="s">
        <v>1471</v>
      </c>
      <c r="B918" s="3" t="s">
        <v>1468</v>
      </c>
    </row>
    <row r="919" ht="27" spans="1:2">
      <c r="A919" s="3" t="s">
        <v>1472</v>
      </c>
      <c r="B919" s="3" t="s">
        <v>1468</v>
      </c>
    </row>
    <row r="920" ht="27" spans="1:2">
      <c r="A920" s="3" t="s">
        <v>1473</v>
      </c>
      <c r="B920" s="3" t="s">
        <v>1468</v>
      </c>
    </row>
    <row r="921" ht="27" spans="1:2">
      <c r="A921" s="3" t="s">
        <v>1474</v>
      </c>
      <c r="B921" s="3" t="s">
        <v>1475</v>
      </c>
    </row>
    <row r="922" ht="27" spans="1:2">
      <c r="A922" s="3" t="s">
        <v>1476</v>
      </c>
      <c r="B922" s="3" t="s">
        <v>1475</v>
      </c>
    </row>
    <row r="923" ht="27" spans="1:2">
      <c r="A923" s="3" t="s">
        <v>1477</v>
      </c>
      <c r="B923" s="3" t="s">
        <v>1475</v>
      </c>
    </row>
    <row r="924" ht="40.5" spans="1:2">
      <c r="A924" s="3" t="s">
        <v>1478</v>
      </c>
      <c r="B924" s="3" t="s">
        <v>1479</v>
      </c>
    </row>
    <row r="925" ht="27" spans="1:2">
      <c r="A925" s="3" t="s">
        <v>1480</v>
      </c>
      <c r="B925" s="3" t="s">
        <v>1481</v>
      </c>
    </row>
    <row r="926" ht="27" spans="1:2">
      <c r="A926" s="3" t="s">
        <v>1482</v>
      </c>
      <c r="B926" s="3" t="s">
        <v>1481</v>
      </c>
    </row>
    <row r="927" ht="27" spans="1:2">
      <c r="A927" s="3" t="s">
        <v>1483</v>
      </c>
      <c r="B927" s="3" t="s">
        <v>1481</v>
      </c>
    </row>
    <row r="928" ht="27" spans="1:2">
      <c r="A928" s="3" t="s">
        <v>1484</v>
      </c>
      <c r="B928" s="3" t="s">
        <v>1485</v>
      </c>
    </row>
    <row r="929" ht="27" spans="1:2">
      <c r="A929" s="3" t="s">
        <v>1486</v>
      </c>
      <c r="B929" s="3" t="s">
        <v>1485</v>
      </c>
    </row>
    <row r="930" ht="27" spans="1:2">
      <c r="A930" s="3" t="s">
        <v>1487</v>
      </c>
      <c r="B930" s="3" t="s">
        <v>1485</v>
      </c>
    </row>
    <row r="931" ht="40.5" spans="1:2">
      <c r="A931" s="3" t="s">
        <v>1488</v>
      </c>
      <c r="B931" s="3" t="s">
        <v>1489</v>
      </c>
    </row>
    <row r="932" ht="27" spans="1:2">
      <c r="A932" s="3" t="s">
        <v>1490</v>
      </c>
      <c r="B932" s="3" t="s">
        <v>1491</v>
      </c>
    </row>
    <row r="933" ht="27" spans="1:2">
      <c r="A933" s="3" t="s">
        <v>1492</v>
      </c>
      <c r="B933" s="3" t="s">
        <v>1491</v>
      </c>
    </row>
    <row r="934" ht="27" spans="1:2">
      <c r="A934" s="3" t="s">
        <v>1493</v>
      </c>
      <c r="B934" s="3" t="s">
        <v>1491</v>
      </c>
    </row>
    <row r="935" ht="27" spans="1:2">
      <c r="A935" s="3" t="s">
        <v>1494</v>
      </c>
      <c r="B935" s="3" t="s">
        <v>1495</v>
      </c>
    </row>
    <row r="936" ht="27" spans="1:2">
      <c r="A936" s="3" t="s">
        <v>1496</v>
      </c>
      <c r="B936" s="3" t="s">
        <v>1495</v>
      </c>
    </row>
    <row r="937" ht="27" spans="1:2">
      <c r="A937" s="3" t="s">
        <v>1497</v>
      </c>
      <c r="B937" s="3" t="s">
        <v>1498</v>
      </c>
    </row>
    <row r="938" ht="27" spans="1:2">
      <c r="A938" s="3" t="s">
        <v>1499</v>
      </c>
      <c r="B938" s="3" t="s">
        <v>1498</v>
      </c>
    </row>
    <row r="939" ht="27" spans="1:2">
      <c r="A939" s="3" t="s">
        <v>1500</v>
      </c>
      <c r="B939" s="3" t="s">
        <v>1501</v>
      </c>
    </row>
    <row r="940" ht="27" spans="1:2">
      <c r="A940" s="3" t="s">
        <v>1502</v>
      </c>
      <c r="B940" s="3" t="s">
        <v>1501</v>
      </c>
    </row>
    <row r="941" ht="27" spans="1:2">
      <c r="A941" s="3" t="s">
        <v>1503</v>
      </c>
      <c r="B941" s="3" t="s">
        <v>1504</v>
      </c>
    </row>
    <row r="942" ht="27" spans="1:2">
      <c r="A942" s="3" t="s">
        <v>1505</v>
      </c>
      <c r="B942" s="3" t="s">
        <v>1504</v>
      </c>
    </row>
    <row r="943" ht="27" spans="1:2">
      <c r="A943" s="3" t="s">
        <v>1506</v>
      </c>
      <c r="B943" s="3" t="s">
        <v>1507</v>
      </c>
    </row>
    <row r="944" ht="27" spans="1:2">
      <c r="A944" s="3" t="s">
        <v>1508</v>
      </c>
      <c r="B944" s="3" t="s">
        <v>1507</v>
      </c>
    </row>
    <row r="945" ht="27" spans="1:2">
      <c r="A945" s="3" t="s">
        <v>1509</v>
      </c>
      <c r="B945" s="3" t="s">
        <v>1510</v>
      </c>
    </row>
    <row r="946" ht="27" spans="1:2">
      <c r="A946" s="3" t="s">
        <v>1511</v>
      </c>
      <c r="B946" s="3" t="s">
        <v>1510</v>
      </c>
    </row>
    <row r="947" ht="27" spans="1:2">
      <c r="A947" s="3" t="s">
        <v>1512</v>
      </c>
      <c r="B947" s="3" t="s">
        <v>1513</v>
      </c>
    </row>
    <row r="948" ht="27" spans="1:2">
      <c r="A948" s="3" t="s">
        <v>1514</v>
      </c>
      <c r="B948" s="3" t="s">
        <v>1513</v>
      </c>
    </row>
    <row r="949" ht="27" spans="1:2">
      <c r="A949" s="3" t="s">
        <v>1515</v>
      </c>
      <c r="B949" s="3" t="s">
        <v>1516</v>
      </c>
    </row>
    <row r="950" ht="27" spans="1:2">
      <c r="A950" s="3" t="s">
        <v>1517</v>
      </c>
      <c r="B950" s="3" t="s">
        <v>1516</v>
      </c>
    </row>
    <row r="951" ht="27" spans="1:2">
      <c r="A951" s="3" t="s">
        <v>1518</v>
      </c>
      <c r="B951" s="3" t="s">
        <v>1519</v>
      </c>
    </row>
    <row r="952" ht="27" spans="1:2">
      <c r="A952" s="3" t="s">
        <v>1520</v>
      </c>
      <c r="B952" s="3" t="s">
        <v>1519</v>
      </c>
    </row>
    <row r="953" ht="40.5" spans="1:2">
      <c r="A953" s="3" t="s">
        <v>1521</v>
      </c>
      <c r="B953" s="3" t="s">
        <v>1522</v>
      </c>
    </row>
    <row r="954" ht="40.5" spans="1:2">
      <c r="A954" s="3" t="s">
        <v>1523</v>
      </c>
      <c r="B954" s="3" t="s">
        <v>1524</v>
      </c>
    </row>
    <row r="955" ht="40.5" spans="1:2">
      <c r="A955" s="3" t="s">
        <v>1525</v>
      </c>
      <c r="B955" s="3" t="s">
        <v>1522</v>
      </c>
    </row>
    <row r="956" ht="40.5" spans="1:2">
      <c r="A956" s="3" t="s">
        <v>1526</v>
      </c>
      <c r="B956" s="3" t="s">
        <v>1527</v>
      </c>
    </row>
    <row r="957" ht="40.5" spans="1:2">
      <c r="A957" s="3" t="s">
        <v>1528</v>
      </c>
      <c r="B957" s="3" t="s">
        <v>1529</v>
      </c>
    </row>
    <row r="958" ht="40.5" spans="1:2">
      <c r="A958" s="3" t="s">
        <v>1530</v>
      </c>
      <c r="B958" s="3" t="s">
        <v>1529</v>
      </c>
    </row>
    <row r="959" ht="40.5" spans="1:2">
      <c r="A959" s="3" t="s">
        <v>1531</v>
      </c>
      <c r="B959" s="3" t="s">
        <v>1529</v>
      </c>
    </row>
    <row r="960" ht="40.5" spans="1:2">
      <c r="A960" s="3" t="s">
        <v>1532</v>
      </c>
      <c r="B960" s="3" t="s">
        <v>1533</v>
      </c>
    </row>
    <row r="961" ht="40.5" spans="1:2">
      <c r="A961" s="3" t="s">
        <v>1534</v>
      </c>
      <c r="B961" s="3" t="s">
        <v>1533</v>
      </c>
    </row>
    <row r="962" ht="40.5" spans="1:2">
      <c r="A962" s="3" t="s">
        <v>1535</v>
      </c>
      <c r="B962" s="3" t="s">
        <v>1536</v>
      </c>
    </row>
    <row r="963" ht="40.5" spans="1:2">
      <c r="A963" s="3" t="s">
        <v>1537</v>
      </c>
      <c r="B963" s="3" t="s">
        <v>1538</v>
      </c>
    </row>
    <row r="964" ht="40.5" spans="1:2">
      <c r="A964" s="3" t="s">
        <v>1539</v>
      </c>
      <c r="B964" s="3" t="s">
        <v>1536</v>
      </c>
    </row>
    <row r="965" ht="40.5" spans="1:2">
      <c r="A965" s="3" t="s">
        <v>1540</v>
      </c>
      <c r="B965" s="3" t="s">
        <v>1541</v>
      </c>
    </row>
    <row r="966" ht="40.5" spans="1:2">
      <c r="A966" s="3" t="s">
        <v>1542</v>
      </c>
      <c r="B966" s="3" t="s">
        <v>1541</v>
      </c>
    </row>
    <row r="967" ht="40.5" spans="1:2">
      <c r="A967" s="3" t="s">
        <v>1543</v>
      </c>
      <c r="B967" s="3" t="s">
        <v>1541</v>
      </c>
    </row>
    <row r="968" ht="40.5" spans="1:2">
      <c r="A968" s="3" t="s">
        <v>1544</v>
      </c>
      <c r="B968" s="3" t="s">
        <v>1545</v>
      </c>
    </row>
    <row r="969" ht="40.5" spans="1:2">
      <c r="A969" s="3" t="s">
        <v>1546</v>
      </c>
      <c r="B969" s="3" t="s">
        <v>1547</v>
      </c>
    </row>
    <row r="970" ht="40.5" spans="1:2">
      <c r="A970" s="3" t="s">
        <v>1548</v>
      </c>
      <c r="B970" s="3" t="s">
        <v>1549</v>
      </c>
    </row>
    <row r="971" ht="40.5" spans="1:2">
      <c r="A971" s="3" t="s">
        <v>1550</v>
      </c>
      <c r="B971" s="3" t="s">
        <v>1547</v>
      </c>
    </row>
    <row r="972" ht="40.5" spans="1:2">
      <c r="A972" s="3" t="s">
        <v>1551</v>
      </c>
      <c r="B972" s="3" t="s">
        <v>1547</v>
      </c>
    </row>
    <row r="973" ht="27" spans="1:2">
      <c r="A973" s="3" t="s">
        <v>1552</v>
      </c>
      <c r="B973" s="3" t="s">
        <v>1553</v>
      </c>
    </row>
    <row r="974" ht="27" spans="1:2">
      <c r="A974" s="3" t="s">
        <v>1554</v>
      </c>
      <c r="B974" s="3" t="s">
        <v>1555</v>
      </c>
    </row>
    <row r="975" ht="27" spans="1:2">
      <c r="A975" s="3" t="s">
        <v>1556</v>
      </c>
      <c r="B975" s="3" t="s">
        <v>1555</v>
      </c>
    </row>
    <row r="976" ht="27" spans="1:2">
      <c r="A976" s="3" t="s">
        <v>1557</v>
      </c>
      <c r="B976" s="3" t="s">
        <v>1555</v>
      </c>
    </row>
    <row r="977" ht="27" spans="1:2">
      <c r="A977" s="3" t="s">
        <v>1558</v>
      </c>
      <c r="B977" s="3" t="s">
        <v>1559</v>
      </c>
    </row>
    <row r="978" ht="27" spans="1:2">
      <c r="A978" s="3" t="s">
        <v>1560</v>
      </c>
      <c r="B978" s="3" t="s">
        <v>1559</v>
      </c>
    </row>
    <row r="979" ht="27" spans="1:2">
      <c r="A979" s="3" t="s">
        <v>1561</v>
      </c>
      <c r="B979" s="3" t="s">
        <v>1562</v>
      </c>
    </row>
    <row r="980" ht="27" spans="1:2">
      <c r="A980" s="3" t="s">
        <v>1563</v>
      </c>
      <c r="B980" s="3" t="s">
        <v>1562</v>
      </c>
    </row>
    <row r="981" ht="27" spans="1:2">
      <c r="A981" s="3" t="s">
        <v>1564</v>
      </c>
      <c r="B981" s="3" t="s">
        <v>1565</v>
      </c>
    </row>
    <row r="982" ht="27" spans="1:2">
      <c r="A982" s="3" t="s">
        <v>1566</v>
      </c>
      <c r="B982" s="3" t="s">
        <v>1565</v>
      </c>
    </row>
    <row r="983" ht="27" spans="1:2">
      <c r="A983" s="3" t="s">
        <v>1567</v>
      </c>
      <c r="B983" s="3" t="s">
        <v>1565</v>
      </c>
    </row>
    <row r="984" ht="27" spans="1:2">
      <c r="A984" s="3" t="s">
        <v>1568</v>
      </c>
      <c r="B984" s="3" t="s">
        <v>1569</v>
      </c>
    </row>
    <row r="985" ht="27" spans="1:2">
      <c r="A985" s="3" t="s">
        <v>1570</v>
      </c>
      <c r="B985" s="3" t="s">
        <v>1569</v>
      </c>
    </row>
    <row r="986" ht="27" spans="1:2">
      <c r="A986" s="3" t="s">
        <v>1571</v>
      </c>
      <c r="B986" s="3" t="s">
        <v>1572</v>
      </c>
    </row>
    <row r="987" ht="27" spans="1:2">
      <c r="A987" s="3" t="s">
        <v>1573</v>
      </c>
      <c r="B987" s="3" t="s">
        <v>1572</v>
      </c>
    </row>
    <row r="988" ht="27" spans="1:2">
      <c r="A988" s="3" t="s">
        <v>1574</v>
      </c>
      <c r="B988" s="3" t="s">
        <v>1575</v>
      </c>
    </row>
    <row r="989" ht="27" spans="1:2">
      <c r="A989" s="3" t="s">
        <v>1576</v>
      </c>
      <c r="B989" s="3" t="s">
        <v>1575</v>
      </c>
    </row>
    <row r="990" ht="15" spans="1:2">
      <c r="A990" s="3" t="s">
        <v>1577</v>
      </c>
      <c r="B990" s="3" t="s">
        <v>1578</v>
      </c>
    </row>
    <row r="991" ht="15" spans="1:2">
      <c r="A991" s="3" t="s">
        <v>1579</v>
      </c>
      <c r="B991" s="3" t="s">
        <v>1578</v>
      </c>
    </row>
    <row r="992" ht="27" spans="1:2">
      <c r="A992" s="3" t="s">
        <v>1580</v>
      </c>
      <c r="B992" s="3" t="s">
        <v>1581</v>
      </c>
    </row>
    <row r="993" ht="15" spans="1:2">
      <c r="A993" s="3" t="s">
        <v>1582</v>
      </c>
      <c r="B993" s="3" t="s">
        <v>1578</v>
      </c>
    </row>
    <row r="994" ht="15" spans="1:2">
      <c r="A994" s="3" t="s">
        <v>1583</v>
      </c>
      <c r="B994" s="3" t="s">
        <v>1578</v>
      </c>
    </row>
    <row r="995" ht="27" spans="1:2">
      <c r="A995" s="3" t="s">
        <v>1584</v>
      </c>
      <c r="B995" s="3" t="s">
        <v>1585</v>
      </c>
    </row>
    <row r="996" ht="27" spans="1:2">
      <c r="A996" s="3" t="s">
        <v>1586</v>
      </c>
      <c r="B996" s="3" t="s">
        <v>1585</v>
      </c>
    </row>
    <row r="997" ht="27" spans="1:2">
      <c r="A997" s="3" t="s">
        <v>1587</v>
      </c>
      <c r="B997" s="3" t="s">
        <v>1585</v>
      </c>
    </row>
    <row r="998" ht="27" spans="1:2">
      <c r="A998" s="3" t="s">
        <v>1588</v>
      </c>
      <c r="B998" s="3" t="s">
        <v>1589</v>
      </c>
    </row>
    <row r="999" ht="27" spans="1:2">
      <c r="A999" s="3" t="s">
        <v>1590</v>
      </c>
      <c r="B999" s="3" t="s">
        <v>1589</v>
      </c>
    </row>
    <row r="1000" ht="27" spans="1:2">
      <c r="A1000" s="3" t="s">
        <v>1591</v>
      </c>
      <c r="B1000" s="3" t="s">
        <v>1589</v>
      </c>
    </row>
    <row r="1001" ht="27" spans="1:2">
      <c r="A1001" s="3" t="s">
        <v>1592</v>
      </c>
      <c r="B1001" s="3" t="s">
        <v>1593</v>
      </c>
    </row>
    <row r="1002" ht="27" spans="1:2">
      <c r="A1002" s="3" t="s">
        <v>1594</v>
      </c>
      <c r="B1002" s="3" t="s">
        <v>1595</v>
      </c>
    </row>
    <row r="1003" ht="27" spans="1:2">
      <c r="A1003" s="3" t="s">
        <v>1596</v>
      </c>
      <c r="B1003" s="3" t="s">
        <v>1595</v>
      </c>
    </row>
    <row r="1004" ht="27" spans="1:2">
      <c r="A1004" s="3" t="s">
        <v>1597</v>
      </c>
      <c r="B1004" s="3" t="s">
        <v>1595</v>
      </c>
    </row>
    <row r="1005" ht="27" spans="1:2">
      <c r="A1005" s="3" t="s">
        <v>1598</v>
      </c>
      <c r="B1005" s="3" t="s">
        <v>1599</v>
      </c>
    </row>
    <row r="1006" ht="40.5" spans="1:2">
      <c r="A1006" s="3" t="s">
        <v>1600</v>
      </c>
      <c r="B1006" s="3" t="s">
        <v>1601</v>
      </c>
    </row>
    <row r="1007" ht="27" spans="1:2">
      <c r="A1007" s="3" t="s">
        <v>1602</v>
      </c>
      <c r="B1007" s="3" t="s">
        <v>1603</v>
      </c>
    </row>
    <row r="1008" ht="27" spans="1:2">
      <c r="A1008" s="3" t="s">
        <v>1604</v>
      </c>
      <c r="B1008" s="3" t="s">
        <v>1605</v>
      </c>
    </row>
    <row r="1009" ht="27" spans="1:2">
      <c r="A1009" s="3" t="s">
        <v>1606</v>
      </c>
      <c r="B1009" s="3" t="s">
        <v>1607</v>
      </c>
    </row>
    <row r="1010" ht="27" spans="1:2">
      <c r="A1010" s="3" t="s">
        <v>1608</v>
      </c>
      <c r="B1010" s="3" t="s">
        <v>1605</v>
      </c>
    </row>
    <row r="1011" ht="27" spans="1:2">
      <c r="A1011" s="3" t="s">
        <v>1609</v>
      </c>
      <c r="B1011" s="3" t="s">
        <v>1605</v>
      </c>
    </row>
    <row r="1012" ht="27" spans="1:2">
      <c r="A1012" s="3" t="s">
        <v>1610</v>
      </c>
      <c r="B1012" s="3" t="s">
        <v>1611</v>
      </c>
    </row>
    <row r="1013" ht="27" spans="1:2">
      <c r="A1013" s="3" t="s">
        <v>1612</v>
      </c>
      <c r="B1013" s="3" t="s">
        <v>1611</v>
      </c>
    </row>
    <row r="1014" ht="27" spans="1:2">
      <c r="A1014" s="3" t="s">
        <v>1613</v>
      </c>
      <c r="B1014" s="3" t="s">
        <v>1611</v>
      </c>
    </row>
    <row r="1015" ht="27" spans="1:2">
      <c r="A1015" s="3" t="s">
        <v>1614</v>
      </c>
      <c r="B1015" s="3" t="s">
        <v>1615</v>
      </c>
    </row>
    <row r="1016" ht="27" spans="1:2">
      <c r="A1016" s="3" t="s">
        <v>1616</v>
      </c>
      <c r="B1016" s="3" t="s">
        <v>1615</v>
      </c>
    </row>
    <row r="1017" ht="40.5" spans="1:2">
      <c r="A1017" s="3" t="s">
        <v>1617</v>
      </c>
      <c r="B1017" s="3" t="s">
        <v>1618</v>
      </c>
    </row>
    <row r="1018" ht="27" spans="1:2">
      <c r="A1018" s="3" t="s">
        <v>1619</v>
      </c>
      <c r="B1018" s="3" t="s">
        <v>1620</v>
      </c>
    </row>
    <row r="1019" ht="27" spans="1:2">
      <c r="A1019" s="3" t="s">
        <v>1621</v>
      </c>
      <c r="B1019" s="3" t="s">
        <v>1620</v>
      </c>
    </row>
    <row r="1020" ht="40.5" spans="1:2">
      <c r="A1020" s="3" t="s">
        <v>1622</v>
      </c>
      <c r="B1020" s="3" t="s">
        <v>1623</v>
      </c>
    </row>
    <row r="1021" ht="40.5" spans="1:2">
      <c r="A1021" s="3" t="s">
        <v>1624</v>
      </c>
      <c r="B1021" s="3" t="s">
        <v>1625</v>
      </c>
    </row>
    <row r="1022" ht="40.5" spans="1:2">
      <c r="A1022" s="3" t="s">
        <v>1626</v>
      </c>
      <c r="B1022" s="3" t="s">
        <v>1625</v>
      </c>
    </row>
    <row r="1023" ht="40.5" spans="1:2">
      <c r="A1023" s="3" t="s">
        <v>1627</v>
      </c>
      <c r="B1023" s="3" t="s">
        <v>1628</v>
      </c>
    </row>
    <row r="1024" ht="40.5" spans="1:2">
      <c r="A1024" s="3" t="s">
        <v>1629</v>
      </c>
      <c r="B1024" s="3" t="s">
        <v>1630</v>
      </c>
    </row>
    <row r="1025" ht="40.5" spans="1:2">
      <c r="A1025" s="3" t="s">
        <v>1631</v>
      </c>
      <c r="B1025" s="3" t="s">
        <v>1628</v>
      </c>
    </row>
    <row r="1026" ht="40.5" spans="1:2">
      <c r="A1026" s="3" t="s">
        <v>1632</v>
      </c>
      <c r="B1026" s="3" t="s">
        <v>1633</v>
      </c>
    </row>
    <row r="1027" ht="40.5" spans="1:2">
      <c r="A1027" s="3" t="s">
        <v>1634</v>
      </c>
      <c r="B1027" s="3" t="s">
        <v>1633</v>
      </c>
    </row>
    <row r="1028" ht="40.5" spans="1:2">
      <c r="A1028" s="3" t="s">
        <v>1635</v>
      </c>
      <c r="B1028" s="3" t="s">
        <v>1636</v>
      </c>
    </row>
    <row r="1029" ht="40.5" spans="1:2">
      <c r="A1029" s="3" t="s">
        <v>1637</v>
      </c>
      <c r="B1029" s="3" t="s">
        <v>1633</v>
      </c>
    </row>
    <row r="1030" ht="40.5" spans="1:2">
      <c r="A1030" s="3" t="s">
        <v>1638</v>
      </c>
      <c r="B1030" s="3" t="s">
        <v>1639</v>
      </c>
    </row>
    <row r="1031" ht="40.5" spans="1:2">
      <c r="A1031" s="3" t="s">
        <v>1640</v>
      </c>
      <c r="B1031" s="3" t="s">
        <v>1641</v>
      </c>
    </row>
    <row r="1032" ht="40.5" spans="1:2">
      <c r="A1032" s="3" t="s">
        <v>1642</v>
      </c>
      <c r="B1032" s="3" t="s">
        <v>1639</v>
      </c>
    </row>
    <row r="1033" ht="40.5" spans="1:2">
      <c r="A1033" s="3" t="s">
        <v>1643</v>
      </c>
      <c r="B1033" s="3" t="s">
        <v>1639</v>
      </c>
    </row>
    <row r="1034" ht="40.5" spans="1:2">
      <c r="A1034" s="3" t="s">
        <v>1644</v>
      </c>
      <c r="B1034" s="3" t="s">
        <v>1645</v>
      </c>
    </row>
    <row r="1035" ht="40.5" spans="1:2">
      <c r="A1035" s="3" t="s">
        <v>1646</v>
      </c>
      <c r="B1035" s="3" t="s">
        <v>1647</v>
      </c>
    </row>
    <row r="1036" ht="40.5" spans="1:2">
      <c r="A1036" s="3" t="s">
        <v>1648</v>
      </c>
      <c r="B1036" s="3" t="s">
        <v>1645</v>
      </c>
    </row>
    <row r="1037" ht="40.5" spans="1:2">
      <c r="A1037" s="3" t="s">
        <v>1649</v>
      </c>
      <c r="B1037" s="3" t="s">
        <v>1650</v>
      </c>
    </row>
    <row r="1038" ht="40.5" spans="1:2">
      <c r="A1038" s="3" t="s">
        <v>1651</v>
      </c>
      <c r="B1038" s="3" t="s">
        <v>1650</v>
      </c>
    </row>
    <row r="1039" ht="27" spans="1:2">
      <c r="A1039" s="3" t="s">
        <v>1652</v>
      </c>
      <c r="B1039" s="3" t="s">
        <v>1653</v>
      </c>
    </row>
    <row r="1040" ht="27" spans="1:2">
      <c r="A1040" s="3" t="s">
        <v>1654</v>
      </c>
      <c r="B1040" s="3" t="s">
        <v>1655</v>
      </c>
    </row>
    <row r="1041" ht="27" spans="1:2">
      <c r="A1041" s="3" t="s">
        <v>1656</v>
      </c>
      <c r="B1041" s="3" t="s">
        <v>1653</v>
      </c>
    </row>
    <row r="1042" ht="27" spans="1:2">
      <c r="A1042" s="3" t="s">
        <v>1657</v>
      </c>
      <c r="B1042" s="3" t="s">
        <v>1653</v>
      </c>
    </row>
    <row r="1043" ht="27" spans="1:2">
      <c r="A1043" s="3" t="s">
        <v>1658</v>
      </c>
      <c r="B1043" s="3" t="s">
        <v>1653</v>
      </c>
    </row>
    <row r="1044" ht="27" spans="1:2">
      <c r="A1044" s="3" t="s">
        <v>1659</v>
      </c>
      <c r="B1044" s="3" t="s">
        <v>1653</v>
      </c>
    </row>
    <row r="1045" ht="27" spans="1:2">
      <c r="A1045" s="3" t="s">
        <v>1660</v>
      </c>
      <c r="B1045" s="3" t="s">
        <v>1653</v>
      </c>
    </row>
    <row r="1046" ht="27" spans="1:2">
      <c r="A1046" s="3" t="s">
        <v>1661</v>
      </c>
      <c r="B1046" s="3" t="s">
        <v>1662</v>
      </c>
    </row>
    <row r="1047" ht="40.5" spans="1:2">
      <c r="A1047" s="3" t="s">
        <v>1663</v>
      </c>
      <c r="B1047" s="3" t="s">
        <v>1664</v>
      </c>
    </row>
    <row r="1048" ht="27" spans="1:2">
      <c r="A1048" s="3" t="s">
        <v>1665</v>
      </c>
      <c r="B1048" s="3" t="s">
        <v>1662</v>
      </c>
    </row>
    <row r="1049" ht="27" spans="1:2">
      <c r="A1049" s="3" t="s">
        <v>1666</v>
      </c>
      <c r="B1049" s="3" t="s">
        <v>1662</v>
      </c>
    </row>
    <row r="1050" ht="40.5" spans="1:2">
      <c r="A1050" s="3" t="s">
        <v>1667</v>
      </c>
      <c r="B1050" s="3" t="s">
        <v>1668</v>
      </c>
    </row>
    <row r="1051" ht="27" spans="1:2">
      <c r="A1051" s="3" t="s">
        <v>1669</v>
      </c>
      <c r="B1051" s="3" t="s">
        <v>1670</v>
      </c>
    </row>
    <row r="1052" ht="27" spans="1:2">
      <c r="A1052" s="3" t="s">
        <v>1671</v>
      </c>
      <c r="B1052" s="3" t="s">
        <v>1670</v>
      </c>
    </row>
    <row r="1053" ht="27" spans="1:2">
      <c r="A1053" s="3" t="s">
        <v>1672</v>
      </c>
      <c r="B1053" s="3" t="s">
        <v>1670</v>
      </c>
    </row>
    <row r="1054" ht="40.5" spans="1:2">
      <c r="A1054" s="3" t="s">
        <v>1673</v>
      </c>
      <c r="B1054" s="3" t="s">
        <v>1674</v>
      </c>
    </row>
    <row r="1055" ht="27" spans="1:2">
      <c r="A1055" s="3" t="s">
        <v>1675</v>
      </c>
      <c r="B1055" s="3" t="s">
        <v>1676</v>
      </c>
    </row>
    <row r="1056" ht="27" spans="1:2">
      <c r="A1056" s="3" t="s">
        <v>1677</v>
      </c>
      <c r="B1056" s="3" t="s">
        <v>1676</v>
      </c>
    </row>
    <row r="1057" ht="27" spans="1:2">
      <c r="A1057" s="3" t="s">
        <v>1678</v>
      </c>
      <c r="B1057" s="3" t="s">
        <v>1676</v>
      </c>
    </row>
    <row r="1058" ht="27" spans="1:2">
      <c r="A1058" s="3" t="s">
        <v>1679</v>
      </c>
      <c r="B1058" s="3" t="s">
        <v>1680</v>
      </c>
    </row>
    <row r="1059" ht="27" spans="1:2">
      <c r="A1059" s="3" t="s">
        <v>1681</v>
      </c>
      <c r="B1059" s="3" t="s">
        <v>1680</v>
      </c>
    </row>
    <row r="1060" ht="27" spans="1:2">
      <c r="A1060" s="3" t="s">
        <v>1682</v>
      </c>
      <c r="B1060" s="3" t="s">
        <v>1680</v>
      </c>
    </row>
    <row r="1061" ht="40.5" spans="1:2">
      <c r="A1061" s="3" t="s">
        <v>1683</v>
      </c>
      <c r="B1061" s="3" t="s">
        <v>1684</v>
      </c>
    </row>
    <row r="1062" ht="27" spans="1:2">
      <c r="A1062" s="3" t="s">
        <v>1685</v>
      </c>
      <c r="B1062" s="3" t="s">
        <v>1686</v>
      </c>
    </row>
    <row r="1063" ht="27" spans="1:2">
      <c r="A1063" s="3" t="s">
        <v>1687</v>
      </c>
      <c r="B1063" s="3" t="s">
        <v>1686</v>
      </c>
    </row>
    <row r="1064" ht="15" spans="1:2">
      <c r="A1064" s="3" t="s">
        <v>1688</v>
      </c>
      <c r="B1064" s="3" t="s">
        <v>1689</v>
      </c>
    </row>
    <row r="1065" ht="15" spans="1:2">
      <c r="A1065" s="3" t="s">
        <v>1690</v>
      </c>
      <c r="B1065" s="3" t="s">
        <v>1689</v>
      </c>
    </row>
    <row r="1066" ht="15" spans="1:2">
      <c r="A1066" s="3" t="s">
        <v>1691</v>
      </c>
      <c r="B1066" s="3" t="s">
        <v>1692</v>
      </c>
    </row>
    <row r="1067" ht="15" spans="1:2">
      <c r="A1067" s="3" t="s">
        <v>1693</v>
      </c>
      <c r="B1067" s="3" t="s">
        <v>1692</v>
      </c>
    </row>
    <row r="1068" ht="27" spans="1:2">
      <c r="A1068" s="3" t="s">
        <v>1694</v>
      </c>
      <c r="B1068" s="3" t="s">
        <v>1695</v>
      </c>
    </row>
    <row r="1069" ht="15" spans="1:2">
      <c r="A1069" s="3" t="s">
        <v>1696</v>
      </c>
      <c r="B1069" s="3" t="s">
        <v>1692</v>
      </c>
    </row>
    <row r="1070" ht="40.5" spans="1:2">
      <c r="A1070" s="3" t="s">
        <v>1697</v>
      </c>
      <c r="B1070" s="3" t="s">
        <v>1698</v>
      </c>
    </row>
    <row r="1071" ht="27" spans="1:2">
      <c r="A1071" s="3" t="s">
        <v>1699</v>
      </c>
      <c r="B1071" s="3" t="s">
        <v>1700</v>
      </c>
    </row>
    <row r="1072" ht="27" spans="1:2">
      <c r="A1072" s="3" t="s">
        <v>1701</v>
      </c>
      <c r="B1072" s="3" t="s">
        <v>1700</v>
      </c>
    </row>
    <row r="1073" ht="27" spans="1:2">
      <c r="A1073" s="3" t="s">
        <v>1702</v>
      </c>
      <c r="B1073" s="3" t="s">
        <v>1703</v>
      </c>
    </row>
    <row r="1074" ht="40.5" spans="1:2">
      <c r="A1074" s="3" t="s">
        <v>1704</v>
      </c>
      <c r="B1074" s="3" t="s">
        <v>1705</v>
      </c>
    </row>
    <row r="1075" ht="27" spans="1:2">
      <c r="A1075" s="3" t="s">
        <v>1706</v>
      </c>
      <c r="B1075" s="3" t="s">
        <v>1703</v>
      </c>
    </row>
    <row r="1076" ht="27" spans="1:2">
      <c r="A1076" s="3" t="s">
        <v>1707</v>
      </c>
      <c r="B1076" s="3" t="s">
        <v>1708</v>
      </c>
    </row>
    <row r="1077" ht="27" spans="1:2">
      <c r="A1077" s="3" t="s">
        <v>1709</v>
      </c>
      <c r="B1077" s="3" t="s">
        <v>1708</v>
      </c>
    </row>
    <row r="1078" ht="40.5" spans="1:2">
      <c r="A1078" s="3" t="s">
        <v>1710</v>
      </c>
      <c r="B1078" s="3" t="s">
        <v>1711</v>
      </c>
    </row>
    <row r="1079" ht="27" spans="1:2">
      <c r="A1079" s="3" t="s">
        <v>1712</v>
      </c>
      <c r="B1079" s="3" t="s">
        <v>1713</v>
      </c>
    </row>
    <row r="1080" ht="40.5" spans="1:2">
      <c r="A1080" s="3" t="s">
        <v>1714</v>
      </c>
      <c r="B1080" s="3" t="s">
        <v>1715</v>
      </c>
    </row>
    <row r="1081" ht="27" spans="1:2">
      <c r="A1081" s="3" t="s">
        <v>1716</v>
      </c>
      <c r="B1081" s="3" t="s">
        <v>1713</v>
      </c>
    </row>
    <row r="1082" ht="27" spans="1:2">
      <c r="A1082" s="3" t="s">
        <v>1717</v>
      </c>
      <c r="B1082" s="3" t="s">
        <v>1718</v>
      </c>
    </row>
    <row r="1083" ht="27" spans="1:2">
      <c r="A1083" s="3" t="s">
        <v>1719</v>
      </c>
      <c r="B1083" s="3" t="s">
        <v>1720</v>
      </c>
    </row>
    <row r="1084" ht="27" spans="1:2">
      <c r="A1084" s="3" t="s">
        <v>1721</v>
      </c>
      <c r="B1084" s="3" t="s">
        <v>1718</v>
      </c>
    </row>
    <row r="1085" ht="27" spans="1:2">
      <c r="A1085" s="3" t="s">
        <v>1722</v>
      </c>
      <c r="B1085" s="3" t="s">
        <v>1718</v>
      </c>
    </row>
    <row r="1086" ht="40.5" spans="1:2">
      <c r="A1086" s="3" t="s">
        <v>1723</v>
      </c>
      <c r="B1086" s="3" t="s">
        <v>1724</v>
      </c>
    </row>
    <row r="1087" ht="40.5" spans="1:2">
      <c r="A1087" s="3" t="s">
        <v>1725</v>
      </c>
      <c r="B1087" s="3" t="s">
        <v>1724</v>
      </c>
    </row>
    <row r="1088" ht="27" spans="1:2">
      <c r="A1088" s="3" t="s">
        <v>1726</v>
      </c>
      <c r="B1088" s="3" t="s">
        <v>1727</v>
      </c>
    </row>
    <row r="1089" ht="27" spans="1:2">
      <c r="A1089" s="3" t="s">
        <v>1728</v>
      </c>
      <c r="B1089" s="3" t="s">
        <v>1727</v>
      </c>
    </row>
    <row r="1090" ht="27" spans="1:2">
      <c r="A1090" s="3" t="s">
        <v>1729</v>
      </c>
      <c r="B1090" s="3" t="s">
        <v>1727</v>
      </c>
    </row>
    <row r="1091" ht="27" spans="1:2">
      <c r="A1091" s="3" t="s">
        <v>1730</v>
      </c>
      <c r="B1091" s="3" t="s">
        <v>1731</v>
      </c>
    </row>
    <row r="1092" ht="27" spans="1:2">
      <c r="A1092" s="3" t="s">
        <v>1732</v>
      </c>
      <c r="B1092" s="3" t="s">
        <v>1731</v>
      </c>
    </row>
    <row r="1093" ht="27" spans="1:2">
      <c r="A1093" s="3" t="s">
        <v>1733</v>
      </c>
      <c r="B1093" s="3" t="s">
        <v>1731</v>
      </c>
    </row>
    <row r="1094" ht="27" spans="1:2">
      <c r="A1094" s="3" t="s">
        <v>1734</v>
      </c>
      <c r="B1094" s="3" t="s">
        <v>1735</v>
      </c>
    </row>
    <row r="1095" ht="27" spans="1:2">
      <c r="A1095" s="3" t="s">
        <v>1736</v>
      </c>
      <c r="B1095" s="3" t="s">
        <v>1735</v>
      </c>
    </row>
    <row r="1096" ht="27" spans="1:2">
      <c r="A1096" s="3" t="s">
        <v>1737</v>
      </c>
      <c r="B1096" s="3" t="s">
        <v>1735</v>
      </c>
    </row>
    <row r="1097" ht="27" spans="1:2">
      <c r="A1097" s="3" t="s">
        <v>1738</v>
      </c>
      <c r="B1097" s="3" t="s">
        <v>1739</v>
      </c>
    </row>
    <row r="1098" ht="27" spans="1:2">
      <c r="A1098" s="3" t="s">
        <v>1740</v>
      </c>
      <c r="B1098" s="3" t="s">
        <v>1739</v>
      </c>
    </row>
    <row r="1099" ht="27" spans="1:2">
      <c r="A1099" s="3" t="s">
        <v>1741</v>
      </c>
      <c r="B1099" s="3" t="s">
        <v>1739</v>
      </c>
    </row>
    <row r="1100" ht="27" spans="1:2">
      <c r="A1100" s="3" t="s">
        <v>1742</v>
      </c>
      <c r="B1100" s="3" t="s">
        <v>1743</v>
      </c>
    </row>
    <row r="1101" ht="27" spans="1:2">
      <c r="A1101" s="3" t="s">
        <v>1744</v>
      </c>
      <c r="B1101" s="3" t="s">
        <v>1743</v>
      </c>
    </row>
    <row r="1102" ht="27" spans="1:2">
      <c r="A1102" s="3" t="s">
        <v>1745</v>
      </c>
      <c r="B1102" s="3" t="s">
        <v>1743</v>
      </c>
    </row>
    <row r="1103" ht="27" spans="1:2">
      <c r="A1103" s="3" t="s">
        <v>1746</v>
      </c>
      <c r="B1103" s="3" t="s">
        <v>1747</v>
      </c>
    </row>
    <row r="1104" ht="27" spans="1:2">
      <c r="A1104" s="3" t="s">
        <v>1748</v>
      </c>
      <c r="B1104" s="3" t="s">
        <v>1747</v>
      </c>
    </row>
    <row r="1105" ht="27" spans="1:2">
      <c r="A1105" s="3" t="s">
        <v>1749</v>
      </c>
      <c r="B1105" s="3" t="s">
        <v>1750</v>
      </c>
    </row>
    <row r="1106" ht="27" spans="1:2">
      <c r="A1106" s="3" t="s">
        <v>1751</v>
      </c>
      <c r="B1106" s="3" t="s">
        <v>1750</v>
      </c>
    </row>
    <row r="1107" ht="27" spans="1:2">
      <c r="A1107" s="3" t="s">
        <v>1752</v>
      </c>
      <c r="B1107" s="3" t="s">
        <v>1753</v>
      </c>
    </row>
    <row r="1108" ht="27" spans="1:2">
      <c r="A1108" s="3" t="s">
        <v>1754</v>
      </c>
      <c r="B1108" s="3" t="s">
        <v>1753</v>
      </c>
    </row>
    <row r="1109" ht="27" spans="1:2">
      <c r="A1109" s="3" t="s">
        <v>1755</v>
      </c>
      <c r="B1109" s="3" t="s">
        <v>1756</v>
      </c>
    </row>
    <row r="1110" ht="27" spans="1:2">
      <c r="A1110" s="3" t="s">
        <v>1757</v>
      </c>
      <c r="B1110" s="3" t="s">
        <v>1756</v>
      </c>
    </row>
    <row r="1111" ht="27" spans="1:2">
      <c r="A1111" s="3" t="s">
        <v>1758</v>
      </c>
      <c r="B1111" s="3" t="s">
        <v>1759</v>
      </c>
    </row>
    <row r="1112" ht="27" spans="1:2">
      <c r="A1112" s="3" t="s">
        <v>1760</v>
      </c>
      <c r="B1112" s="3" t="s">
        <v>1759</v>
      </c>
    </row>
    <row r="1113" ht="27" spans="1:2">
      <c r="A1113" s="3" t="s">
        <v>1761</v>
      </c>
      <c r="B1113" s="3" t="s">
        <v>1762</v>
      </c>
    </row>
    <row r="1114" ht="27" spans="1:2">
      <c r="A1114" s="3" t="s">
        <v>1763</v>
      </c>
      <c r="B1114" s="3" t="s">
        <v>1762</v>
      </c>
    </row>
    <row r="1115" ht="27" spans="1:2">
      <c r="A1115" s="3" t="s">
        <v>1764</v>
      </c>
      <c r="B1115" s="3" t="s">
        <v>1765</v>
      </c>
    </row>
    <row r="1116" ht="27" spans="1:2">
      <c r="A1116" s="3" t="s">
        <v>1766</v>
      </c>
      <c r="B1116" s="3" t="s">
        <v>1765</v>
      </c>
    </row>
    <row r="1117" ht="27" spans="1:2">
      <c r="A1117" s="3" t="s">
        <v>1767</v>
      </c>
      <c r="B1117" s="3" t="s">
        <v>1768</v>
      </c>
    </row>
    <row r="1118" ht="27" spans="1:2">
      <c r="A1118" s="3" t="s">
        <v>1769</v>
      </c>
      <c r="B1118" s="3" t="s">
        <v>1770</v>
      </c>
    </row>
    <row r="1119" ht="27" spans="1:2">
      <c r="A1119" s="3" t="s">
        <v>1771</v>
      </c>
      <c r="B1119" s="3" t="s">
        <v>1768</v>
      </c>
    </row>
    <row r="1120" ht="27" spans="1:2">
      <c r="A1120" s="3" t="s">
        <v>1772</v>
      </c>
      <c r="B1120" s="3" t="s">
        <v>1768</v>
      </c>
    </row>
    <row r="1121" ht="27" spans="1:2">
      <c r="A1121" s="3" t="s">
        <v>1773</v>
      </c>
      <c r="B1121" s="3" t="s">
        <v>1774</v>
      </c>
    </row>
    <row r="1122" ht="40.5" spans="1:2">
      <c r="A1122" s="3" t="s">
        <v>1775</v>
      </c>
      <c r="B1122" s="3" t="s">
        <v>1776</v>
      </c>
    </row>
    <row r="1123" ht="27" spans="1:2">
      <c r="A1123" s="3" t="s">
        <v>1777</v>
      </c>
      <c r="B1123" s="3" t="s">
        <v>1774</v>
      </c>
    </row>
    <row r="1124" ht="27" spans="1:2">
      <c r="A1124" s="3" t="s">
        <v>1778</v>
      </c>
      <c r="B1124" s="3" t="s">
        <v>1774</v>
      </c>
    </row>
    <row r="1125" ht="27" spans="1:2">
      <c r="A1125" s="3" t="s">
        <v>1779</v>
      </c>
      <c r="B1125" s="3" t="s">
        <v>1780</v>
      </c>
    </row>
    <row r="1126" ht="27" spans="1:2">
      <c r="A1126" s="3" t="s">
        <v>1781</v>
      </c>
      <c r="B1126" s="3" t="s">
        <v>1780</v>
      </c>
    </row>
    <row r="1127" ht="40.5" spans="1:2">
      <c r="A1127" s="3" t="s">
        <v>1782</v>
      </c>
      <c r="B1127" s="3" t="s">
        <v>1783</v>
      </c>
    </row>
    <row r="1128" ht="27" spans="1:2">
      <c r="A1128" s="3" t="s">
        <v>1784</v>
      </c>
      <c r="B1128" s="3" t="s">
        <v>1780</v>
      </c>
    </row>
    <row r="1129" ht="27" spans="1:2">
      <c r="A1129" s="3" t="s">
        <v>1785</v>
      </c>
      <c r="B1129" s="3" t="s">
        <v>1786</v>
      </c>
    </row>
    <row r="1130" ht="40.5" spans="1:2">
      <c r="A1130" s="3" t="s">
        <v>1787</v>
      </c>
      <c r="B1130" s="3" t="s">
        <v>1788</v>
      </c>
    </row>
    <row r="1131" ht="27" spans="1:2">
      <c r="A1131" s="3" t="s">
        <v>1789</v>
      </c>
      <c r="B1131" s="3" t="s">
        <v>1786</v>
      </c>
    </row>
    <row r="1132" ht="27" spans="1:2">
      <c r="A1132" s="3" t="s">
        <v>1790</v>
      </c>
      <c r="B1132" s="3" t="s">
        <v>1786</v>
      </c>
    </row>
    <row r="1133" ht="27" spans="1:2">
      <c r="A1133" s="3" t="s">
        <v>1791</v>
      </c>
      <c r="B1133" s="3" t="s">
        <v>1792</v>
      </c>
    </row>
    <row r="1134" ht="27" spans="1:2">
      <c r="A1134" s="3" t="s">
        <v>1793</v>
      </c>
      <c r="B1134" s="3" t="s">
        <v>1792</v>
      </c>
    </row>
    <row r="1135" ht="40.5" spans="1:2">
      <c r="A1135" s="3" t="s">
        <v>1794</v>
      </c>
      <c r="B1135" s="3" t="s">
        <v>1795</v>
      </c>
    </row>
    <row r="1136" ht="27" spans="1:2">
      <c r="A1136" s="3" t="s">
        <v>1796</v>
      </c>
      <c r="B1136" s="3" t="s">
        <v>1792</v>
      </c>
    </row>
    <row r="1137" ht="40.5" spans="1:2">
      <c r="A1137" s="3" t="s">
        <v>1797</v>
      </c>
      <c r="B1137" s="3" t="s">
        <v>1798</v>
      </c>
    </row>
    <row r="1138" ht="40.5" spans="1:2">
      <c r="A1138" s="3" t="s">
        <v>1799</v>
      </c>
      <c r="B1138" s="3" t="s">
        <v>1800</v>
      </c>
    </row>
    <row r="1139" ht="40.5" spans="1:2">
      <c r="A1139" s="3" t="s">
        <v>1801</v>
      </c>
      <c r="B1139" s="3" t="s">
        <v>1800</v>
      </c>
    </row>
    <row r="1140" ht="40.5" spans="1:2">
      <c r="A1140" s="3" t="s">
        <v>1802</v>
      </c>
      <c r="B1140" s="3" t="s">
        <v>1800</v>
      </c>
    </row>
    <row r="1141" ht="40.5" spans="1:2">
      <c r="A1141" s="3" t="s">
        <v>1803</v>
      </c>
      <c r="B1141" s="3" t="s">
        <v>1804</v>
      </c>
    </row>
    <row r="1142" ht="40.5" spans="1:2">
      <c r="A1142" s="3" t="s">
        <v>1805</v>
      </c>
      <c r="B1142" s="3" t="s">
        <v>1804</v>
      </c>
    </row>
    <row r="1143" ht="40.5" spans="1:2">
      <c r="A1143" s="3" t="s">
        <v>1806</v>
      </c>
      <c r="B1143" s="3" t="s">
        <v>1807</v>
      </c>
    </row>
    <row r="1144" ht="40.5" spans="1:2">
      <c r="A1144" s="3" t="s">
        <v>1808</v>
      </c>
      <c r="B1144" s="3" t="s">
        <v>1804</v>
      </c>
    </row>
    <row r="1145" ht="40.5" spans="1:2">
      <c r="A1145" s="3" t="s">
        <v>1809</v>
      </c>
      <c r="B1145" s="3" t="s">
        <v>1810</v>
      </c>
    </row>
    <row r="1146" ht="40.5" spans="1:2">
      <c r="A1146" s="3" t="s">
        <v>1811</v>
      </c>
      <c r="B1146" s="3" t="s">
        <v>1812</v>
      </c>
    </row>
    <row r="1147" ht="40.5" spans="1:2">
      <c r="A1147" s="3" t="s">
        <v>1813</v>
      </c>
      <c r="B1147" s="3" t="s">
        <v>1810</v>
      </c>
    </row>
    <row r="1148" ht="40.5" spans="1:2">
      <c r="A1148" s="3" t="s">
        <v>1814</v>
      </c>
      <c r="B1148" s="3" t="s">
        <v>1810</v>
      </c>
    </row>
    <row r="1149" ht="27" spans="1:2">
      <c r="A1149" s="3" t="s">
        <v>1815</v>
      </c>
      <c r="B1149" s="3" t="s">
        <v>1816</v>
      </c>
    </row>
    <row r="1150" ht="27" spans="1:2">
      <c r="A1150" s="3" t="s">
        <v>1817</v>
      </c>
      <c r="B1150" s="3" t="s">
        <v>1816</v>
      </c>
    </row>
    <row r="1151" ht="27" spans="1:2">
      <c r="A1151" s="3" t="s">
        <v>1818</v>
      </c>
      <c r="B1151" s="3" t="s">
        <v>1819</v>
      </c>
    </row>
    <row r="1152" ht="27" spans="1:2">
      <c r="A1152" s="3" t="s">
        <v>1820</v>
      </c>
      <c r="B1152" s="3" t="s">
        <v>1819</v>
      </c>
    </row>
    <row r="1153" ht="27" spans="1:2">
      <c r="A1153" s="3" t="s">
        <v>1821</v>
      </c>
      <c r="B1153" s="3" t="s">
        <v>1822</v>
      </c>
    </row>
    <row r="1154" ht="27" spans="1:2">
      <c r="A1154" s="3" t="s">
        <v>1823</v>
      </c>
      <c r="B1154" s="3" t="s">
        <v>1824</v>
      </c>
    </row>
    <row r="1155" ht="27" spans="1:2">
      <c r="A1155" s="3" t="s">
        <v>1825</v>
      </c>
      <c r="B1155" s="3" t="s">
        <v>1826</v>
      </c>
    </row>
    <row r="1156" ht="27" spans="1:2">
      <c r="A1156" s="3" t="s">
        <v>1827</v>
      </c>
      <c r="B1156" s="3" t="s">
        <v>1826</v>
      </c>
    </row>
    <row r="1157" ht="27" spans="1:2">
      <c r="A1157" s="3" t="s">
        <v>1828</v>
      </c>
      <c r="B1157" s="3" t="s">
        <v>1826</v>
      </c>
    </row>
    <row r="1158" ht="27" spans="1:2">
      <c r="A1158" s="3" t="s">
        <v>1829</v>
      </c>
      <c r="B1158" s="3" t="s">
        <v>1830</v>
      </c>
    </row>
    <row r="1159" ht="27" spans="1:2">
      <c r="A1159" s="3" t="s">
        <v>1831</v>
      </c>
      <c r="B1159" s="3" t="s">
        <v>1830</v>
      </c>
    </row>
    <row r="1160" ht="27" spans="1:2">
      <c r="A1160" s="3" t="s">
        <v>1832</v>
      </c>
      <c r="B1160" s="3" t="s">
        <v>1833</v>
      </c>
    </row>
    <row r="1161" ht="27" spans="1:2">
      <c r="A1161" s="3" t="s">
        <v>1834</v>
      </c>
      <c r="B1161" s="3" t="s">
        <v>1833</v>
      </c>
    </row>
    <row r="1162" ht="27" spans="1:2">
      <c r="A1162" s="3" t="s">
        <v>1835</v>
      </c>
      <c r="B1162" s="3" t="s">
        <v>1836</v>
      </c>
    </row>
    <row r="1163" ht="27" spans="1:2">
      <c r="A1163" s="3" t="s">
        <v>1837</v>
      </c>
      <c r="B1163" s="3" t="s">
        <v>1836</v>
      </c>
    </row>
    <row r="1164" ht="40.5" spans="1:2">
      <c r="A1164" s="3" t="s">
        <v>1838</v>
      </c>
      <c r="B1164" s="3" t="s">
        <v>1839</v>
      </c>
    </row>
    <row r="1165" ht="40.5" spans="1:2">
      <c r="A1165" s="3" t="s">
        <v>1840</v>
      </c>
      <c r="B1165" s="3" t="s">
        <v>1839</v>
      </c>
    </row>
    <row r="1166" ht="27" spans="1:2">
      <c r="A1166" s="3" t="s">
        <v>1841</v>
      </c>
      <c r="B1166" s="3" t="s">
        <v>1842</v>
      </c>
    </row>
    <row r="1167" ht="27" spans="1:2">
      <c r="A1167" s="3" t="s">
        <v>1843</v>
      </c>
      <c r="B1167" s="3" t="s">
        <v>1842</v>
      </c>
    </row>
    <row r="1168" ht="40.5" spans="1:2">
      <c r="A1168" s="3" t="s">
        <v>1844</v>
      </c>
      <c r="B1168" s="3" t="s">
        <v>1845</v>
      </c>
    </row>
    <row r="1169" ht="40.5" spans="1:2">
      <c r="A1169" s="3" t="s">
        <v>1846</v>
      </c>
      <c r="B1169" s="3" t="s">
        <v>1845</v>
      </c>
    </row>
    <row r="1170" ht="27" spans="1:2">
      <c r="A1170" s="3" t="s">
        <v>1847</v>
      </c>
      <c r="B1170" s="3" t="s">
        <v>1848</v>
      </c>
    </row>
    <row r="1171" ht="27" spans="1:2">
      <c r="A1171" s="3" t="s">
        <v>1849</v>
      </c>
      <c r="B1171" s="3" t="s">
        <v>1848</v>
      </c>
    </row>
    <row r="1172" ht="27" spans="1:2">
      <c r="A1172" s="3" t="s">
        <v>1850</v>
      </c>
      <c r="B1172" s="3" t="s">
        <v>1848</v>
      </c>
    </row>
    <row r="1173" ht="27" spans="1:2">
      <c r="A1173" s="3" t="s">
        <v>1851</v>
      </c>
      <c r="B1173" s="3" t="s">
        <v>1852</v>
      </c>
    </row>
    <row r="1174" ht="27" spans="1:2">
      <c r="A1174" s="3" t="s">
        <v>1853</v>
      </c>
      <c r="B1174" s="3" t="s">
        <v>1852</v>
      </c>
    </row>
    <row r="1175" ht="27" spans="1:2">
      <c r="A1175" s="3" t="s">
        <v>1854</v>
      </c>
      <c r="B1175" s="3" t="s">
        <v>1855</v>
      </c>
    </row>
    <row r="1176" ht="27" spans="1:2">
      <c r="A1176" s="3" t="s">
        <v>1856</v>
      </c>
      <c r="B1176" s="3" t="s">
        <v>1855</v>
      </c>
    </row>
    <row r="1177" ht="27" spans="1:2">
      <c r="A1177" s="3" t="s">
        <v>1857</v>
      </c>
      <c r="B1177" s="3" t="s">
        <v>1858</v>
      </c>
    </row>
    <row r="1178" ht="27" spans="1:2">
      <c r="A1178" s="3" t="s">
        <v>1859</v>
      </c>
      <c r="B1178" s="3" t="s">
        <v>1860</v>
      </c>
    </row>
    <row r="1179" ht="27" spans="1:2">
      <c r="A1179" s="3" t="s">
        <v>1861</v>
      </c>
      <c r="B1179" s="3" t="s">
        <v>1858</v>
      </c>
    </row>
    <row r="1180" ht="27" spans="1:2">
      <c r="A1180" s="3" t="s">
        <v>1862</v>
      </c>
      <c r="B1180" s="3" t="s">
        <v>1858</v>
      </c>
    </row>
    <row r="1181" ht="27" spans="1:2">
      <c r="A1181" s="3" t="s">
        <v>1863</v>
      </c>
      <c r="B1181" s="3" t="s">
        <v>1858</v>
      </c>
    </row>
    <row r="1182" ht="27" spans="1:2">
      <c r="A1182" s="3" t="s">
        <v>1864</v>
      </c>
      <c r="B1182" s="3" t="s">
        <v>1858</v>
      </c>
    </row>
    <row r="1183" ht="27" spans="1:2">
      <c r="A1183" s="3" t="s">
        <v>1865</v>
      </c>
      <c r="B1183" s="3" t="s">
        <v>1866</v>
      </c>
    </row>
    <row r="1184" ht="27" spans="1:2">
      <c r="A1184" s="3" t="s">
        <v>1867</v>
      </c>
      <c r="B1184" s="3" t="s">
        <v>1866</v>
      </c>
    </row>
    <row r="1185" ht="27" spans="1:2">
      <c r="A1185" s="3" t="s">
        <v>1868</v>
      </c>
      <c r="B1185" s="3" t="s">
        <v>1869</v>
      </c>
    </row>
    <row r="1186" ht="27" spans="1:2">
      <c r="A1186" s="3" t="s">
        <v>1870</v>
      </c>
      <c r="B1186" s="3" t="s">
        <v>1869</v>
      </c>
    </row>
    <row r="1187" ht="27" spans="1:2">
      <c r="A1187" s="3" t="s">
        <v>1871</v>
      </c>
      <c r="B1187" s="3" t="s">
        <v>1869</v>
      </c>
    </row>
    <row r="1188" ht="27" spans="1:2">
      <c r="A1188" s="3" t="s">
        <v>1872</v>
      </c>
      <c r="B1188" s="3" t="s">
        <v>1873</v>
      </c>
    </row>
    <row r="1189" ht="27" spans="1:2">
      <c r="A1189" s="3" t="s">
        <v>1874</v>
      </c>
      <c r="B1189" s="3" t="s">
        <v>1873</v>
      </c>
    </row>
    <row r="1190" ht="27" spans="1:2">
      <c r="A1190" s="3" t="s">
        <v>1875</v>
      </c>
      <c r="B1190" s="3" t="s">
        <v>1873</v>
      </c>
    </row>
    <row r="1191" ht="27" spans="1:2">
      <c r="A1191" s="3" t="s">
        <v>1876</v>
      </c>
      <c r="B1191" s="3" t="s">
        <v>1877</v>
      </c>
    </row>
    <row r="1192" ht="27" spans="1:2">
      <c r="A1192" s="3" t="s">
        <v>1878</v>
      </c>
      <c r="B1192" s="3" t="s">
        <v>1877</v>
      </c>
    </row>
    <row r="1193" ht="27" spans="1:2">
      <c r="A1193" s="3" t="s">
        <v>1879</v>
      </c>
      <c r="B1193" s="3" t="s">
        <v>1880</v>
      </c>
    </row>
    <row r="1194" ht="27" spans="1:2">
      <c r="A1194" s="3" t="s">
        <v>1881</v>
      </c>
      <c r="B1194" s="3" t="s">
        <v>1880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Application>
  <HeadingPairs>
    <vt:vector size="2" baseType="variant">
      <vt:variant>
        <vt:lpstr>工作表</vt:lpstr>
      </vt:variant>
      <vt:variant>
        <vt:i4>2</vt:i4>
      </vt:variant>
    </vt:vector>
  </HeadingPairs>
  <TitlesOfParts>
    <vt:vector size="2" baseType="lpstr">
      <vt:lpstr>登录信息</vt:lpstr>
      <vt:lpstr>账号信息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liuzongchen</cp:lastModifiedBy>
  <dcterms:created xsi:type="dcterms:W3CDTF">2025-07-29T09:01:00Z</dcterms:created>
  <dcterms:modified xsi:type="dcterms:W3CDTF">2025-08-23T02:16:10Z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29FA408152614DBD98DA6A8791A724AD</vt:lpwstr>
  </property>
  <property fmtid="{D5CDD505-2E9C-101B-9397-08002B2CF9AE}" pid="3" name="KSOProductBuildVer">
    <vt:lpwstr>2052-11.8.2.12085</vt:lpwstr>
  </property>
</Properties>
</file>