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491746d41f683ca/Desktop/"/>
    </mc:Choice>
  </mc:AlternateContent>
  <xr:revisionPtr revIDLastSave="0" documentId="8_{5F2AACFA-78C6-40FE-81A9-787FD3998F2E}" xr6:coauthVersionLast="47" xr6:coauthVersionMax="47" xr10:uidLastSave="{00000000-0000-0000-0000-000000000000}"/>
  <bookViews>
    <workbookView xWindow="-120" yWindow="-120" windowWidth="29040" windowHeight="15720" activeTab="1" xr2:uid="{AB66291F-FA9D-4E80-A472-FC451B172613}"/>
  </bookViews>
  <sheets>
    <sheet name="Macro1" sheetId="2" r:id="rId1"/>
    <sheet name="mock_data_with_email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J10001" i="1"/>
  <c r="J2" i="1"/>
</calcChain>
</file>

<file path=xl/sharedStrings.xml><?xml version="1.0" encoding="utf-8"?>
<sst xmlns="http://schemas.openxmlformats.org/spreadsheetml/2006/main" count="80009" uniqueCount="38672">
  <si>
    <t>First Name</t>
  </si>
  <si>
    <t>Last Name</t>
  </si>
  <si>
    <t>Phone</t>
  </si>
  <si>
    <t>Mailing Street</t>
  </si>
  <si>
    <t>Mailing City</t>
  </si>
  <si>
    <t>Mailing State/Province</t>
  </si>
  <si>
    <t>Mailing Zip/Postal Code</t>
  </si>
  <si>
    <t>Tribal Membership</t>
  </si>
  <si>
    <t>Email</t>
  </si>
  <si>
    <t>Crystal</t>
  </si>
  <si>
    <t>Anderson</t>
  </si>
  <si>
    <t>776 Justin Points</t>
  </si>
  <si>
    <t>Josephmouth</t>
  </si>
  <si>
    <t>Tennessee</t>
  </si>
  <si>
    <t>Hopi Nation</t>
  </si>
  <si>
    <t>crystal.anderson@email.com</t>
  </si>
  <si>
    <t>Anthony</t>
  </si>
  <si>
    <t>Wright</t>
  </si>
  <si>
    <t>015 Rebecca Cliffs Suite 061</t>
  </si>
  <si>
    <t>Mullinsfort</t>
  </si>
  <si>
    <t>Minnesota</t>
  </si>
  <si>
    <t>Chippewa Nation</t>
  </si>
  <si>
    <t>anthony.wright@email.com</t>
  </si>
  <si>
    <t>Maria</t>
  </si>
  <si>
    <t>Turner</t>
  </si>
  <si>
    <t>3595 Decker Row Apt. 383</t>
  </si>
  <si>
    <t>North Jonathan</t>
  </si>
  <si>
    <t>Missouri</t>
  </si>
  <si>
    <t>Choctaw Nation</t>
  </si>
  <si>
    <t>maria.turner@email.com</t>
  </si>
  <si>
    <t>Holly</t>
  </si>
  <si>
    <t>Carlson</t>
  </si>
  <si>
    <t>583 Obrien Harbor Suite 007</t>
  </si>
  <si>
    <t>Hudsonberg</t>
  </si>
  <si>
    <t>Illinois</t>
  </si>
  <si>
    <t>Micmac Nation</t>
  </si>
  <si>
    <t>holly.carlson@email.com</t>
  </si>
  <si>
    <t>Breanna</t>
  </si>
  <si>
    <t>Berry</t>
  </si>
  <si>
    <t>64558 Harrell Rapids Suite 758</t>
  </si>
  <si>
    <t>South Michaeltown</t>
  </si>
  <si>
    <t>Wyoming</t>
  </si>
  <si>
    <t>Yuchi Nation</t>
  </si>
  <si>
    <t>breanna.berry@email.com</t>
  </si>
  <si>
    <t>Jacob</t>
  </si>
  <si>
    <t>Rowe</t>
  </si>
  <si>
    <t>602 Kathleen Avenue Suite 782</t>
  </si>
  <si>
    <t>East Morgan</t>
  </si>
  <si>
    <t>Arkansas</t>
  </si>
  <si>
    <t>Blackfeet Nation</t>
  </si>
  <si>
    <t>jacob.rowe@email.com</t>
  </si>
  <si>
    <t>Scott</t>
  </si>
  <si>
    <t>Green</t>
  </si>
  <si>
    <t>995 Paul Crest</t>
  </si>
  <si>
    <t>Lake Robertview</t>
  </si>
  <si>
    <t>Connecticut</t>
  </si>
  <si>
    <t>Cherokee Nation</t>
  </si>
  <si>
    <t>scott.green@email.com</t>
  </si>
  <si>
    <t>Henry</t>
  </si>
  <si>
    <t>Collins</t>
  </si>
  <si>
    <t>41869 Christopher Ranch</t>
  </si>
  <si>
    <t>Angelaside</t>
  </si>
  <si>
    <t>Oregon</t>
  </si>
  <si>
    <t>Other</t>
  </si>
  <si>
    <t>henry.collins@email.com</t>
  </si>
  <si>
    <t>Michael</t>
  </si>
  <si>
    <t>Horne</t>
  </si>
  <si>
    <t>83008 Charles Union</t>
  </si>
  <si>
    <t>Johnstad</t>
  </si>
  <si>
    <t>Nevada</t>
  </si>
  <si>
    <t>Muscogee Nation</t>
  </si>
  <si>
    <t>michael.horne@email.com</t>
  </si>
  <si>
    <t>Sarah</t>
  </si>
  <si>
    <t>Lewis</t>
  </si>
  <si>
    <t>04172 Kelsey Squares</t>
  </si>
  <si>
    <t>Carterton</t>
  </si>
  <si>
    <t>Kentucky</t>
  </si>
  <si>
    <t>sarah.lewis@email.com</t>
  </si>
  <si>
    <t>Garrett</t>
  </si>
  <si>
    <t>Silva</t>
  </si>
  <si>
    <t>1316 Ryan Crossing</t>
  </si>
  <si>
    <t>Heatherbury</t>
  </si>
  <si>
    <t>garrett.silva@email.com</t>
  </si>
  <si>
    <t>Bryan</t>
  </si>
  <si>
    <t>Bowen</t>
  </si>
  <si>
    <t>1784 Cheryl Mall</t>
  </si>
  <si>
    <t>Alyssabury</t>
  </si>
  <si>
    <t>Mississauga Nation</t>
  </si>
  <si>
    <t>bryan.bowen@email.com</t>
  </si>
  <si>
    <t>Susan</t>
  </si>
  <si>
    <t>Weaver</t>
  </si>
  <si>
    <t>58139 Stacey Springs Apt. 253</t>
  </si>
  <si>
    <t>Ruizside</t>
  </si>
  <si>
    <t>Massachusetts</t>
  </si>
  <si>
    <t>Sioux Nation</t>
  </si>
  <si>
    <t>susan.weaver@email.com</t>
  </si>
  <si>
    <t>David</t>
  </si>
  <si>
    <t>8636 Joseph Well Apt. 299</t>
  </si>
  <si>
    <t>Michaelfurt</t>
  </si>
  <si>
    <t>Montana</t>
  </si>
  <si>
    <t>Shoshone Nation</t>
  </si>
  <si>
    <t>david.anderson@email.com</t>
  </si>
  <si>
    <t>Sean</t>
  </si>
  <si>
    <t>Little</t>
  </si>
  <si>
    <t>8415 Brent Spring</t>
  </si>
  <si>
    <t>North Joe</t>
  </si>
  <si>
    <t>Delaware</t>
  </si>
  <si>
    <t>sean.little@email.com</t>
  </si>
  <si>
    <t>Steven</t>
  </si>
  <si>
    <t>Hernandez</t>
  </si>
  <si>
    <t>1081 Benjamin Course Apt. 227</t>
  </si>
  <si>
    <t>Raymondberg</t>
  </si>
  <si>
    <t>Chickasaw Nation</t>
  </si>
  <si>
    <t>steven.hernandez@email.com</t>
  </si>
  <si>
    <t>Samantha</t>
  </si>
  <si>
    <t>Taylor</t>
  </si>
  <si>
    <t>1781 Valenzuela Circles Suite 114</t>
  </si>
  <si>
    <t>North Nicholas</t>
  </si>
  <si>
    <t>samantha.taylor@email.com</t>
  </si>
  <si>
    <t>Lindsay</t>
  </si>
  <si>
    <t>Hayes</t>
  </si>
  <si>
    <t>9928 Hamilton Ford Suite 872</t>
  </si>
  <si>
    <t>Tonyaburgh</t>
  </si>
  <si>
    <t>Iowa</t>
  </si>
  <si>
    <t>lindsay.hayes@email.com</t>
  </si>
  <si>
    <t>Robert</t>
  </si>
  <si>
    <t>Holloway</t>
  </si>
  <si>
    <t>4870 Justin Run</t>
  </si>
  <si>
    <t>South Kathryntown</t>
  </si>
  <si>
    <t>robert.holloway@email.com</t>
  </si>
  <si>
    <t>Rebecca</t>
  </si>
  <si>
    <t>Costa</t>
  </si>
  <si>
    <t>087 Briggs Curve</t>
  </si>
  <si>
    <t>Mcdonaldfort</t>
  </si>
  <si>
    <t>Idaho</t>
  </si>
  <si>
    <t>rebecca.costa@email.com</t>
  </si>
  <si>
    <t>Elizabeth</t>
  </si>
  <si>
    <t>Figueroa</t>
  </si>
  <si>
    <t>641 Steven Prairie Apt. 441</t>
  </si>
  <si>
    <t>Port Colleenmouth</t>
  </si>
  <si>
    <t>Navajo Nation</t>
  </si>
  <si>
    <t>elizabeth.figueroa@email.com</t>
  </si>
  <si>
    <t>John</t>
  </si>
  <si>
    <t>Acosta</t>
  </si>
  <si>
    <t>933 Martin Field</t>
  </si>
  <si>
    <t>Sandovalside</t>
  </si>
  <si>
    <t>Texas</t>
  </si>
  <si>
    <t>Tuscarora Nation</t>
  </si>
  <si>
    <t>john.acosta@email.com</t>
  </si>
  <si>
    <t>Nancy</t>
  </si>
  <si>
    <t>Mccormick</t>
  </si>
  <si>
    <t>8351 Danielle Ford Apt. 989</t>
  </si>
  <si>
    <t>North Dawn</t>
  </si>
  <si>
    <t>Mississippi</t>
  </si>
  <si>
    <t>Algonquin Nation</t>
  </si>
  <si>
    <t>nancy.mccormick@email.com</t>
  </si>
  <si>
    <t>Tanya</t>
  </si>
  <si>
    <t>Lawrence</t>
  </si>
  <si>
    <t>7640 Mcclure Creek</t>
  </si>
  <si>
    <t>Lake Jerryborough</t>
  </si>
  <si>
    <t>North Dakota</t>
  </si>
  <si>
    <t>tanya.lawrence@email.com</t>
  </si>
  <si>
    <t>Paul</t>
  </si>
  <si>
    <t>Garcia</t>
  </si>
  <si>
    <t>6390 Teresa Cape Suite 506</t>
  </si>
  <si>
    <t>Lake Jofurt</t>
  </si>
  <si>
    <t>Maryland</t>
  </si>
  <si>
    <t>paul.garcia@email.com</t>
  </si>
  <si>
    <t>Larry</t>
  </si>
  <si>
    <t>Hampton</t>
  </si>
  <si>
    <t>484 Justin Common Apt. 618</t>
  </si>
  <si>
    <t>East Vanessaton</t>
  </si>
  <si>
    <t>Indiana</t>
  </si>
  <si>
    <t>Iowa Nation</t>
  </si>
  <si>
    <t>larry.hampton@email.com</t>
  </si>
  <si>
    <t>Troy</t>
  </si>
  <si>
    <t>James</t>
  </si>
  <si>
    <t>6085 Renee Vista Suite 769</t>
  </si>
  <si>
    <t>East Ryan</t>
  </si>
  <si>
    <t>Alabama</t>
  </si>
  <si>
    <t>troy.james@email.com</t>
  </si>
  <si>
    <t>Zachary</t>
  </si>
  <si>
    <t>Wilkins</t>
  </si>
  <si>
    <t>55046 Roger Lake</t>
  </si>
  <si>
    <t>South Meagan</t>
  </si>
  <si>
    <t>zachary.wilkins@email.com</t>
  </si>
  <si>
    <t>Victoria</t>
  </si>
  <si>
    <t>Serrano</t>
  </si>
  <si>
    <t>386 Christopher Way</t>
  </si>
  <si>
    <t>Carneyberg</t>
  </si>
  <si>
    <t>Pennsylvania</t>
  </si>
  <si>
    <t>Haudenosaunee Nations</t>
  </si>
  <si>
    <t>victoria.serrano@email.com</t>
  </si>
  <si>
    <t>Tyler</t>
  </si>
  <si>
    <t>30304 Dennis Trafficway</t>
  </si>
  <si>
    <t>New Darlene</t>
  </si>
  <si>
    <t>Nebraska</t>
  </si>
  <si>
    <t>Narragansett Nation</t>
  </si>
  <si>
    <t>tyler.collins@email.com</t>
  </si>
  <si>
    <t>Charles</t>
  </si>
  <si>
    <t>Bright</t>
  </si>
  <si>
    <t>33549 Williams Plaza Apt. 179</t>
  </si>
  <si>
    <t>East Jason</t>
  </si>
  <si>
    <t>Kansas</t>
  </si>
  <si>
    <t>charles.bright@email.com</t>
  </si>
  <si>
    <t>Janice</t>
  </si>
  <si>
    <t>3094 Wilson Rest</t>
  </si>
  <si>
    <t>New Feliciabury</t>
  </si>
  <si>
    <t>Alabama Nation</t>
  </si>
  <si>
    <t>janice.anderson@email.com</t>
  </si>
  <si>
    <t>Emily</t>
  </si>
  <si>
    <t>Patel</t>
  </si>
  <si>
    <t>51868 Ortiz Creek Apt. 158</t>
  </si>
  <si>
    <t>Lake Ruthton</t>
  </si>
  <si>
    <t>emily.patel@email.com</t>
  </si>
  <si>
    <t>Nicole</t>
  </si>
  <si>
    <t>Ross</t>
  </si>
  <si>
    <t>6206 Dawn Unions Apt. 039</t>
  </si>
  <si>
    <t>North Daniel</t>
  </si>
  <si>
    <t>Michigan</t>
  </si>
  <si>
    <t>nicole.ross@email.com</t>
  </si>
  <si>
    <t>Miller</t>
  </si>
  <si>
    <t>591 Kathy Crossroad</t>
  </si>
  <si>
    <t>Lake Steven</t>
  </si>
  <si>
    <t>Vermont</t>
  </si>
  <si>
    <t>rebecca.miller@email.com</t>
  </si>
  <si>
    <t>Tara</t>
  </si>
  <si>
    <t>Mathis</t>
  </si>
  <si>
    <t>224 Kathy Unions</t>
  </si>
  <si>
    <t>Christopherland</t>
  </si>
  <si>
    <t>tara.mathis@email.com</t>
  </si>
  <si>
    <t>Krista</t>
  </si>
  <si>
    <t>Malone</t>
  </si>
  <si>
    <t>67332 Burns Road Suite 644</t>
  </si>
  <si>
    <t>Smithland</t>
  </si>
  <si>
    <t>New Mexico</t>
  </si>
  <si>
    <t>krista.malone@email.com</t>
  </si>
  <si>
    <t>Frances</t>
  </si>
  <si>
    <t>Maldonado</t>
  </si>
  <si>
    <t>8208 Jane Burg Apt. 467</t>
  </si>
  <si>
    <t>Bradleychester</t>
  </si>
  <si>
    <t>frances.maldonado@email.com</t>
  </si>
  <si>
    <t>Pamela</t>
  </si>
  <si>
    <t>991 Johnson Course Suite 008</t>
  </si>
  <si>
    <t>Garciaside</t>
  </si>
  <si>
    <t>Mohawk Nation</t>
  </si>
  <si>
    <t>pamela.patel@email.com</t>
  </si>
  <si>
    <t>Dakota</t>
  </si>
  <si>
    <t>Davis</t>
  </si>
  <si>
    <t>007 Dorsey Branch</t>
  </si>
  <si>
    <t>Samanthaburgh</t>
  </si>
  <si>
    <t>Florida</t>
  </si>
  <si>
    <t>dakota.davis@email.com</t>
  </si>
  <si>
    <t>Melissa</t>
  </si>
  <si>
    <t>Carter</t>
  </si>
  <si>
    <t>1760 Rowe Mountains Apt. 635</t>
  </si>
  <si>
    <t>New Baileychester</t>
  </si>
  <si>
    <t>melissa.carter@email.com</t>
  </si>
  <si>
    <t>Mark</t>
  </si>
  <si>
    <t>Gaines</t>
  </si>
  <si>
    <t>57865 Becker Junctions Apt. 061</t>
  </si>
  <si>
    <t>North Shaneton</t>
  </si>
  <si>
    <t>mark.gaines@email.com</t>
  </si>
  <si>
    <t>Matthew</t>
  </si>
  <si>
    <t>Arias</t>
  </si>
  <si>
    <t>433 Mark Freeway Apt. 440</t>
  </si>
  <si>
    <t>Mercadofort</t>
  </si>
  <si>
    <t>matthew.arias@email.com</t>
  </si>
  <si>
    <t>Allison</t>
  </si>
  <si>
    <t>132 John Meadow Suite 450</t>
  </si>
  <si>
    <t>Lake Rickyside</t>
  </si>
  <si>
    <t>Arizona</t>
  </si>
  <si>
    <t>allison.davis@email.com</t>
  </si>
  <si>
    <t>Megan</t>
  </si>
  <si>
    <t>Martinez</t>
  </si>
  <si>
    <t>7166 Hall Neck Suite 350</t>
  </si>
  <si>
    <t>Port Maria</t>
  </si>
  <si>
    <t>Comanche Nation</t>
  </si>
  <si>
    <t>megan.martinez@email.com</t>
  </si>
  <si>
    <t>Chris</t>
  </si>
  <si>
    <t>Richardson</t>
  </si>
  <si>
    <t>7887 Brown Ville</t>
  </si>
  <si>
    <t>Tiffanystad</t>
  </si>
  <si>
    <t>Louisiana</t>
  </si>
  <si>
    <t>Kickapoo Nation</t>
  </si>
  <si>
    <t>chris.richardson@email.com</t>
  </si>
  <si>
    <t>Natasha</t>
  </si>
  <si>
    <t>Brown</t>
  </si>
  <si>
    <t>82500 Harris Lane Apt. 105</t>
  </si>
  <si>
    <t>East Michelle</t>
  </si>
  <si>
    <t>Seminole Nation</t>
  </si>
  <si>
    <t>natasha.brown@email.com</t>
  </si>
  <si>
    <t>Laura</t>
  </si>
  <si>
    <t>Harris</t>
  </si>
  <si>
    <t>79114 Mendoza Garden Suite 974</t>
  </si>
  <si>
    <t>North Nicoleberg</t>
  </si>
  <si>
    <t>laura.harris@email.com</t>
  </si>
  <si>
    <t>Benjamin</t>
  </si>
  <si>
    <t>Murray</t>
  </si>
  <si>
    <t>907 Eric Keys</t>
  </si>
  <si>
    <t>Amandachester</t>
  </si>
  <si>
    <t>benjamin.murray@email.com</t>
  </si>
  <si>
    <t>Mike</t>
  </si>
  <si>
    <t>Cox</t>
  </si>
  <si>
    <t>208 Hobbs Field</t>
  </si>
  <si>
    <t>Williamsburgh</t>
  </si>
  <si>
    <t>mike.cox@email.com</t>
  </si>
  <si>
    <t>Brittany</t>
  </si>
  <si>
    <t>36917 Dixon Way Suite 987</t>
  </si>
  <si>
    <t>Robertport</t>
  </si>
  <si>
    <t>California</t>
  </si>
  <si>
    <t>brittany.martinez@email.com</t>
  </si>
  <si>
    <t>Williams</t>
  </si>
  <si>
    <t>65091 Michael Cliffs Suite 302</t>
  </si>
  <si>
    <t>West Annette</t>
  </si>
  <si>
    <t>Shawnee Nation</t>
  </si>
  <si>
    <t>matthew.williams@email.com</t>
  </si>
  <si>
    <t>Michelle</t>
  </si>
  <si>
    <t>Hogan</t>
  </si>
  <si>
    <t>958 Johnson Forks</t>
  </si>
  <si>
    <t>Lake Natashaborough</t>
  </si>
  <si>
    <t>Oklahoma</t>
  </si>
  <si>
    <t>michelle.hogan@email.com</t>
  </si>
  <si>
    <t>Caitlin</t>
  </si>
  <si>
    <t>Mitchell</t>
  </si>
  <si>
    <t>6812 Amanda Branch Suite 622</t>
  </si>
  <si>
    <t>Port Cindymouth</t>
  </si>
  <si>
    <t>caitlin.mitchell@email.com</t>
  </si>
  <si>
    <t>557 Schwartz Orchard</t>
  </si>
  <si>
    <t>East Donnahaven</t>
  </si>
  <si>
    <t>steven.lewis@email.com</t>
  </si>
  <si>
    <t>Cheryl</t>
  </si>
  <si>
    <t>Washington</t>
  </si>
  <si>
    <t>37047 Sullivan Court</t>
  </si>
  <si>
    <t>Port Sonia</t>
  </si>
  <si>
    <t>cheryl.washington@email.com</t>
  </si>
  <si>
    <t>Kimberly</t>
  </si>
  <si>
    <t>Snow</t>
  </si>
  <si>
    <t>48526 Breanna Stravenue</t>
  </si>
  <si>
    <t>Comptonborough</t>
  </si>
  <si>
    <t>kimberly.snow@email.com</t>
  </si>
  <si>
    <t>171 Stephanie Fork</t>
  </si>
  <si>
    <t>Terriberg</t>
  </si>
  <si>
    <t>Yakima Nation</t>
  </si>
  <si>
    <t>elizabeth.lawrence@email.com</t>
  </si>
  <si>
    <t>Lynn</t>
  </si>
  <si>
    <t>90256 Guerrero Ranch Apt. 692</t>
  </si>
  <si>
    <t>Port Brian</t>
  </si>
  <si>
    <t>paul.lynn@email.com</t>
  </si>
  <si>
    <t>Marissa</t>
  </si>
  <si>
    <t>Stewart</t>
  </si>
  <si>
    <t>4923 Morris Port</t>
  </si>
  <si>
    <t>Carterfurt</t>
  </si>
  <si>
    <t>New Jersey</t>
  </si>
  <si>
    <t>marissa.stewart@email.com</t>
  </si>
  <si>
    <t>Karen</t>
  </si>
  <si>
    <t>Roman</t>
  </si>
  <si>
    <t>2687 Duncan Walk Suite 482</t>
  </si>
  <si>
    <t>karen.roman@email.com</t>
  </si>
  <si>
    <t>Derek</t>
  </si>
  <si>
    <t>Alexander</t>
  </si>
  <si>
    <t>5321 Jesus Gardens</t>
  </si>
  <si>
    <t>Lake Anthony</t>
  </si>
  <si>
    <t>derek.alexander@email.com</t>
  </si>
  <si>
    <t>Valerie</t>
  </si>
  <si>
    <t>Duke</t>
  </si>
  <si>
    <t>563 Sanchez Forks</t>
  </si>
  <si>
    <t>West Jodi</t>
  </si>
  <si>
    <t>valerie.duke@email.com</t>
  </si>
  <si>
    <t>Donald</t>
  </si>
  <si>
    <t>41408 Brian Meadows Apt. 295</t>
  </si>
  <si>
    <t>North Juan</t>
  </si>
  <si>
    <t>donald.brown@email.com</t>
  </si>
  <si>
    <t>Nelson</t>
  </si>
  <si>
    <t>94642 Michelle Street Apt. 945</t>
  </si>
  <si>
    <t>Jeffreyburgh</t>
  </si>
  <si>
    <t>anthony.nelson@email.com</t>
  </si>
  <si>
    <t>811 Catherine Courts</t>
  </si>
  <si>
    <t>Justinbury</t>
  </si>
  <si>
    <t>sarah.garcia@email.com</t>
  </si>
  <si>
    <t>Jacqueline</t>
  </si>
  <si>
    <t>42668 Patricia Spurs</t>
  </si>
  <si>
    <t>West Oliviaberg</t>
  </si>
  <si>
    <t>Passamaquoddy Nation</t>
  </si>
  <si>
    <t>jacqueline.brown@email.com</t>
  </si>
  <si>
    <t>Diana</t>
  </si>
  <si>
    <t>03108 Perez Harbor</t>
  </si>
  <si>
    <t>South Michaelville</t>
  </si>
  <si>
    <t>South Carolina</t>
  </si>
  <si>
    <t>diana.taylor@email.com</t>
  </si>
  <si>
    <t>Veronica</t>
  </si>
  <si>
    <t>Blackburn</t>
  </si>
  <si>
    <t>137 Scott Expressway</t>
  </si>
  <si>
    <t>Nicolehaven</t>
  </si>
  <si>
    <t>veronica.blackburn@email.com</t>
  </si>
  <si>
    <t>6233 Daniel Keys</t>
  </si>
  <si>
    <t>Meganmouth</t>
  </si>
  <si>
    <t>North Carolina</t>
  </si>
  <si>
    <t>steven.williams@email.com</t>
  </si>
  <si>
    <t>Jessica</t>
  </si>
  <si>
    <t>Reyes</t>
  </si>
  <si>
    <t>8951 Michael Park Apt. 680</t>
  </si>
  <si>
    <t>Dayton</t>
  </si>
  <si>
    <t>jessica.reyes@email.com</t>
  </si>
  <si>
    <t>Weiss</t>
  </si>
  <si>
    <t>2819 Douglas Isle Apt. 088</t>
  </si>
  <si>
    <t>Brownville</t>
  </si>
  <si>
    <t>Zuni Nation</t>
  </si>
  <si>
    <t>john.weiss@email.com</t>
  </si>
  <si>
    <t>Brent</t>
  </si>
  <si>
    <t>60172 Leslie Mountain Apt. 978</t>
  </si>
  <si>
    <t>South William</t>
  </si>
  <si>
    <t>brent.hayes@email.com</t>
  </si>
  <si>
    <t>86829 Rubio Villages Suite 344</t>
  </si>
  <si>
    <t>Port Vincenttown</t>
  </si>
  <si>
    <t>Ohio</t>
  </si>
  <si>
    <t>david.brown@email.com</t>
  </si>
  <si>
    <t>Regina</t>
  </si>
  <si>
    <t>Marshall</t>
  </si>
  <si>
    <t>899 Brianna Brook</t>
  </si>
  <si>
    <t>West Melissashire</t>
  </si>
  <si>
    <t>regina.marshall@email.com</t>
  </si>
  <si>
    <t>Keith</t>
  </si>
  <si>
    <t>207 Megan Circle</t>
  </si>
  <si>
    <t>East Gregoryburgh</t>
  </si>
  <si>
    <t>Athabascan Nation</t>
  </si>
  <si>
    <t>scott.keith@email.com</t>
  </si>
  <si>
    <t>Lisa</t>
  </si>
  <si>
    <t>Dixon</t>
  </si>
  <si>
    <t>06908 Berry Mountains</t>
  </si>
  <si>
    <t>Riverastad</t>
  </si>
  <si>
    <t>Sauk Nation</t>
  </si>
  <si>
    <t>lisa.dixon@email.com</t>
  </si>
  <si>
    <t>Eric</t>
  </si>
  <si>
    <t>Meyer</t>
  </si>
  <si>
    <t>5103 Joel Lodge</t>
  </si>
  <si>
    <t>Frederickville</t>
  </si>
  <si>
    <t>eric.meyer@email.com</t>
  </si>
  <si>
    <t>Todd</t>
  </si>
  <si>
    <t>Cole</t>
  </si>
  <si>
    <t>4460 Baker Cliff Apt. 399</t>
  </si>
  <si>
    <t>South Kylie</t>
  </si>
  <si>
    <t>todd.cole@email.com</t>
  </si>
  <si>
    <t>Griffin</t>
  </si>
  <si>
    <t>1055 Phillips Rest Apt. 817</t>
  </si>
  <si>
    <t>Johnsonborough</t>
  </si>
  <si>
    <t>maria.griffin@email.com</t>
  </si>
  <si>
    <t>Amy</t>
  </si>
  <si>
    <t>Allen</t>
  </si>
  <si>
    <t>0102 Emma Springs Suite 590</t>
  </si>
  <si>
    <t>North Susan</t>
  </si>
  <si>
    <t>Penobscot Nation</t>
  </si>
  <si>
    <t>amy.allen@email.com</t>
  </si>
  <si>
    <t>Howard</t>
  </si>
  <si>
    <t>848 Jesus Bypass</t>
  </si>
  <si>
    <t>Johnsonport</t>
  </si>
  <si>
    <t>Wisconsin</t>
  </si>
  <si>
    <t>maria.howard@email.com</t>
  </si>
  <si>
    <t>Steve</t>
  </si>
  <si>
    <t>Adams</t>
  </si>
  <si>
    <t>75707 Myers View</t>
  </si>
  <si>
    <t>Johnsonville</t>
  </si>
  <si>
    <t>steve.adams@email.com</t>
  </si>
  <si>
    <t>Martin</t>
  </si>
  <si>
    <t>1768 Zavala Burg</t>
  </si>
  <si>
    <t>Sanchezborough</t>
  </si>
  <si>
    <t>james.martin@email.com</t>
  </si>
  <si>
    <t>Rivera</t>
  </si>
  <si>
    <t>100 Davis Port Suite 567</t>
  </si>
  <si>
    <t>New Kevin</t>
  </si>
  <si>
    <t>Rhode Island</t>
  </si>
  <si>
    <t>Klamath Nation</t>
  </si>
  <si>
    <t>jessica.rivera@email.com</t>
  </si>
  <si>
    <t>Jason</t>
  </si>
  <si>
    <t>821 Lori Shoals Apt. 080</t>
  </si>
  <si>
    <t>Gregorybury</t>
  </si>
  <si>
    <t>Utah</t>
  </si>
  <si>
    <t>jason.hogan@email.com</t>
  </si>
  <si>
    <t>Douglas</t>
  </si>
  <si>
    <t>Gardner</t>
  </si>
  <si>
    <t>02949 James Point</t>
  </si>
  <si>
    <t>Lloydtown</t>
  </si>
  <si>
    <t>West Virginia</t>
  </si>
  <si>
    <t>douglas.gardner@email.com</t>
  </si>
  <si>
    <t>Stephanie</t>
  </si>
  <si>
    <t>Smith</t>
  </si>
  <si>
    <t>7895 Johnson Stream</t>
  </si>
  <si>
    <t>Port Kristenville</t>
  </si>
  <si>
    <t>stephanie.smith@email.com</t>
  </si>
  <si>
    <t>Neil</t>
  </si>
  <si>
    <t>Craig</t>
  </si>
  <si>
    <t>4666 William Meadows Apt. 249</t>
  </si>
  <si>
    <t>North Tyler</t>
  </si>
  <si>
    <t>Aleut Nation</t>
  </si>
  <si>
    <t>neil.craig@email.com</t>
  </si>
  <si>
    <t>Bennett</t>
  </si>
  <si>
    <t>26113 Thomas Way</t>
  </si>
  <si>
    <t>Sherrystad</t>
  </si>
  <si>
    <t>Alaska</t>
  </si>
  <si>
    <t>Lumbee Nation</t>
  </si>
  <si>
    <t>lisa.bennett@email.com</t>
  </si>
  <si>
    <t>Miranda</t>
  </si>
  <si>
    <t>34560 Amanda Viaduct Apt. 911</t>
  </si>
  <si>
    <t>Port Samanthachester</t>
  </si>
  <si>
    <t>miranda.green@email.com</t>
  </si>
  <si>
    <t>Vincent</t>
  </si>
  <si>
    <t>Fletcher</t>
  </si>
  <si>
    <t>23239 Craig Pine Apt. 434</t>
  </si>
  <si>
    <t>West Suzanne</t>
  </si>
  <si>
    <t>vincent.fletcher@email.com</t>
  </si>
  <si>
    <t>Renee</t>
  </si>
  <si>
    <t>Gilmore</t>
  </si>
  <si>
    <t>07745 Norman Flat</t>
  </si>
  <si>
    <t>South Carolynfurt</t>
  </si>
  <si>
    <t>renee.gilmore@email.com</t>
  </si>
  <si>
    <t>Sabrina</t>
  </si>
  <si>
    <t>Middleton</t>
  </si>
  <si>
    <t>65509 Meagan Extension</t>
  </si>
  <si>
    <t>East Kellyborough</t>
  </si>
  <si>
    <t>sabrina.middleton@email.com</t>
  </si>
  <si>
    <t>Bell</t>
  </si>
  <si>
    <t>2734 Yvonne Mountain</t>
  </si>
  <si>
    <t>East Brandifurt</t>
  </si>
  <si>
    <t>Georgia</t>
  </si>
  <si>
    <t>steven.bell@email.com</t>
  </si>
  <si>
    <t>Julia</t>
  </si>
  <si>
    <t>Horn</t>
  </si>
  <si>
    <t>10541 Barr Key Apt. 531</t>
  </si>
  <si>
    <t>North Sarah</t>
  </si>
  <si>
    <t>julia.horn@email.com</t>
  </si>
  <si>
    <t>Carlos</t>
  </si>
  <si>
    <t>Roberts</t>
  </si>
  <si>
    <t>266 Spencer Circles Apt. 565</t>
  </si>
  <si>
    <t>Meyerchester</t>
  </si>
  <si>
    <t>carlos.roberts@email.com</t>
  </si>
  <si>
    <t>Moore</t>
  </si>
  <si>
    <t>268 Dakota Isle</t>
  </si>
  <si>
    <t>Jennyfort</t>
  </si>
  <si>
    <t>samantha.moore@email.com</t>
  </si>
  <si>
    <t>Andrew</t>
  </si>
  <si>
    <t>Ferguson</t>
  </si>
  <si>
    <t>852 Sean Highway</t>
  </si>
  <si>
    <t>Lake Taylortown</t>
  </si>
  <si>
    <t>Virginia</t>
  </si>
  <si>
    <t>andrew.ferguson@email.com</t>
  </si>
  <si>
    <t>Austin</t>
  </si>
  <si>
    <t>54747 Reed Burgs Suite 959</t>
  </si>
  <si>
    <t>Bennettview</t>
  </si>
  <si>
    <t>Flathead Nation</t>
  </si>
  <si>
    <t>austin.anderson@email.com</t>
  </si>
  <si>
    <t>Alan</t>
  </si>
  <si>
    <t>Jimenez</t>
  </si>
  <si>
    <t>3175 Jacob River Suite 606</t>
  </si>
  <si>
    <t>Lake Ashleymouth</t>
  </si>
  <si>
    <t>alan.jimenez@email.com</t>
  </si>
  <si>
    <t>Lee</t>
  </si>
  <si>
    <t>1289 Monique Divide Apt. 100</t>
  </si>
  <si>
    <t>North Michellestad</t>
  </si>
  <si>
    <t>tara.lee@email.com</t>
  </si>
  <si>
    <t>Brandon</t>
  </si>
  <si>
    <t>904 Anderson Heights Suite 790</t>
  </si>
  <si>
    <t>Davidmouth</t>
  </si>
  <si>
    <t>brandon.patel@email.com</t>
  </si>
  <si>
    <t>Anna</t>
  </si>
  <si>
    <t>Hunt</t>
  </si>
  <si>
    <t>94631 Jacqueline Groves</t>
  </si>
  <si>
    <t>East Melanieport</t>
  </si>
  <si>
    <t>anna.hunt@email.com</t>
  </si>
  <si>
    <t>Gilbert</t>
  </si>
  <si>
    <t>Owen</t>
  </si>
  <si>
    <t>56810 Andrew Glen</t>
  </si>
  <si>
    <t>North Ericshire</t>
  </si>
  <si>
    <t>New Hampshire</t>
  </si>
  <si>
    <t>gilbert.owen@email.com</t>
  </si>
  <si>
    <t>Ramos</t>
  </si>
  <si>
    <t>0778 Willis Landing Suite 597</t>
  </si>
  <si>
    <t>Port Kathryn</t>
  </si>
  <si>
    <t>keith.ramos@email.com</t>
  </si>
  <si>
    <t>Daniel</t>
  </si>
  <si>
    <t>54593 Morris Greens Apt. 879</t>
  </si>
  <si>
    <t>New Hailey</t>
  </si>
  <si>
    <t>daniel.malone@email.com</t>
  </si>
  <si>
    <t>Jennifer</t>
  </si>
  <si>
    <t>4988 Sabrina Lodge Apt. 025</t>
  </si>
  <si>
    <t>North Robert</t>
  </si>
  <si>
    <t>jennifer.maldonado@email.com</t>
  </si>
  <si>
    <t>Heather</t>
  </si>
  <si>
    <t>Faulkner</t>
  </si>
  <si>
    <t>17178 Sarah Throughway</t>
  </si>
  <si>
    <t>Port Amy</t>
  </si>
  <si>
    <t>Inupiat Nation</t>
  </si>
  <si>
    <t>heather.faulkner@email.com</t>
  </si>
  <si>
    <t>Ashley</t>
  </si>
  <si>
    <t>Robinson</t>
  </si>
  <si>
    <t>4617 Ashley Wall</t>
  </si>
  <si>
    <t>Jamesborough</t>
  </si>
  <si>
    <t>Pueblo Nation</t>
  </si>
  <si>
    <t>ashley.robinson@email.com</t>
  </si>
  <si>
    <t>Christopher</t>
  </si>
  <si>
    <t>2452 Tracy Points Apt. 913</t>
  </si>
  <si>
    <t>Youngbury</t>
  </si>
  <si>
    <t>christopher.lee@email.com</t>
  </si>
  <si>
    <t>355 Donald Pines</t>
  </si>
  <si>
    <t>Christophershire</t>
  </si>
  <si>
    <t>robert.carlson@email.com</t>
  </si>
  <si>
    <t>Katie</t>
  </si>
  <si>
    <t>Webb</t>
  </si>
  <si>
    <t>331 Cox Glen</t>
  </si>
  <si>
    <t>South Carlosmouth</t>
  </si>
  <si>
    <t>katie.webb@email.com</t>
  </si>
  <si>
    <t>Ruth</t>
  </si>
  <si>
    <t>187 Erica Harbors</t>
  </si>
  <si>
    <t>North Brenda</t>
  </si>
  <si>
    <t>ruth.rivera@email.com</t>
  </si>
  <si>
    <t>7480 Amber Gateway Suite 517</t>
  </si>
  <si>
    <t>North Michael</t>
  </si>
  <si>
    <t>lisa.lee@email.com</t>
  </si>
  <si>
    <t>77948 Dylan Spring</t>
  </si>
  <si>
    <t>Taylorton</t>
  </si>
  <si>
    <t>julia.smith@email.com</t>
  </si>
  <si>
    <t>7016 Johnny Extensions</t>
  </si>
  <si>
    <t>South Ninamouth</t>
  </si>
  <si>
    <t>Osage Nation</t>
  </si>
  <si>
    <t>megan.lewis@email.com</t>
  </si>
  <si>
    <t>Adam</t>
  </si>
  <si>
    <t>5275 Cohen Dam</t>
  </si>
  <si>
    <t>South Tristan</t>
  </si>
  <si>
    <t>adam.nelson@email.com</t>
  </si>
  <si>
    <t>Cody</t>
  </si>
  <si>
    <t>Johnson</t>
  </si>
  <si>
    <t>2091 Cantrell Pass Apt. 861</t>
  </si>
  <si>
    <t>Woodbury</t>
  </si>
  <si>
    <t>cody.johnson@email.com</t>
  </si>
  <si>
    <t>Downs</t>
  </si>
  <si>
    <t>81544 Oneal Radial</t>
  </si>
  <si>
    <t>South Karen</t>
  </si>
  <si>
    <t>daniel.downs@email.com</t>
  </si>
  <si>
    <t>Alexandra</t>
  </si>
  <si>
    <t>Schwartz</t>
  </si>
  <si>
    <t>386 William Junctions Apt. 325</t>
  </si>
  <si>
    <t>Andrealand</t>
  </si>
  <si>
    <t>New York</t>
  </si>
  <si>
    <t>alexandra.schwartz@email.com</t>
  </si>
  <si>
    <t>Benitez</t>
  </si>
  <si>
    <t>59274 Grimes Mount</t>
  </si>
  <si>
    <t>West Jenniferburgh</t>
  </si>
  <si>
    <t>jessica.benitez@email.com</t>
  </si>
  <si>
    <t>Mays</t>
  </si>
  <si>
    <t>052 Lauren Shore Apt. 963</t>
  </si>
  <si>
    <t>Port Richardmouth</t>
  </si>
  <si>
    <t>jennifer.mays@email.com</t>
  </si>
  <si>
    <t>Jared</t>
  </si>
  <si>
    <t>Jackson</t>
  </si>
  <si>
    <t>54228 Carr Well Apt. 735</t>
  </si>
  <si>
    <t>North Angela</t>
  </si>
  <si>
    <t>Maine</t>
  </si>
  <si>
    <t>Oneida Nation</t>
  </si>
  <si>
    <t>jared.jackson@email.com</t>
  </si>
  <si>
    <t>61752 Smith Fort</t>
  </si>
  <si>
    <t>North Judyfort</t>
  </si>
  <si>
    <t>andrew.wright@email.com</t>
  </si>
  <si>
    <t>April</t>
  </si>
  <si>
    <t>681 Charles Spur</t>
  </si>
  <si>
    <t>Barkerchester</t>
  </si>
  <si>
    <t>april.bennett@email.com</t>
  </si>
  <si>
    <t>Teresa</t>
  </si>
  <si>
    <t>Murphy</t>
  </si>
  <si>
    <t>9315 Hernandez Rue</t>
  </si>
  <si>
    <t>West Lawrence</t>
  </si>
  <si>
    <t>teresa.murphy@email.com</t>
  </si>
  <si>
    <t>Connor</t>
  </si>
  <si>
    <t>402 Eric Parks</t>
  </si>
  <si>
    <t>Phillipsstad</t>
  </si>
  <si>
    <t>connor.green@email.com</t>
  </si>
  <si>
    <t>Russell</t>
  </si>
  <si>
    <t>Haynes</t>
  </si>
  <si>
    <t>90557 Megan Dam</t>
  </si>
  <si>
    <t>Lake Diana</t>
  </si>
  <si>
    <t>russell.haynes@email.com</t>
  </si>
  <si>
    <t>Olivia</t>
  </si>
  <si>
    <t>Wilson</t>
  </si>
  <si>
    <t>32519 Lopez Manors</t>
  </si>
  <si>
    <t>East Haroldville</t>
  </si>
  <si>
    <t>South Dakota</t>
  </si>
  <si>
    <t>olivia.wilson@email.com</t>
  </si>
  <si>
    <t>Aimee</t>
  </si>
  <si>
    <t>86081 Patel Falls</t>
  </si>
  <si>
    <t>Brownhaven</t>
  </si>
  <si>
    <t>aimee.brown@email.com</t>
  </si>
  <si>
    <t>Fry</t>
  </si>
  <si>
    <t>71816 Lynch Ports</t>
  </si>
  <si>
    <t>Frazierside</t>
  </si>
  <si>
    <t>susan.fry@email.com</t>
  </si>
  <si>
    <t>Molly</t>
  </si>
  <si>
    <t>2460 Travis Squares</t>
  </si>
  <si>
    <t>Port Justin</t>
  </si>
  <si>
    <t>molly.garcia@email.com</t>
  </si>
  <si>
    <t>Mary</t>
  </si>
  <si>
    <t>282 Larsen River Suite 147</t>
  </si>
  <si>
    <t>Lake Jeff</t>
  </si>
  <si>
    <t>mary.miller@email.com</t>
  </si>
  <si>
    <t>Sherry</t>
  </si>
  <si>
    <t>6008 Mitchell Land</t>
  </si>
  <si>
    <t>Port Jeffreyberg</t>
  </si>
  <si>
    <t>sherry.johnson@email.com</t>
  </si>
  <si>
    <t>Julie</t>
  </si>
  <si>
    <t>Dean</t>
  </si>
  <si>
    <t>5476 Kerr Creek</t>
  </si>
  <si>
    <t>Andrewland</t>
  </si>
  <si>
    <t>Paiute Nation</t>
  </si>
  <si>
    <t>julie.dean@email.com</t>
  </si>
  <si>
    <t>Brian</t>
  </si>
  <si>
    <t>Hoffman</t>
  </si>
  <si>
    <t>800 Brian Way</t>
  </si>
  <si>
    <t>Hunterberg</t>
  </si>
  <si>
    <t>brian.hoffman@email.com</t>
  </si>
  <si>
    <t>Choi</t>
  </si>
  <si>
    <t>52809 Simpson Cove Apt. 346</t>
  </si>
  <si>
    <t>East Anthony</t>
  </si>
  <si>
    <t>melissa.choi@email.com</t>
  </si>
  <si>
    <t>Nolan</t>
  </si>
  <si>
    <t>812 Elizabeth Street</t>
  </si>
  <si>
    <t>Johnsonchester</t>
  </si>
  <si>
    <t>sarah.nolan@email.com</t>
  </si>
  <si>
    <t>Hunter</t>
  </si>
  <si>
    <t>0125 Martinez Pass</t>
  </si>
  <si>
    <t>Sandersbury</t>
  </si>
  <si>
    <t>samantha.hunter@email.com</t>
  </si>
  <si>
    <t>Alex</t>
  </si>
  <si>
    <t>Lowe</t>
  </si>
  <si>
    <t>22597 Murray Mills</t>
  </si>
  <si>
    <t>Shepherdberg</t>
  </si>
  <si>
    <t>alex.lowe@email.com</t>
  </si>
  <si>
    <t>Cassie</t>
  </si>
  <si>
    <t>66421 Wesley Summit</t>
  </si>
  <si>
    <t>Lindaville</t>
  </si>
  <si>
    <t>Miami Nation</t>
  </si>
  <si>
    <t>cassie.blackburn@email.com</t>
  </si>
  <si>
    <t>08478 Stephen Mall Apt. 440</t>
  </si>
  <si>
    <t>North Tonyside</t>
  </si>
  <si>
    <t>Anishinaabe Nation</t>
  </si>
  <si>
    <t>jason.harris@email.com</t>
  </si>
  <si>
    <t>Petersen</t>
  </si>
  <si>
    <t>23253 Michael Stream Apt. 899</t>
  </si>
  <si>
    <t>Port Davidport</t>
  </si>
  <si>
    <t>robert.petersen@email.com</t>
  </si>
  <si>
    <t>Cook</t>
  </si>
  <si>
    <t>96232 Ronald Summit</t>
  </si>
  <si>
    <t>West Anthony</t>
  </si>
  <si>
    <t>lisa.cook@email.com</t>
  </si>
  <si>
    <t>Shane</t>
  </si>
  <si>
    <t>May</t>
  </si>
  <si>
    <t>5245 Greer Glens Apt. 904</t>
  </si>
  <si>
    <t>Lake Tracyfort</t>
  </si>
  <si>
    <t>shane.may@email.com</t>
  </si>
  <si>
    <t>Sheila</t>
  </si>
  <si>
    <t>Melton</t>
  </si>
  <si>
    <t>734 Mendoza Lodge</t>
  </si>
  <si>
    <t>North Mirandachester</t>
  </si>
  <si>
    <t>sheila.melton@email.com</t>
  </si>
  <si>
    <t>Salazar</t>
  </si>
  <si>
    <t>9596 Hernandez Forge Suite 617</t>
  </si>
  <si>
    <t>East Dennis</t>
  </si>
  <si>
    <t>sarah.salazar@email.com</t>
  </si>
  <si>
    <t>Sue</t>
  </si>
  <si>
    <t>Schroeder</t>
  </si>
  <si>
    <t>789 Elizabeth Crossroad Apt. 020</t>
  </si>
  <si>
    <t>Port James</t>
  </si>
  <si>
    <t>sue.schroeder@email.com</t>
  </si>
  <si>
    <t>Mora</t>
  </si>
  <si>
    <t>448 David Motorway</t>
  </si>
  <si>
    <t>Duarteport</t>
  </si>
  <si>
    <t>brian.mora@email.com</t>
  </si>
  <si>
    <t>487 Bell Isle Suite 583</t>
  </si>
  <si>
    <t>West Ryanfort</t>
  </si>
  <si>
    <t>sarah.smith@email.com</t>
  </si>
  <si>
    <t>Edward</t>
  </si>
  <si>
    <t>Fox</t>
  </si>
  <si>
    <t>183 Matthew Run Suite 099</t>
  </si>
  <si>
    <t>Toddburgh</t>
  </si>
  <si>
    <t>edward.fox@email.com</t>
  </si>
  <si>
    <t>Ethan</t>
  </si>
  <si>
    <t>Merritt</t>
  </si>
  <si>
    <t>88966 Green Meadow Suite 627</t>
  </si>
  <si>
    <t>Andrewhaven</t>
  </si>
  <si>
    <t>ethan.merritt@email.com</t>
  </si>
  <si>
    <t>7414 Maria Curve Suite 143</t>
  </si>
  <si>
    <t>Jennifermouth</t>
  </si>
  <si>
    <t>anthony.williams@email.com</t>
  </si>
  <si>
    <t>9308 Michael Junction</t>
  </si>
  <si>
    <t>Port Amandahaven</t>
  </si>
  <si>
    <t>stephanie.jackson@email.com</t>
  </si>
  <si>
    <t>Justin</t>
  </si>
  <si>
    <t>Reilly</t>
  </si>
  <si>
    <t>1219 James Viaduct Apt. 705</t>
  </si>
  <si>
    <t>Lake Carlos</t>
  </si>
  <si>
    <t>justin.reilly@email.com</t>
  </si>
  <si>
    <t>Bailey</t>
  </si>
  <si>
    <t>Robbins</t>
  </si>
  <si>
    <t>2916 Christensen Avenue Apt. 355</t>
  </si>
  <si>
    <t>Mccoytown</t>
  </si>
  <si>
    <t>bailey.robbins@email.com</t>
  </si>
  <si>
    <t>Jaime</t>
  </si>
  <si>
    <t>Stone</t>
  </si>
  <si>
    <t>1943 Ramirez Springs</t>
  </si>
  <si>
    <t>Christopherbury</t>
  </si>
  <si>
    <t>jaime.stone@email.com</t>
  </si>
  <si>
    <t>Kyle</t>
  </si>
  <si>
    <t>Duncan</t>
  </si>
  <si>
    <t>3155 Ricardo Lane Suite 344</t>
  </si>
  <si>
    <t>Christophertown</t>
  </si>
  <si>
    <t>kyle.duncan@email.com</t>
  </si>
  <si>
    <t>Arthur</t>
  </si>
  <si>
    <t>Romero</t>
  </si>
  <si>
    <t>490 Simpson Extension Suite 965</t>
  </si>
  <si>
    <t>Davisside</t>
  </si>
  <si>
    <t>arthur.romero@email.com</t>
  </si>
  <si>
    <t>Ronald</t>
  </si>
  <si>
    <t>0003 Phillip Union</t>
  </si>
  <si>
    <t>Sallymouth</t>
  </si>
  <si>
    <t>ronald.haynes@email.com</t>
  </si>
  <si>
    <t>Stephen</t>
  </si>
  <si>
    <t>980 Julie Corner Apt. 216</t>
  </si>
  <si>
    <t>Port Melanie</t>
  </si>
  <si>
    <t>stephen.lewis@email.com</t>
  </si>
  <si>
    <t>Carr</t>
  </si>
  <si>
    <t>921 Stephens Vista Suite 456</t>
  </si>
  <si>
    <t>Port Juliemouth</t>
  </si>
  <si>
    <t>Yupâ€™ik Nation</t>
  </si>
  <si>
    <t>cheryl.carr@email.com</t>
  </si>
  <si>
    <t>Callahan</t>
  </si>
  <si>
    <t>10928 Douglas Green</t>
  </si>
  <si>
    <t>North Courtney</t>
  </si>
  <si>
    <t>veronica.callahan@email.com</t>
  </si>
  <si>
    <t>Joseph</t>
  </si>
  <si>
    <t>Simmons</t>
  </si>
  <si>
    <t>970 Green Extension</t>
  </si>
  <si>
    <t>Elizabethchester</t>
  </si>
  <si>
    <t>joseph.simmons@email.com</t>
  </si>
  <si>
    <t>Mariah</t>
  </si>
  <si>
    <t>Neal</t>
  </si>
  <si>
    <t>4090 Erica Cape</t>
  </si>
  <si>
    <t>Thompsonton</t>
  </si>
  <si>
    <t>mariah.neal@email.com</t>
  </si>
  <si>
    <t>Payne</t>
  </si>
  <si>
    <t>61730 Scott Trail</t>
  </si>
  <si>
    <t>Martinmouth</t>
  </si>
  <si>
    <t>holly.payne@email.com</t>
  </si>
  <si>
    <t>Jeffrey</t>
  </si>
  <si>
    <t>22001 Nicole Shores Apt. 894</t>
  </si>
  <si>
    <t>Michaelton</t>
  </si>
  <si>
    <t>jeffrey.stewart@email.com</t>
  </si>
  <si>
    <t>Jack</t>
  </si>
  <si>
    <t>6623 Andrew Oval Apt. 024</t>
  </si>
  <si>
    <t>Perkinsmouth</t>
  </si>
  <si>
    <t>jack.murphy@email.com</t>
  </si>
  <si>
    <t>334 Cook Keys Suite 490</t>
  </si>
  <si>
    <t>New Jeffreyland</t>
  </si>
  <si>
    <t>joseph.duncan@email.com</t>
  </si>
  <si>
    <t>Jones</t>
  </si>
  <si>
    <t>57617 Colleen Loop Suite 715</t>
  </si>
  <si>
    <t>New Kathyberg</t>
  </si>
  <si>
    <t>michael.jones@email.com</t>
  </si>
  <si>
    <t>Clark</t>
  </si>
  <si>
    <t>37224 Lopez Ports Apt. 482</t>
  </si>
  <si>
    <t>Lake Timothyfort</t>
  </si>
  <si>
    <t>michelle.clark@email.com</t>
  </si>
  <si>
    <t>Mcdonald</t>
  </si>
  <si>
    <t>60290 Michael Camp Suite 965</t>
  </si>
  <si>
    <t>Williamsonmouth</t>
  </si>
  <si>
    <t>andrew.mcdonald@email.com</t>
  </si>
  <si>
    <t>Manning</t>
  </si>
  <si>
    <t>473 Pamela Mills Apt. 694</t>
  </si>
  <si>
    <t>Garnerport</t>
  </si>
  <si>
    <t>samantha.manning@email.com</t>
  </si>
  <si>
    <t>Rodriguez</t>
  </si>
  <si>
    <t>326 Patterson Lodge</t>
  </si>
  <si>
    <t>Delgadoside</t>
  </si>
  <si>
    <t>jason.rodriguez@email.com</t>
  </si>
  <si>
    <t>850 Dale Landing</t>
  </si>
  <si>
    <t>Lisaborough</t>
  </si>
  <si>
    <t>Tlingit Nation</t>
  </si>
  <si>
    <t>jessica.hernandez@email.com</t>
  </si>
  <si>
    <t>Flores</t>
  </si>
  <si>
    <t>4712 Jeffrey Fort</t>
  </si>
  <si>
    <t>Galvanchester</t>
  </si>
  <si>
    <t>sabrina.flores@email.com</t>
  </si>
  <si>
    <t>Angela</t>
  </si>
  <si>
    <t>Mathews</t>
  </si>
  <si>
    <t>506 Cross Fall</t>
  </si>
  <si>
    <t>South Timbury</t>
  </si>
  <si>
    <t>angela.mathews@email.com</t>
  </si>
  <si>
    <t>Hall</t>
  </si>
  <si>
    <t>2965 Reed Views</t>
  </si>
  <si>
    <t>Nelsonmouth</t>
  </si>
  <si>
    <t>ruth.hall@email.com</t>
  </si>
  <si>
    <t>Thompson</t>
  </si>
  <si>
    <t>081 Jeremy Junctions Apt. 159</t>
  </si>
  <si>
    <t>South Joseville</t>
  </si>
  <si>
    <t>nancy.thompson@email.com</t>
  </si>
  <si>
    <t>Wolf</t>
  </si>
  <si>
    <t>746 Levine Street</t>
  </si>
  <si>
    <t>Port Amymouth</t>
  </si>
  <si>
    <t>kimberly.wolf@email.com</t>
  </si>
  <si>
    <t>020 Dana Village Apt. 213</t>
  </si>
  <si>
    <t>Lake Stacy</t>
  </si>
  <si>
    <t>michael.miller@email.com</t>
  </si>
  <si>
    <t>Kathryn</t>
  </si>
  <si>
    <t>Ortiz</t>
  </si>
  <si>
    <t>632 Lee Course</t>
  </si>
  <si>
    <t>Lake Cynthialand</t>
  </si>
  <si>
    <t>Huron-Wendat Nation</t>
  </si>
  <si>
    <t>kathryn.ortiz@email.com</t>
  </si>
  <si>
    <t>Carpenter</t>
  </si>
  <si>
    <t>4383 Conway Views</t>
  </si>
  <si>
    <t>Mitchellberg</t>
  </si>
  <si>
    <t>melissa.carpenter@email.com</t>
  </si>
  <si>
    <t>Ricardo</t>
  </si>
  <si>
    <t>Baker</t>
  </si>
  <si>
    <t>26045 Strong Lights</t>
  </si>
  <si>
    <t>Melissafort</t>
  </si>
  <si>
    <t>ricardo.baker@email.com</t>
  </si>
  <si>
    <t>Alvarado</t>
  </si>
  <si>
    <t>950 Cook Gateway Suite 150</t>
  </si>
  <si>
    <t>Terrellport</t>
  </si>
  <si>
    <t>melissa.alvarado@email.com</t>
  </si>
  <si>
    <t>Joy</t>
  </si>
  <si>
    <t>584 Cox Mews Apt. 199</t>
  </si>
  <si>
    <t>South Sandra</t>
  </si>
  <si>
    <t>joy.marshall@email.com</t>
  </si>
  <si>
    <t>Chad</t>
  </si>
  <si>
    <t>Sanders</t>
  </si>
  <si>
    <t>74517 John Pass</t>
  </si>
  <si>
    <t>South Diana</t>
  </si>
  <si>
    <t>chad.sanders@email.com</t>
  </si>
  <si>
    <t>Helen</t>
  </si>
  <si>
    <t>60819 Kimberly Pines</t>
  </si>
  <si>
    <t>West Juliechester</t>
  </si>
  <si>
    <t>helen.clark@email.com</t>
  </si>
  <si>
    <t>Glover</t>
  </si>
  <si>
    <t>25991 Jessica Islands Suite 724</t>
  </si>
  <si>
    <t>East Adamshire</t>
  </si>
  <si>
    <t>scott.glover@email.com</t>
  </si>
  <si>
    <t>Roberta</t>
  </si>
  <si>
    <t>56132 Lisa Ridges</t>
  </si>
  <si>
    <t>Rebeccafurt</t>
  </si>
  <si>
    <t>roberta.green@email.com</t>
  </si>
  <si>
    <t>Richard</t>
  </si>
  <si>
    <t>42866 Ryan Ranch</t>
  </si>
  <si>
    <t>New Davidborough</t>
  </si>
  <si>
    <t>Apache Nation</t>
  </si>
  <si>
    <t>richard.mitchell@email.com</t>
  </si>
  <si>
    <t>Ward</t>
  </si>
  <si>
    <t>99138 Bailey Brook Suite 407</t>
  </si>
  <si>
    <t>Sandratown</t>
  </si>
  <si>
    <t>david.ward@email.com</t>
  </si>
  <si>
    <t>Alicia</t>
  </si>
  <si>
    <t>King</t>
  </si>
  <si>
    <t>5965 Miranda Court</t>
  </si>
  <si>
    <t>Port Katherinemouth</t>
  </si>
  <si>
    <t>alicia.king@email.com</t>
  </si>
  <si>
    <t>Katherine</t>
  </si>
  <si>
    <t>Hubbard</t>
  </si>
  <si>
    <t>03146 Mcclain Bridge Suite 860</t>
  </si>
  <si>
    <t>North Emmaburgh</t>
  </si>
  <si>
    <t>None</t>
  </si>
  <si>
    <t>katherine.hubbard@email.com</t>
  </si>
  <si>
    <t>Calvin</t>
  </si>
  <si>
    <t>Williamson</t>
  </si>
  <si>
    <t>617 Gay Dale</t>
  </si>
  <si>
    <t>Lake Savannah</t>
  </si>
  <si>
    <t>calvin.williamson@email.com</t>
  </si>
  <si>
    <t>Burke</t>
  </si>
  <si>
    <t>0725 Morrison Underpass Suite 639</t>
  </si>
  <si>
    <t>Nez Perce Nation</t>
  </si>
  <si>
    <t>mitchell.burke@email.com</t>
  </si>
  <si>
    <t>Jesse</t>
  </si>
  <si>
    <t>230 Douglas Locks</t>
  </si>
  <si>
    <t>Sonyamouth</t>
  </si>
  <si>
    <t>jesse.garrett@email.com</t>
  </si>
  <si>
    <t>1768 Brian Village Suite 099</t>
  </si>
  <si>
    <t>Kaufmanberg</t>
  </si>
  <si>
    <t>lisa.howard@email.com</t>
  </si>
  <si>
    <t>Cassandra</t>
  </si>
  <si>
    <t>3148 Brown Inlet</t>
  </si>
  <si>
    <t>Farleyside</t>
  </si>
  <si>
    <t>cassandra.jackson@email.com</t>
  </si>
  <si>
    <t>Shaffer</t>
  </si>
  <si>
    <t>189 Donna Meadow</t>
  </si>
  <si>
    <t>Lake Kathleen</t>
  </si>
  <si>
    <t>Ottawa Nation</t>
  </si>
  <si>
    <t>julia.shaffer@email.com</t>
  </si>
  <si>
    <t>39885 Autumn Mall Suite 063</t>
  </si>
  <si>
    <t>Lake Thomasstad</t>
  </si>
  <si>
    <t>anthony.hernandez@email.com</t>
  </si>
  <si>
    <t>Krueger</t>
  </si>
  <si>
    <t>52562 Tara Manor Suite 758</t>
  </si>
  <si>
    <t>Wardhaven</t>
  </si>
  <si>
    <t>james.krueger@email.com</t>
  </si>
  <si>
    <t>Lucas</t>
  </si>
  <si>
    <t>5464 Bridges Glen</t>
  </si>
  <si>
    <t>North Shannonport</t>
  </si>
  <si>
    <t>lucas.clark@email.com</t>
  </si>
  <si>
    <t>Kiara</t>
  </si>
  <si>
    <t>21153 Justin Forge</t>
  </si>
  <si>
    <t>Jamesburgh</t>
  </si>
  <si>
    <t>kiara.stewart@email.com</t>
  </si>
  <si>
    <t>Linda</t>
  </si>
  <si>
    <t>Santiago</t>
  </si>
  <si>
    <t>3875 Romero Valley</t>
  </si>
  <si>
    <t>North Katherine</t>
  </si>
  <si>
    <t>linda.santiago@email.com</t>
  </si>
  <si>
    <t>Quinn</t>
  </si>
  <si>
    <t>02563 Peterson Mills Suite 482</t>
  </si>
  <si>
    <t>Lake Christopherborough</t>
  </si>
  <si>
    <t>robert.quinn@email.com</t>
  </si>
  <si>
    <t>Sandra</t>
  </si>
  <si>
    <t>548 Wanda Causeway Apt. 805</t>
  </si>
  <si>
    <t>New Brianaport</t>
  </si>
  <si>
    <t>sandra.lewis@email.com</t>
  </si>
  <si>
    <t>Alfred</t>
  </si>
  <si>
    <t>9795 Frazier Street Suite 311</t>
  </si>
  <si>
    <t>Petersonstad</t>
  </si>
  <si>
    <t>Hawaii</t>
  </si>
  <si>
    <t>alfred.hayes@email.com</t>
  </si>
  <si>
    <t>Rose</t>
  </si>
  <si>
    <t>18663 Ford Fort</t>
  </si>
  <si>
    <t>Hicksfurt</t>
  </si>
  <si>
    <t>james.rose@email.com</t>
  </si>
  <si>
    <t>Vaughn</t>
  </si>
  <si>
    <t>784 Keller Valley Apt. 335</t>
  </si>
  <si>
    <t>Fostershire</t>
  </si>
  <si>
    <t>john.vaughn@email.com</t>
  </si>
  <si>
    <t>6460 Brenda Stravenue</t>
  </si>
  <si>
    <t>Christophermouth</t>
  </si>
  <si>
    <t>victoria.robinson@email.com</t>
  </si>
  <si>
    <t>3564 Anthony Square Apt. 843</t>
  </si>
  <si>
    <t>New Brian</t>
  </si>
  <si>
    <t>katie.fox@email.com</t>
  </si>
  <si>
    <t>Reed</t>
  </si>
  <si>
    <t>79163 Garcia Forks Apt. 883</t>
  </si>
  <si>
    <t>Deborahfort</t>
  </si>
  <si>
    <t>christopher.reed@email.com</t>
  </si>
  <si>
    <t>Philip</t>
  </si>
  <si>
    <t>Jordan</t>
  </si>
  <si>
    <t>224 Washington Divide</t>
  </si>
  <si>
    <t>Kelseyshire</t>
  </si>
  <si>
    <t>philip.jordan@email.com</t>
  </si>
  <si>
    <t>Chapman</t>
  </si>
  <si>
    <t>1995 Scott Place Apt. 787</t>
  </si>
  <si>
    <t>New Robert</t>
  </si>
  <si>
    <t>michael.chapman@email.com</t>
  </si>
  <si>
    <t>Kristina</t>
  </si>
  <si>
    <t>Cunningham</t>
  </si>
  <si>
    <t>8674 Osborne Plaza</t>
  </si>
  <si>
    <t>South Jesse</t>
  </si>
  <si>
    <t>kristina.cunningham@email.com</t>
  </si>
  <si>
    <t>Damon</t>
  </si>
  <si>
    <t>Leon</t>
  </si>
  <si>
    <t>1649 Sarah Drive</t>
  </si>
  <si>
    <t>Lake Elizabethview</t>
  </si>
  <si>
    <t>damon.leon@email.com</t>
  </si>
  <si>
    <t>Stacy</t>
  </si>
  <si>
    <t>25849 Crystal Crescent Apt. 771</t>
  </si>
  <si>
    <t>West Michelle</t>
  </si>
  <si>
    <t>stacy.collins@email.com</t>
  </si>
  <si>
    <t>Patricia</t>
  </si>
  <si>
    <t>Gill</t>
  </si>
  <si>
    <t>962 Hamilton Isle</t>
  </si>
  <si>
    <t>Campbellbury</t>
  </si>
  <si>
    <t>patricia.gill@email.com</t>
  </si>
  <si>
    <t>Oconnell</t>
  </si>
  <si>
    <t>2804 Scott Hill Apt. 779</t>
  </si>
  <si>
    <t>Hodgesport</t>
  </si>
  <si>
    <t>Potawatomi Nation</t>
  </si>
  <si>
    <t>alicia.oconnell@email.com</t>
  </si>
  <si>
    <t>22142 Roberts Burg Suite 048</t>
  </si>
  <si>
    <t>West Rebecca</t>
  </si>
  <si>
    <t>david.bailey@email.com</t>
  </si>
  <si>
    <t>0085 Murphy Forks</t>
  </si>
  <si>
    <t>South Brittanyland</t>
  </si>
  <si>
    <t>Delaware Nation</t>
  </si>
  <si>
    <t>michael.williams@email.com</t>
  </si>
  <si>
    <t>Cynthia</t>
  </si>
  <si>
    <t>Livingston</t>
  </si>
  <si>
    <t>8499 Gray Ford</t>
  </si>
  <si>
    <t>Lake Brian</t>
  </si>
  <si>
    <t>cynthia.livingston@email.com</t>
  </si>
  <si>
    <t>Kenneth</t>
  </si>
  <si>
    <t>Matthews</t>
  </si>
  <si>
    <t>175 Harris Pass</t>
  </si>
  <si>
    <t>Lake Michaelton</t>
  </si>
  <si>
    <t>kenneth.matthews@email.com</t>
  </si>
  <si>
    <t>Rachel</t>
  </si>
  <si>
    <t>Lopez</t>
  </si>
  <si>
    <t>61490 Russell Trace</t>
  </si>
  <si>
    <t>rachel.lopez@email.com</t>
  </si>
  <si>
    <t>Carol</t>
  </si>
  <si>
    <t>Gonzales</t>
  </si>
  <si>
    <t>8569 James Village</t>
  </si>
  <si>
    <t>Lake Kevinchester</t>
  </si>
  <si>
    <t>carol.gonzales@email.com</t>
  </si>
  <si>
    <t>Sosa</t>
  </si>
  <si>
    <t>23357 Sanchez Tunnel Suite 632</t>
  </si>
  <si>
    <t>South Robin</t>
  </si>
  <si>
    <t>sarah.sosa@email.com</t>
  </si>
  <si>
    <t>Christy</t>
  </si>
  <si>
    <t>Barrera</t>
  </si>
  <si>
    <t>10228 Kathryn Mill Suite 210</t>
  </si>
  <si>
    <t>East Kristinaborough</t>
  </si>
  <si>
    <t>christy.barrera@email.com</t>
  </si>
  <si>
    <t>Love</t>
  </si>
  <si>
    <t>8090 Jose Lodge</t>
  </si>
  <si>
    <t>Gallegoshaven</t>
  </si>
  <si>
    <t>julia.love@email.com</t>
  </si>
  <si>
    <t>Howell</t>
  </si>
  <si>
    <t>1304 Robert Mount</t>
  </si>
  <si>
    <t>Nelsonburgh</t>
  </si>
  <si>
    <t>chad.howell@email.com</t>
  </si>
  <si>
    <t>Ricky</t>
  </si>
  <si>
    <t>Beck</t>
  </si>
  <si>
    <t>6070 William Way</t>
  </si>
  <si>
    <t>New Kennethburgh</t>
  </si>
  <si>
    <t>ricky.beck@email.com</t>
  </si>
  <si>
    <t>Lauren</t>
  </si>
  <si>
    <t>Shaw</t>
  </si>
  <si>
    <t>17117 Dorothy Roads Suite 861</t>
  </si>
  <si>
    <t>Ellismouth</t>
  </si>
  <si>
    <t>lauren.shaw@email.com</t>
  </si>
  <si>
    <t>Natalie</t>
  </si>
  <si>
    <t>79411 Timothy Coves Suite 834</t>
  </si>
  <si>
    <t>West Josephfurt</t>
  </si>
  <si>
    <t>natalie.wilson@email.com</t>
  </si>
  <si>
    <t>85061 Baker Village Apt. 496</t>
  </si>
  <si>
    <t>Lake Leslie</t>
  </si>
  <si>
    <t>melissa.anderson@email.com</t>
  </si>
  <si>
    <t>Patrick</t>
  </si>
  <si>
    <t>Nichols</t>
  </si>
  <si>
    <t>5718 Kennedy Center</t>
  </si>
  <si>
    <t>Wilsonmouth</t>
  </si>
  <si>
    <t>patrick.nichols@email.com</t>
  </si>
  <si>
    <t>Long</t>
  </si>
  <si>
    <t>3547 King Station Apt. 320</t>
  </si>
  <si>
    <t>Wellstown</t>
  </si>
  <si>
    <t>nancy.long@email.com</t>
  </si>
  <si>
    <t>82654 Warren Track</t>
  </si>
  <si>
    <t>Lake Kevin</t>
  </si>
  <si>
    <t>julie.taylor@email.com</t>
  </si>
  <si>
    <t>9822 Henry Mountain Apt. 050</t>
  </si>
  <si>
    <t>Matthewview</t>
  </si>
  <si>
    <t>victoria.hayes@email.com</t>
  </si>
  <si>
    <t>639 Robles Groves</t>
  </si>
  <si>
    <t>Lake Emilyland</t>
  </si>
  <si>
    <t>Menominee Nation</t>
  </si>
  <si>
    <t>april.rodriguez@email.com</t>
  </si>
  <si>
    <t>2343 Moore Greens Suite 175</t>
  </si>
  <si>
    <t>South Brian</t>
  </si>
  <si>
    <t>john.austin@email.com</t>
  </si>
  <si>
    <t>Amanda</t>
  </si>
  <si>
    <t>Gordon</t>
  </si>
  <si>
    <t>235 Smith Mews Suite 029</t>
  </si>
  <si>
    <t>West Yvonneburgh</t>
  </si>
  <si>
    <t>amanda.gordon@email.com</t>
  </si>
  <si>
    <t>Jeff</t>
  </si>
  <si>
    <t>Ruiz</t>
  </si>
  <si>
    <t>7658 Shah Lake Apt. 376</t>
  </si>
  <si>
    <t>Younghaven</t>
  </si>
  <si>
    <t>jeff.ruiz@email.com</t>
  </si>
  <si>
    <t>Padilla</t>
  </si>
  <si>
    <t>171 Sarah Landing</t>
  </si>
  <si>
    <t>Smithhaven</t>
  </si>
  <si>
    <t>jason.padilla@email.com</t>
  </si>
  <si>
    <t>Lance</t>
  </si>
  <si>
    <t>1362 Peterson Rest</t>
  </si>
  <si>
    <t>West Anna</t>
  </si>
  <si>
    <t>lance.baker@email.com</t>
  </si>
  <si>
    <t>801 Denise Mall Suite 989</t>
  </si>
  <si>
    <t>Davischester</t>
  </si>
  <si>
    <t>jordan.allison@email.com</t>
  </si>
  <si>
    <t>Holden</t>
  </si>
  <si>
    <t>6516 Michael Terrace Apt. 964</t>
  </si>
  <si>
    <t>East Reneeport</t>
  </si>
  <si>
    <t>joseph.holden@email.com</t>
  </si>
  <si>
    <t>Chavez</t>
  </si>
  <si>
    <t>845 Wilson Flats Suite 392</t>
  </si>
  <si>
    <t>Lake William</t>
  </si>
  <si>
    <t>stephen.chavez@email.com</t>
  </si>
  <si>
    <t>Amber</t>
  </si>
  <si>
    <t>9887 Thomas Unions Apt. 185</t>
  </si>
  <si>
    <t>Jessicatown</t>
  </si>
  <si>
    <t>amber.ramos@email.com</t>
  </si>
  <si>
    <t>89366 Jackson Ridges Apt. 107</t>
  </si>
  <si>
    <t>justin.hall@email.com</t>
  </si>
  <si>
    <t>Fisher</t>
  </si>
  <si>
    <t>4034 Grimes Courts</t>
  </si>
  <si>
    <t>East Jenniferbury</t>
  </si>
  <si>
    <t>christopher.fisher@email.com</t>
  </si>
  <si>
    <t>Warren</t>
  </si>
  <si>
    <t>09027 Holly Field Apt. 175</t>
  </si>
  <si>
    <t>Lake Sharonville</t>
  </si>
  <si>
    <t>jeffrey.warren@email.com</t>
  </si>
  <si>
    <t>347 Lewis Tunnel</t>
  </si>
  <si>
    <t>Gordonberg</t>
  </si>
  <si>
    <t>donald.wright@email.com</t>
  </si>
  <si>
    <t>646 Hill Meadow Apt. 099</t>
  </si>
  <si>
    <t>Lake Travismouth</t>
  </si>
  <si>
    <t>alan.green@email.com</t>
  </si>
  <si>
    <t>053 Gary Circle</t>
  </si>
  <si>
    <t>South Lauraberg</t>
  </si>
  <si>
    <t>victoria.martin@email.com</t>
  </si>
  <si>
    <t>Cabrera</t>
  </si>
  <si>
    <t>8822 Tanner Springs</t>
  </si>
  <si>
    <t>Deborahtown</t>
  </si>
  <si>
    <t>jennifer.cabrera@email.com</t>
  </si>
  <si>
    <t>Julian</t>
  </si>
  <si>
    <t>891 Brian Flat Apt. 333</t>
  </si>
  <si>
    <t>North Mark</t>
  </si>
  <si>
    <t>julian.jackson@email.com</t>
  </si>
  <si>
    <t>55657 Davis Garden</t>
  </si>
  <si>
    <t>Port Michael</t>
  </si>
  <si>
    <t>brandon.lee@email.com</t>
  </si>
  <si>
    <t>Buckley</t>
  </si>
  <si>
    <t>96330 Megan Lodge Suite 640</t>
  </si>
  <si>
    <t>South Timothy</t>
  </si>
  <si>
    <t>john.buckley@email.com</t>
  </si>
  <si>
    <t>Sharon</t>
  </si>
  <si>
    <t>Peterson</t>
  </si>
  <si>
    <t>22026 Mckay Tunnel Apt. 471</t>
  </si>
  <si>
    <t>Alanport</t>
  </si>
  <si>
    <t>sharon.peterson@email.com</t>
  </si>
  <si>
    <t>Joshua</t>
  </si>
  <si>
    <t>2883 Leah Station</t>
  </si>
  <si>
    <t>Clarkchester</t>
  </si>
  <si>
    <t>joshua.davis@email.com</t>
  </si>
  <si>
    <t>White</t>
  </si>
  <si>
    <t>71236 Munoz Pike</t>
  </si>
  <si>
    <t>West Matthew</t>
  </si>
  <si>
    <t>alexandra.white@email.com</t>
  </si>
  <si>
    <t>Kelsey</t>
  </si>
  <si>
    <t>85873 Patterson Dam</t>
  </si>
  <si>
    <t>New Charlesside</t>
  </si>
  <si>
    <t>kelsey.gilbert@email.com</t>
  </si>
  <si>
    <t>460 Amy Harbors Suite 890</t>
  </si>
  <si>
    <t>West Cheryl</t>
  </si>
  <si>
    <t>derek.johnson@email.com</t>
  </si>
  <si>
    <t>00018 Holly Branch Apt. 876</t>
  </si>
  <si>
    <t>Daniellefort</t>
  </si>
  <si>
    <t>michael.hernandez@email.com</t>
  </si>
  <si>
    <t>Morgan</t>
  </si>
  <si>
    <t>Rosales</t>
  </si>
  <si>
    <t>757 Macias Ferry</t>
  </si>
  <si>
    <t>New Jennifermouth</t>
  </si>
  <si>
    <t>morgan.rosales@email.com</t>
  </si>
  <si>
    <t>Poole</t>
  </si>
  <si>
    <t>7359 Julie Corners</t>
  </si>
  <si>
    <t>Allenshire</t>
  </si>
  <si>
    <t>kimberly.poole@email.com</t>
  </si>
  <si>
    <t>606 Angela Wall</t>
  </si>
  <si>
    <t>Davisfurt</t>
  </si>
  <si>
    <t>brittany.brown@email.com</t>
  </si>
  <si>
    <t>Jonathan</t>
  </si>
  <si>
    <t>32449 Wright Well Suite 877</t>
  </si>
  <si>
    <t>Jacobburgh</t>
  </si>
  <si>
    <t>jonathan.smith@email.com</t>
  </si>
  <si>
    <t>Erin</t>
  </si>
  <si>
    <t>Rice</t>
  </si>
  <si>
    <t>18577 Murray Vista</t>
  </si>
  <si>
    <t>Lake Kimberly</t>
  </si>
  <si>
    <t>erin.rice@email.com</t>
  </si>
  <si>
    <t>Evan</t>
  </si>
  <si>
    <t>Villa</t>
  </si>
  <si>
    <t>56456 Paul Station Apt. 058</t>
  </si>
  <si>
    <t>Gravesfurt</t>
  </si>
  <si>
    <t>evan.villa@email.com</t>
  </si>
  <si>
    <t>Peter</t>
  </si>
  <si>
    <t>0216 Shari Loop</t>
  </si>
  <si>
    <t>Justinport</t>
  </si>
  <si>
    <t>peter.martin@email.com</t>
  </si>
  <si>
    <t>11532 Mendoza Spur Suite 062</t>
  </si>
  <si>
    <t>North Aprilchester</t>
  </si>
  <si>
    <t>angela.smith@email.com</t>
  </si>
  <si>
    <t>Drew</t>
  </si>
  <si>
    <t>Frederick</t>
  </si>
  <si>
    <t>5380 Melanie Road Apt. 959</t>
  </si>
  <si>
    <t>East Jessicaland</t>
  </si>
  <si>
    <t>drew.frederick@email.com</t>
  </si>
  <si>
    <t>575 Elizabeth Tunnel</t>
  </si>
  <si>
    <t>North Cassie</t>
  </si>
  <si>
    <t>christopher.rodriguez@email.com</t>
  </si>
  <si>
    <t>Valdez</t>
  </si>
  <si>
    <t>23128 Zachary Fords</t>
  </si>
  <si>
    <t>Thomaschester</t>
  </si>
  <si>
    <t>michael.valdez@email.com</t>
  </si>
  <si>
    <t>Gross</t>
  </si>
  <si>
    <t>91794 Renee Streets</t>
  </si>
  <si>
    <t>East Annview</t>
  </si>
  <si>
    <t>angela.gross@email.com</t>
  </si>
  <si>
    <t>3578 Karen Causeway Suite 104</t>
  </si>
  <si>
    <t>Port Natashafurt</t>
  </si>
  <si>
    <t>elizabeth.lee@email.com</t>
  </si>
  <si>
    <t>Alyssa</t>
  </si>
  <si>
    <t>Guerrero</t>
  </si>
  <si>
    <t>06730 Tina Island Suite 884</t>
  </si>
  <si>
    <t>South Rogerbury</t>
  </si>
  <si>
    <t>alyssa.guerrero@email.com</t>
  </si>
  <si>
    <t>Dalton</t>
  </si>
  <si>
    <t>849 Anna Ports</t>
  </si>
  <si>
    <t>Haroldview</t>
  </si>
  <si>
    <t>amber.dalton@email.com</t>
  </si>
  <si>
    <t>Franklin</t>
  </si>
  <si>
    <t>45843 Robinson Row Apt. 639</t>
  </si>
  <si>
    <t>South Matthewfurt</t>
  </si>
  <si>
    <t>caitlin.franklin@email.com</t>
  </si>
  <si>
    <t>Price</t>
  </si>
  <si>
    <t>1097 Tyler Corners Suite 689</t>
  </si>
  <si>
    <t>South Catherinehaven</t>
  </si>
  <si>
    <t>julie.price@email.com</t>
  </si>
  <si>
    <t>Cooper</t>
  </si>
  <si>
    <t>98966 Martin Keys</t>
  </si>
  <si>
    <t>Lake Suzannechester</t>
  </si>
  <si>
    <t>lisa.cooper@email.com</t>
  </si>
  <si>
    <t>798 Maria Well</t>
  </si>
  <si>
    <t>Katherineport</t>
  </si>
  <si>
    <t>joseph.moore@email.com</t>
  </si>
  <si>
    <t>6541 Dominguez Ville Suite 562</t>
  </si>
  <si>
    <t>New Tommyside</t>
  </si>
  <si>
    <t>edward.burke@email.com</t>
  </si>
  <si>
    <t>8879 Sharon Burgs Suite 748</t>
  </si>
  <si>
    <t>Lake Nathanfort</t>
  </si>
  <si>
    <t>kimberly.miller@email.com</t>
  </si>
  <si>
    <t>571 Hansen Way Apt. 853</t>
  </si>
  <si>
    <t>Markton</t>
  </si>
  <si>
    <t>todd.lopez@email.com</t>
  </si>
  <si>
    <t>407 Gates Mountain Apt. 679</t>
  </si>
  <si>
    <t>Ferrellhaven</t>
  </si>
  <si>
    <t>sarah.ward@email.com</t>
  </si>
  <si>
    <t>5809 Jacob Estate Apt. 847</t>
  </si>
  <si>
    <t>Nicolemouth</t>
  </si>
  <si>
    <t>Gutierrez</t>
  </si>
  <si>
    <t>25965 Vincent River Apt. 734</t>
  </si>
  <si>
    <t>Erikaland</t>
  </si>
  <si>
    <t>eric.gutierrez@email.com</t>
  </si>
  <si>
    <t>75962 Long Tunnel</t>
  </si>
  <si>
    <t>Amychester</t>
  </si>
  <si>
    <t>heather.johnson@email.com</t>
  </si>
  <si>
    <t>Cameron</t>
  </si>
  <si>
    <t>Sanchez</t>
  </si>
  <si>
    <t>4915 Fisher Junction</t>
  </si>
  <si>
    <t>Vargaschester</t>
  </si>
  <si>
    <t>cameron.sanchez@email.com</t>
  </si>
  <si>
    <t>Tommy</t>
  </si>
  <si>
    <t>Nguyen</t>
  </si>
  <si>
    <t>1576 Smith Manor Apt. 536</t>
  </si>
  <si>
    <t>Port Karafort</t>
  </si>
  <si>
    <t>tommy.nguyen@email.com</t>
  </si>
  <si>
    <t>21310 Michael Radial Apt. 029</t>
  </si>
  <si>
    <t>Port Christopher</t>
  </si>
  <si>
    <t>paul.bell@email.com</t>
  </si>
  <si>
    <t>Dana</t>
  </si>
  <si>
    <t>Thomas</t>
  </si>
  <si>
    <t>57617 Kristen Point Apt. 511</t>
  </si>
  <si>
    <t>Lake Traci</t>
  </si>
  <si>
    <t>dana.thomas@email.com</t>
  </si>
  <si>
    <t>Foley</t>
  </si>
  <si>
    <t>560 Rachel Turnpike Suite 542</t>
  </si>
  <si>
    <t>Smithberg</t>
  </si>
  <si>
    <t>Colorado</t>
  </si>
  <si>
    <t>Crow Nation</t>
  </si>
  <si>
    <t>regina.foley@email.com</t>
  </si>
  <si>
    <t>Carrillo</t>
  </si>
  <si>
    <t>618 Thompson Corner</t>
  </si>
  <si>
    <t>Randolphmouth</t>
  </si>
  <si>
    <t>joseph.carrillo@email.com</t>
  </si>
  <si>
    <t>Jenkins</t>
  </si>
  <si>
    <t>004 Charles Court Apt. 132</t>
  </si>
  <si>
    <t>West Jeffrey</t>
  </si>
  <si>
    <t>evan.jenkins@email.com</t>
  </si>
  <si>
    <t>Theodore</t>
  </si>
  <si>
    <t>4006 Burgess Passage Apt. 295</t>
  </si>
  <si>
    <t>Jenniferhaven</t>
  </si>
  <si>
    <t>theodore.williamson@email.com</t>
  </si>
  <si>
    <t>Robin</t>
  </si>
  <si>
    <t>Kidd</t>
  </si>
  <si>
    <t>135 William Drives</t>
  </si>
  <si>
    <t>robin.kidd@email.com</t>
  </si>
  <si>
    <t>Deborah</t>
  </si>
  <si>
    <t>26596 Anthony Wells Suite 166</t>
  </si>
  <si>
    <t>North Rachelview</t>
  </si>
  <si>
    <t>deborah.jackson@email.com</t>
  </si>
  <si>
    <t>Morrow</t>
  </si>
  <si>
    <t>49053 Miguel Mountain</t>
  </si>
  <si>
    <t>South Mario</t>
  </si>
  <si>
    <t>sarah.morrow@email.com</t>
  </si>
  <si>
    <t>Samuel</t>
  </si>
  <si>
    <t>Macdonald</t>
  </si>
  <si>
    <t>1424 Patton Highway</t>
  </si>
  <si>
    <t>West Bradley</t>
  </si>
  <si>
    <t>samuel.macdonald@email.com</t>
  </si>
  <si>
    <t>Preston</t>
  </si>
  <si>
    <t>Jennings</t>
  </si>
  <si>
    <t>550 Mark Island Suite 875</t>
  </si>
  <si>
    <t>South Charles</t>
  </si>
  <si>
    <t>preston.jennings@email.com</t>
  </si>
  <si>
    <t>Erica</t>
  </si>
  <si>
    <t>12137 Jessica Island</t>
  </si>
  <si>
    <t>East Juliastad</t>
  </si>
  <si>
    <t>erica.morrow@email.com</t>
  </si>
  <si>
    <t>42450 Russell Row Apt. 223</t>
  </si>
  <si>
    <t>Bobbymouth</t>
  </si>
  <si>
    <t>taylor.morgan@email.com</t>
  </si>
  <si>
    <t>Randy</t>
  </si>
  <si>
    <t>Mcdaniel</t>
  </si>
  <si>
    <t>8157 Rebecca Throughway</t>
  </si>
  <si>
    <t>Lewisside</t>
  </si>
  <si>
    <t>randy.mcdaniel@email.com</t>
  </si>
  <si>
    <t>Fuentes</t>
  </si>
  <si>
    <t>4247 John Glens</t>
  </si>
  <si>
    <t>West Janetmouth</t>
  </si>
  <si>
    <t>sandra.fuentes@email.com</t>
  </si>
  <si>
    <t>Baxter</t>
  </si>
  <si>
    <t>261 Hansen Field</t>
  </si>
  <si>
    <t>North Kelly</t>
  </si>
  <si>
    <t>charles.baxter@email.com</t>
  </si>
  <si>
    <t>Coffey</t>
  </si>
  <si>
    <t>88103 Henderson Pines</t>
  </si>
  <si>
    <t>Port Anitachester</t>
  </si>
  <si>
    <t>allison.coffey@email.com</t>
  </si>
  <si>
    <t>Leslie</t>
  </si>
  <si>
    <t>8839 Avila Centers Apt. 592</t>
  </si>
  <si>
    <t>South Yvette</t>
  </si>
  <si>
    <t>leslie.johnson@email.com</t>
  </si>
  <si>
    <t>Travis</t>
  </si>
  <si>
    <t>152 Natalie Via</t>
  </si>
  <si>
    <t>New Chase</t>
  </si>
  <si>
    <t>Pawnee Nation</t>
  </si>
  <si>
    <t>travis.lopez@email.com</t>
  </si>
  <si>
    <t>Norton</t>
  </si>
  <si>
    <t>3440 Allen Point</t>
  </si>
  <si>
    <t>Coltonhaven</t>
  </si>
  <si>
    <t>melissa.norton@email.com</t>
  </si>
  <si>
    <t>Deanna</t>
  </si>
  <si>
    <t>1468 Wright Stream Apt. 590</t>
  </si>
  <si>
    <t>Carolynhaven</t>
  </si>
  <si>
    <t>deanna.carlson@email.com</t>
  </si>
  <si>
    <t>313 Armstrong Knolls</t>
  </si>
  <si>
    <t>South Sandy</t>
  </si>
  <si>
    <t>olivia.ashley@email.com</t>
  </si>
  <si>
    <t>69972 Chandler Land Apt. 740</t>
  </si>
  <si>
    <t>Romanside</t>
  </si>
  <si>
    <t>jordan.smith@email.com</t>
  </si>
  <si>
    <t>35753 Kramer Cape Apt. 925</t>
  </si>
  <si>
    <t>New Emily</t>
  </si>
  <si>
    <t>cody.davis@email.com</t>
  </si>
  <si>
    <t>William</t>
  </si>
  <si>
    <t>16395 Kyle Meadows Apt. 311</t>
  </si>
  <si>
    <t>Wilsonfort</t>
  </si>
  <si>
    <t>william.davis@email.com</t>
  </si>
  <si>
    <t>Welch</t>
  </si>
  <si>
    <t>1658 Howard Drive</t>
  </si>
  <si>
    <t>Michelleburgh</t>
  </si>
  <si>
    <t>kimberly.welch@email.com</t>
  </si>
  <si>
    <t>491 Amy Stream</t>
  </si>
  <si>
    <t>Brendanberg</t>
  </si>
  <si>
    <t>russell.weaver@email.com</t>
  </si>
  <si>
    <t>Blake</t>
  </si>
  <si>
    <t>Porter</t>
  </si>
  <si>
    <t>5067 Wilson Lodge Suite 003</t>
  </si>
  <si>
    <t>Port Tina</t>
  </si>
  <si>
    <t>blake.porter@email.com</t>
  </si>
  <si>
    <t>Sweeney</t>
  </si>
  <si>
    <t>33464 Eric Mountains Suite 417</t>
  </si>
  <si>
    <t>Lake Joseton</t>
  </si>
  <si>
    <t>chad.sweeney@email.com</t>
  </si>
  <si>
    <t>Rojas</t>
  </si>
  <si>
    <t>9852 William Springs Suite 116</t>
  </si>
  <si>
    <t>East Alejandra</t>
  </si>
  <si>
    <t>samantha.rojas@email.com</t>
  </si>
  <si>
    <t>Marquez</t>
  </si>
  <si>
    <t>49003 Jessica Circle</t>
  </si>
  <si>
    <t>Adamfurt</t>
  </si>
  <si>
    <t>jeffrey.marquez@email.com</t>
  </si>
  <si>
    <t>Cassidy</t>
  </si>
  <si>
    <t>80085 Robertson Key</t>
  </si>
  <si>
    <t>North Nicolechester</t>
  </si>
  <si>
    <t>cassidy.moore@email.com</t>
  </si>
  <si>
    <t>Ibarra</t>
  </si>
  <si>
    <t>43679 Grant Wells Suite 546</t>
  </si>
  <si>
    <t>Tomland</t>
  </si>
  <si>
    <t>charles.ibarra@email.com</t>
  </si>
  <si>
    <t>Denise</t>
  </si>
  <si>
    <t>658 Pacheco Burg Suite 276</t>
  </si>
  <si>
    <t>North Wayneborough</t>
  </si>
  <si>
    <t>denise.brown@email.com</t>
  </si>
  <si>
    <t>Pearson</t>
  </si>
  <si>
    <t>9766 George Springs Apt. 986</t>
  </si>
  <si>
    <t>Murrayberg</t>
  </si>
  <si>
    <t>charles.pearson@email.com</t>
  </si>
  <si>
    <t>941 Troy Overpass</t>
  </si>
  <si>
    <t>Weeksborough</t>
  </si>
  <si>
    <t>carol.sosa@email.com</t>
  </si>
  <si>
    <t>Bradshaw</t>
  </si>
  <si>
    <t>62218 Fletcher Groves Apt. 766</t>
  </si>
  <si>
    <t>Perezfurt</t>
  </si>
  <si>
    <t>christopher.bradshaw@email.com</t>
  </si>
  <si>
    <t>Morris</t>
  </si>
  <si>
    <t>33313 Guzman Underpass</t>
  </si>
  <si>
    <t>East Melvinport</t>
  </si>
  <si>
    <t>carol.morris@email.com</t>
  </si>
  <si>
    <t>162 Perkins Run</t>
  </si>
  <si>
    <t>Lake Tina</t>
  </si>
  <si>
    <t>william.lopez@email.com</t>
  </si>
  <si>
    <t>Wolfe</t>
  </si>
  <si>
    <t>96258 Mccormick Brooks Apt. 284</t>
  </si>
  <si>
    <t>Reedstad</t>
  </si>
  <si>
    <t>patrick.wolfe@email.com</t>
  </si>
  <si>
    <t>Summer</t>
  </si>
  <si>
    <t>Mcneil</t>
  </si>
  <si>
    <t>79782 Chavez Plain Suite 001</t>
  </si>
  <si>
    <t>Nicoletown</t>
  </si>
  <si>
    <t>summer.mcneil@email.com</t>
  </si>
  <si>
    <t>Seth</t>
  </si>
  <si>
    <t>Trujillo</t>
  </si>
  <si>
    <t>91387 Lindsay Vista Apt. 630</t>
  </si>
  <si>
    <t>Lake Theresafurt</t>
  </si>
  <si>
    <t>seth.trujillo@email.com</t>
  </si>
  <si>
    <t>Carla</t>
  </si>
  <si>
    <t>9946 Harrison Ville</t>
  </si>
  <si>
    <t>West Scottbury</t>
  </si>
  <si>
    <t>carla.jones@email.com</t>
  </si>
  <si>
    <t>Devin</t>
  </si>
  <si>
    <t>362 Paul Port</t>
  </si>
  <si>
    <t>Port Lindsey</t>
  </si>
  <si>
    <t>devin.mcneil@email.com</t>
  </si>
  <si>
    <t>22977 Lopez Road Suite 576</t>
  </si>
  <si>
    <t>Jenniferfurt</t>
  </si>
  <si>
    <t>Spokane Nation</t>
  </si>
  <si>
    <t>bryan.stewart@email.com</t>
  </si>
  <si>
    <t>Bradley</t>
  </si>
  <si>
    <t>Rogers</t>
  </si>
  <si>
    <t>780 Hendricks Grove Apt. 944</t>
  </si>
  <si>
    <t>East Jonathan</t>
  </si>
  <si>
    <t>bradley.rogers@email.com</t>
  </si>
  <si>
    <t>Theresa</t>
  </si>
  <si>
    <t>English</t>
  </si>
  <si>
    <t>6149 Hampton Vista Suite 280</t>
  </si>
  <si>
    <t>Donnaport</t>
  </si>
  <si>
    <t>theresa.english@email.com</t>
  </si>
  <si>
    <t>Beverly</t>
  </si>
  <si>
    <t>1891 Michael Ford</t>
  </si>
  <si>
    <t>New Gregory</t>
  </si>
  <si>
    <t>beverly.thomas@email.com</t>
  </si>
  <si>
    <t>Glass</t>
  </si>
  <si>
    <t>639 Tina Estates</t>
  </si>
  <si>
    <t>Spenceville</t>
  </si>
  <si>
    <t>jennifer.glass@email.com</t>
  </si>
  <si>
    <t>Timothy</t>
  </si>
  <si>
    <t>491 Kelli Trail Apt. 764</t>
  </si>
  <si>
    <t>Gonzalezfort</t>
  </si>
  <si>
    <t>timothy.smith@email.com</t>
  </si>
  <si>
    <t>Shannon</t>
  </si>
  <si>
    <t>Diaz</t>
  </si>
  <si>
    <t>5651 Justin Knolls</t>
  </si>
  <si>
    <t>Susanchester</t>
  </si>
  <si>
    <t>shannon.diaz@email.com</t>
  </si>
  <si>
    <t>Andrea</t>
  </si>
  <si>
    <t>38661 Bush Drives Suite 953</t>
  </si>
  <si>
    <t>New Bethport</t>
  </si>
  <si>
    <t>andrea.clark@email.com</t>
  </si>
  <si>
    <t>Stephens</t>
  </si>
  <si>
    <t>4603 Mark Parkway</t>
  </si>
  <si>
    <t>Ianfort</t>
  </si>
  <si>
    <t>jessica.stephens@email.com</t>
  </si>
  <si>
    <t>94927 Susan Mews Suite 999</t>
  </si>
  <si>
    <t>South Carla</t>
  </si>
  <si>
    <t>mark.anderson@email.com</t>
  </si>
  <si>
    <t>890 Pamela Mission</t>
  </si>
  <si>
    <t>West Joyceshire</t>
  </si>
  <si>
    <t>lisa.henry@email.com</t>
  </si>
  <si>
    <t>Gerald</t>
  </si>
  <si>
    <t>14418 Michael Meadows Suite 536</t>
  </si>
  <si>
    <t>Dayfort</t>
  </si>
  <si>
    <t>gerald.garrett@email.com</t>
  </si>
  <si>
    <t>58932 Paula Tunnel Apt. 531</t>
  </si>
  <si>
    <t>New Amandafort</t>
  </si>
  <si>
    <t>denise.dean@email.com</t>
  </si>
  <si>
    <t>Eddie</t>
  </si>
  <si>
    <t>186 Jennifer Summit</t>
  </si>
  <si>
    <t>South Sharon</t>
  </si>
  <si>
    <t>eddie.smith@email.com</t>
  </si>
  <si>
    <t>0500 Karen Shore Apt. 671</t>
  </si>
  <si>
    <t>Port Erika</t>
  </si>
  <si>
    <t>brandon.miller@email.com</t>
  </si>
  <si>
    <t>80776 Davis Viaduct</t>
  </si>
  <si>
    <t>Tylerton</t>
  </si>
  <si>
    <t>jennifer.martinez@email.com</t>
  </si>
  <si>
    <t>Ramirez</t>
  </si>
  <si>
    <t>142 Thompson Via</t>
  </si>
  <si>
    <t>Robinfort</t>
  </si>
  <si>
    <t>anna.ramirez@email.com</t>
  </si>
  <si>
    <t>Powell</t>
  </si>
  <si>
    <t>2401 Rhonda Fork</t>
  </si>
  <si>
    <t>South Travis</t>
  </si>
  <si>
    <t>jessica.powell@email.com</t>
  </si>
  <si>
    <t>Lawson</t>
  </si>
  <si>
    <t>44714 Townsend Plaza</t>
  </si>
  <si>
    <t>South Angelaton</t>
  </si>
  <si>
    <t>jessica.lawson@email.com</t>
  </si>
  <si>
    <t>Greene</t>
  </si>
  <si>
    <t>140 Floyd Street</t>
  </si>
  <si>
    <t>Morganmouth</t>
  </si>
  <si>
    <t>Ho-Chunk Nation</t>
  </si>
  <si>
    <t>vincent.greene@email.com</t>
  </si>
  <si>
    <t>Bill</t>
  </si>
  <si>
    <t>910 Vasquez Field Suite 624</t>
  </si>
  <si>
    <t>Melaniebury</t>
  </si>
  <si>
    <t>Kiowa Nation</t>
  </si>
  <si>
    <t>bill.miller@email.com</t>
  </si>
  <si>
    <t>144 Jared Springs Suite 377</t>
  </si>
  <si>
    <t>North Patrick</t>
  </si>
  <si>
    <t>christopher.scott@email.com</t>
  </si>
  <si>
    <t>119 Erica Path</t>
  </si>
  <si>
    <t>Lake Sean</t>
  </si>
  <si>
    <t>joseph.jordan@email.com</t>
  </si>
  <si>
    <t>Rhonda</t>
  </si>
  <si>
    <t>9029 Rich Hollow Suite 334</t>
  </si>
  <si>
    <t>Glennburgh</t>
  </si>
  <si>
    <t>rhonda.ortiz@email.com</t>
  </si>
  <si>
    <t>Dawn</t>
  </si>
  <si>
    <t>Camacho</t>
  </si>
  <si>
    <t>8141 Smith Roads Suite 907</t>
  </si>
  <si>
    <t>Torresland</t>
  </si>
  <si>
    <t>dawn.camacho@email.com</t>
  </si>
  <si>
    <t>Hardin</t>
  </si>
  <si>
    <t>892 Kevin Station Suite 406</t>
  </si>
  <si>
    <t>Lake Jeffreyton</t>
  </si>
  <si>
    <t>angela.hardin@email.com</t>
  </si>
  <si>
    <t>Hines</t>
  </si>
  <si>
    <t>0633 Moore River Suite 772</t>
  </si>
  <si>
    <t>Tristanport</t>
  </si>
  <si>
    <t>victoria.hines@email.com</t>
  </si>
  <si>
    <t>Morse</t>
  </si>
  <si>
    <t>86396 Matthew Tunnel</t>
  </si>
  <si>
    <t>South Deannachester</t>
  </si>
  <si>
    <t>amy.morse@email.com</t>
  </si>
  <si>
    <t>Dunn</t>
  </si>
  <si>
    <t>1760 Graham Gardens Suite 316</t>
  </si>
  <si>
    <t>East Stephanie</t>
  </si>
  <si>
    <t>christopher.dunn@email.com</t>
  </si>
  <si>
    <t>27799 Brent Mount Suite 720</t>
  </si>
  <si>
    <t>North Crystalberg</t>
  </si>
  <si>
    <t>lauren.garcia@email.com</t>
  </si>
  <si>
    <t>Miguel</t>
  </si>
  <si>
    <t>Rios</t>
  </si>
  <si>
    <t>8177 Steve Centers</t>
  </si>
  <si>
    <t>Wigginsberg</t>
  </si>
  <si>
    <t>miguel.rios@email.com</t>
  </si>
  <si>
    <t>Jacobs</t>
  </si>
  <si>
    <t>53446 Pugh Court</t>
  </si>
  <si>
    <t>East Melissa</t>
  </si>
  <si>
    <t>brent.jacobs@email.com</t>
  </si>
  <si>
    <t>Becky</t>
  </si>
  <si>
    <t>Mata</t>
  </si>
  <si>
    <t>3423 Julie Drive Apt. 291</t>
  </si>
  <si>
    <t>Thomasview</t>
  </si>
  <si>
    <t>becky.mata@email.com</t>
  </si>
  <si>
    <t>Maynard</t>
  </si>
  <si>
    <t>9769 Robert Garden Apt. 639</t>
  </si>
  <si>
    <t>Benjaminstad</t>
  </si>
  <si>
    <t>laura.maynard@email.com</t>
  </si>
  <si>
    <t>Cisneros</t>
  </si>
  <si>
    <t>18480 Stewart Route Suite 312</t>
  </si>
  <si>
    <t>Maureenhaven</t>
  </si>
  <si>
    <t>amanda.cisneros@email.com</t>
  </si>
  <si>
    <t>74642 Tristan Mission Apt. 440</t>
  </si>
  <si>
    <t>Zhangport</t>
  </si>
  <si>
    <t>krista.simmons@email.com</t>
  </si>
  <si>
    <t>Jeremy</t>
  </si>
  <si>
    <t>833 Lewis Estates Apt. 905</t>
  </si>
  <si>
    <t>North Thomashaven</t>
  </si>
  <si>
    <t>jeremy.martin@email.com</t>
  </si>
  <si>
    <t>Kristin</t>
  </si>
  <si>
    <t>70418 Marc Trafficway</t>
  </si>
  <si>
    <t>Bridgesstad</t>
  </si>
  <si>
    <t>kristin.roman@email.com</t>
  </si>
  <si>
    <t>9759 Meyers Manors Apt. 080</t>
  </si>
  <si>
    <t>Petersonside</t>
  </si>
  <si>
    <t>david.moore@email.com</t>
  </si>
  <si>
    <t>42604 Rocha River Suite 213</t>
  </si>
  <si>
    <t>East Sierra</t>
  </si>
  <si>
    <t>jeremy.lopez@email.com</t>
  </si>
  <si>
    <t>Casey</t>
  </si>
  <si>
    <t>269 Floyd Grove Suite 248</t>
  </si>
  <si>
    <t>Brownside</t>
  </si>
  <si>
    <t>lauren.casey@email.com</t>
  </si>
  <si>
    <t>Wells</t>
  </si>
  <si>
    <t>3317 Monroe Islands Apt. 515</t>
  </si>
  <si>
    <t>Claytonborough</t>
  </si>
  <si>
    <t>rebecca.wells@email.com</t>
  </si>
  <si>
    <t>5908 Potter Hill</t>
  </si>
  <si>
    <t>South Alicia</t>
  </si>
  <si>
    <t>rhonda.reed@email.com</t>
  </si>
  <si>
    <t>Salinas</t>
  </si>
  <si>
    <t>598 Johnson Place</t>
  </si>
  <si>
    <t>Rojastown</t>
  </si>
  <si>
    <t>michael.salinas@email.com</t>
  </si>
  <si>
    <t>9549 Brittney Plains Suite 674</t>
  </si>
  <si>
    <t>Ralphbury</t>
  </si>
  <si>
    <t>matthew.griffin@email.com</t>
  </si>
  <si>
    <t>Suzanne</t>
  </si>
  <si>
    <t>30432 Molly Harbor Apt. 449</t>
  </si>
  <si>
    <t>West Elizabeth</t>
  </si>
  <si>
    <t>suzanne.williams@email.com</t>
  </si>
  <si>
    <t>95280 Scott Radial</t>
  </si>
  <si>
    <t>West Mark</t>
  </si>
  <si>
    <t>joseph.thompson@email.com</t>
  </si>
  <si>
    <t>41728 Weber Shoals Apt. 683</t>
  </si>
  <si>
    <t>Tinaberg</t>
  </si>
  <si>
    <t>randy.salinas@email.com</t>
  </si>
  <si>
    <t>Castillo</t>
  </si>
  <si>
    <t>8280 Ronald Street</t>
  </si>
  <si>
    <t>Deniseborough</t>
  </si>
  <si>
    <t>christy.castillo@email.com</t>
  </si>
  <si>
    <t>684 Wilson Isle</t>
  </si>
  <si>
    <t>steven.hall@email.com</t>
  </si>
  <si>
    <t>627 Bennett Place</t>
  </si>
  <si>
    <t>South Dawn</t>
  </si>
  <si>
    <t>lisa.rivera@email.com</t>
  </si>
  <si>
    <t>2032 Kimberly View Suite 708</t>
  </si>
  <si>
    <t>michael.rodriguez@email.com</t>
  </si>
  <si>
    <t>53240 Gregory Crest</t>
  </si>
  <si>
    <t>New Veronica</t>
  </si>
  <si>
    <t>laura.king@email.com</t>
  </si>
  <si>
    <t>Jerry</t>
  </si>
  <si>
    <t>55673 Michael Expressway Apt. 313</t>
  </si>
  <si>
    <t>South Lisaburgh</t>
  </si>
  <si>
    <t>jerry.chavez@email.com</t>
  </si>
  <si>
    <t>Tracy</t>
  </si>
  <si>
    <t>Hodge</t>
  </si>
  <si>
    <t>8538 Tracy Springs Suite 974</t>
  </si>
  <si>
    <t>Flynnfort</t>
  </si>
  <si>
    <t>tracy.hodge@email.com</t>
  </si>
  <si>
    <t>54350 Jackson Village</t>
  </si>
  <si>
    <t>Spenceland</t>
  </si>
  <si>
    <t>victoria.williams@email.com</t>
  </si>
  <si>
    <t>64150 Michelle Path Suite 898</t>
  </si>
  <si>
    <t>Port Robert</t>
  </si>
  <si>
    <t>carlos.garcia@email.com</t>
  </si>
  <si>
    <t>Stokes</t>
  </si>
  <si>
    <t>580 Compton Throughway</t>
  </si>
  <si>
    <t>Masonstad</t>
  </si>
  <si>
    <t>Chinook Nation</t>
  </si>
  <si>
    <t>james.stokes@email.com</t>
  </si>
  <si>
    <t>Tonya</t>
  </si>
  <si>
    <t>Phillips</t>
  </si>
  <si>
    <t>141 Davis Underpass</t>
  </si>
  <si>
    <t>tonya.phillips@email.com</t>
  </si>
  <si>
    <t>Michele</t>
  </si>
  <si>
    <t>Webster</t>
  </si>
  <si>
    <t>605 Young Mountains Apt. 300</t>
  </si>
  <si>
    <t>North Jamie</t>
  </si>
  <si>
    <t>michele.webster@email.com</t>
  </si>
  <si>
    <t>Evans</t>
  </si>
  <si>
    <t>20506 Jackson Walk Suite 316</t>
  </si>
  <si>
    <t>Shaunstad</t>
  </si>
  <si>
    <t>timothy.evans@email.com</t>
  </si>
  <si>
    <t>Oscar</t>
  </si>
  <si>
    <t>Cobb</t>
  </si>
  <si>
    <t>26256 Joel Crescent Suite 920</t>
  </si>
  <si>
    <t>Mcdowellshire</t>
  </si>
  <si>
    <t>oscar.cobb@email.com</t>
  </si>
  <si>
    <t>780 Jennifer Circle Suite 074</t>
  </si>
  <si>
    <t>Khanburgh</t>
  </si>
  <si>
    <t>neil.white@email.com</t>
  </si>
  <si>
    <t>Fowler</t>
  </si>
  <si>
    <t>4653 Gregory Trace</t>
  </si>
  <si>
    <t>Marymouth</t>
  </si>
  <si>
    <t>james.fowler@email.com</t>
  </si>
  <si>
    <t>Manuel</t>
  </si>
  <si>
    <t>Santana</t>
  </si>
  <si>
    <t>4342 Flores Spurs Apt. 405</t>
  </si>
  <si>
    <t>Evelynstad</t>
  </si>
  <si>
    <t>manuel.santana@email.com</t>
  </si>
  <si>
    <t>60198 Marks Road</t>
  </si>
  <si>
    <t>Mendezmouth</t>
  </si>
  <si>
    <t>jacqueline.smith@email.com</t>
  </si>
  <si>
    <t>Brandy</t>
  </si>
  <si>
    <t>9174 Jackson Lake Apt. 683</t>
  </si>
  <si>
    <t>Port Corey</t>
  </si>
  <si>
    <t>brandy.castillo@email.com</t>
  </si>
  <si>
    <t>26522 Douglas Corners</t>
  </si>
  <si>
    <t>Nathanmouth</t>
  </si>
  <si>
    <t>mark.williams@email.com</t>
  </si>
  <si>
    <t>Wong</t>
  </si>
  <si>
    <t>49468 Johnson Ports Apt. 966</t>
  </si>
  <si>
    <t>Elliottville</t>
  </si>
  <si>
    <t>kenneth.wong@email.com</t>
  </si>
  <si>
    <t>Giles</t>
  </si>
  <si>
    <t>59494 Ward Valley</t>
  </si>
  <si>
    <t>Port Melissafort</t>
  </si>
  <si>
    <t>olivia.giles@email.com</t>
  </si>
  <si>
    <t>Garza</t>
  </si>
  <si>
    <t>726 Hannah Crest</t>
  </si>
  <si>
    <t>sarah.garza@email.com</t>
  </si>
  <si>
    <t>Wiggins</t>
  </si>
  <si>
    <t>40326 Calhoun Cliffs Apt. 640</t>
  </si>
  <si>
    <t>West Kellyburgh</t>
  </si>
  <si>
    <t>jacqueline.wiggins@email.com</t>
  </si>
  <si>
    <t>21462 Carey Islands Suite 628</t>
  </si>
  <si>
    <t>Catherinehaven</t>
  </si>
  <si>
    <t>brittany.richardson@email.com</t>
  </si>
  <si>
    <t>Ryan</t>
  </si>
  <si>
    <t>Humphrey</t>
  </si>
  <si>
    <t>8557 Abigail Motorway</t>
  </si>
  <si>
    <t>Keithchester</t>
  </si>
  <si>
    <t>ryan.humphrey@email.com</t>
  </si>
  <si>
    <t>7866 Lisa Drive Suite 861</t>
  </si>
  <si>
    <t>Millerfurt</t>
  </si>
  <si>
    <t>thomas.lee@email.com</t>
  </si>
  <si>
    <t>6731 David Land Suite 940</t>
  </si>
  <si>
    <t>Port Jacqueline</t>
  </si>
  <si>
    <t>elizabeth.white@email.com</t>
  </si>
  <si>
    <t>Compton</t>
  </si>
  <si>
    <t>7730 Brittany Alley</t>
  </si>
  <si>
    <t>Jeffreyton</t>
  </si>
  <si>
    <t>jonathan.compton@email.com</t>
  </si>
  <si>
    <t>Pena</t>
  </si>
  <si>
    <t>55167 Flores Creek</t>
  </si>
  <si>
    <t>Matthewfurt</t>
  </si>
  <si>
    <t>craig.pena@email.com</t>
  </si>
  <si>
    <t>Kevin</t>
  </si>
  <si>
    <t>0503 Hicks Forks</t>
  </si>
  <si>
    <t>Danielview</t>
  </si>
  <si>
    <t>kevin.washington@email.com</t>
  </si>
  <si>
    <t>975 Moore Lock Suite 733</t>
  </si>
  <si>
    <t>Joannemouth</t>
  </si>
  <si>
    <t>daniel.johnson@email.com</t>
  </si>
  <si>
    <t>Krystal</t>
  </si>
  <si>
    <t>29650 Jordan Causeway Suite 189</t>
  </si>
  <si>
    <t>Port Alison</t>
  </si>
  <si>
    <t>krystal.jackson@email.com</t>
  </si>
  <si>
    <t>Reeves</t>
  </si>
  <si>
    <t>03483 Curtis Islands Apt. 534</t>
  </si>
  <si>
    <t>Rickymouth</t>
  </si>
  <si>
    <t>randy.reeves@email.com</t>
  </si>
  <si>
    <t>80926 Terri Curve Suite 853</t>
  </si>
  <si>
    <t>Teresamouth</t>
  </si>
  <si>
    <t>crystal.rodriguez@email.com</t>
  </si>
  <si>
    <t>98732 John Valleys</t>
  </si>
  <si>
    <t>East Crystalberg</t>
  </si>
  <si>
    <t>adam.baker@email.com</t>
  </si>
  <si>
    <t>404 Martin Forks</t>
  </si>
  <si>
    <t>Lake Jamesstad</t>
  </si>
  <si>
    <t>matthew.anderson@email.com</t>
  </si>
  <si>
    <t>Greg</t>
  </si>
  <si>
    <t>011 Clifford Circle</t>
  </si>
  <si>
    <t>Andersonberg</t>
  </si>
  <si>
    <t>greg.thompson@email.com</t>
  </si>
  <si>
    <t>Simon</t>
  </si>
  <si>
    <t>06487 Taylor Parkway Suite 546</t>
  </si>
  <si>
    <t>Lake Patrick</t>
  </si>
  <si>
    <t>michael.simon@email.com</t>
  </si>
  <si>
    <t>663 Brown Hollow Suite 007</t>
  </si>
  <si>
    <t>South Debbie</t>
  </si>
  <si>
    <t>jeffrey.guerrero@email.com</t>
  </si>
  <si>
    <t>833 Stevens Fort</t>
  </si>
  <si>
    <t>Harrischester</t>
  </si>
  <si>
    <t>jesse.robinson@email.com</t>
  </si>
  <si>
    <t>61818 Richardson Expressway Suite 527</t>
  </si>
  <si>
    <t>Cunninghamburgh</t>
  </si>
  <si>
    <t>andrew.cox@email.com</t>
  </si>
  <si>
    <t>999 Samantha Track</t>
  </si>
  <si>
    <t>Grayside</t>
  </si>
  <si>
    <t>william.green@email.com</t>
  </si>
  <si>
    <t>Campbell</t>
  </si>
  <si>
    <t>15158 Lowe Grove Apt. 170</t>
  </si>
  <si>
    <t>Samuelfort</t>
  </si>
  <si>
    <t>keith.campbell@email.com</t>
  </si>
  <si>
    <t>3371 Bailey Isle Suite 939</t>
  </si>
  <si>
    <t>Hillfort</t>
  </si>
  <si>
    <t>lynn.williams@email.com</t>
  </si>
  <si>
    <t>92861 Gary Street Suite 062</t>
  </si>
  <si>
    <t>Lake Gloria</t>
  </si>
  <si>
    <t>kyle.smith@email.com</t>
  </si>
  <si>
    <t>35680 Alan Ranch Suite 268</t>
  </si>
  <si>
    <t>Alisonhaven</t>
  </si>
  <si>
    <t>rebecca.lowe@email.com</t>
  </si>
  <si>
    <t>Gay</t>
  </si>
  <si>
    <t>871 Wiggins Place Apt. 177</t>
  </si>
  <si>
    <t>Taylorborough</t>
  </si>
  <si>
    <t>travis.gay@email.com</t>
  </si>
  <si>
    <t>718 Miller Centers</t>
  </si>
  <si>
    <t>Bradleyton</t>
  </si>
  <si>
    <t>adam.roberts@email.com</t>
  </si>
  <si>
    <t>Massey</t>
  </si>
  <si>
    <t>5579 Robert Island Apt. 546</t>
  </si>
  <si>
    <t>Hamiltonborough</t>
  </si>
  <si>
    <t>craig.massey@email.com</t>
  </si>
  <si>
    <t>767 Annette Road</t>
  </si>
  <si>
    <t>Lake Katherine</t>
  </si>
  <si>
    <t>emily.marshall@email.com</t>
  </si>
  <si>
    <t>Tiffany</t>
  </si>
  <si>
    <t>0307 William Crest Apt. 232</t>
  </si>
  <si>
    <t>Montoyamouth</t>
  </si>
  <si>
    <t>tiffany.lowe@email.com</t>
  </si>
  <si>
    <t>7868 Kevin Summit</t>
  </si>
  <si>
    <t>Davidfort</t>
  </si>
  <si>
    <t>jessica.simmons@email.com</t>
  </si>
  <si>
    <t>Christine</t>
  </si>
  <si>
    <t>1070 George Bridge Apt. 493</t>
  </si>
  <si>
    <t>Bakerhaven</t>
  </si>
  <si>
    <t>christine.price@email.com</t>
  </si>
  <si>
    <t>8328 Velazquez Ramp</t>
  </si>
  <si>
    <t>joseph.davis@email.com</t>
  </si>
  <si>
    <t>Vaughan</t>
  </si>
  <si>
    <t>62334 Jordan Port</t>
  </si>
  <si>
    <t>North Lindafurt</t>
  </si>
  <si>
    <t>brandon.vaughan@email.com</t>
  </si>
  <si>
    <t>69862 Rebecca Pine</t>
  </si>
  <si>
    <t>Port Rickyfurt</t>
  </si>
  <si>
    <t>christopher.payne@email.com</t>
  </si>
  <si>
    <t>Lang</t>
  </si>
  <si>
    <t>19662 Lori Garden Apt. 189</t>
  </si>
  <si>
    <t>Jensenport</t>
  </si>
  <si>
    <t>justin.lang@email.com</t>
  </si>
  <si>
    <t>Jane</t>
  </si>
  <si>
    <t>1164 Tanner Inlet Apt. 174</t>
  </si>
  <si>
    <t>jane.brown@email.com</t>
  </si>
  <si>
    <t>George</t>
  </si>
  <si>
    <t>626 Burke Gateway Suite 774</t>
  </si>
  <si>
    <t>New Stephaniefurt</t>
  </si>
  <si>
    <t>shannon.george@email.com</t>
  </si>
  <si>
    <t>740 Andrew Meadows Suite 907</t>
  </si>
  <si>
    <t>Brownmouth</t>
  </si>
  <si>
    <t>crystal.lowe@email.com</t>
  </si>
  <si>
    <t>Bishop</t>
  </si>
  <si>
    <t>9135 Brianna Summit</t>
  </si>
  <si>
    <t>East Sonyafurt</t>
  </si>
  <si>
    <t>amy.bishop@email.com</t>
  </si>
  <si>
    <t>Zoe</t>
  </si>
  <si>
    <t>0434 Young Turnpike Apt. 876</t>
  </si>
  <si>
    <t>Alexisville</t>
  </si>
  <si>
    <t>zoe.harris@email.com</t>
  </si>
  <si>
    <t>Cohen</t>
  </si>
  <si>
    <t>0078 Lawson Point</t>
  </si>
  <si>
    <t>Jessicaville</t>
  </si>
  <si>
    <t>crystal.cohen@email.com</t>
  </si>
  <si>
    <t>Wood</t>
  </si>
  <si>
    <t>409 Hernandez Cliffs</t>
  </si>
  <si>
    <t>Cherylside</t>
  </si>
  <si>
    <t>matthew.wood@email.com</t>
  </si>
  <si>
    <t>3054 Madison Court</t>
  </si>
  <si>
    <t>Lake Jacqueline</t>
  </si>
  <si>
    <t>john.paul@email.com</t>
  </si>
  <si>
    <t>Darren</t>
  </si>
  <si>
    <t>Schaefer</t>
  </si>
  <si>
    <t>2632 Waters Divide Suite 602</t>
  </si>
  <si>
    <t>Port Renee</t>
  </si>
  <si>
    <t>darren.schaefer@email.com</t>
  </si>
  <si>
    <t>Nicolas</t>
  </si>
  <si>
    <t>394 Wallace Village</t>
  </si>
  <si>
    <t>North Josephton</t>
  </si>
  <si>
    <t>nicolas.franklin@email.com</t>
  </si>
  <si>
    <t>Gonzalez</t>
  </si>
  <si>
    <t>2869 Michelle Expressway</t>
  </si>
  <si>
    <t>Josephberg</t>
  </si>
  <si>
    <t>daniel.gonzalez@email.com</t>
  </si>
  <si>
    <t>York</t>
  </si>
  <si>
    <t>81399 Michelle Roads Suite 956</t>
  </si>
  <si>
    <t>Vazquezfurt</t>
  </si>
  <si>
    <t>jennifer.york@email.com</t>
  </si>
  <si>
    <t>Clarke</t>
  </si>
  <si>
    <t>997 Gutierrez Summit</t>
  </si>
  <si>
    <t>West Lisahaven</t>
  </si>
  <si>
    <t>deborah.clarke@email.com</t>
  </si>
  <si>
    <t>Misty</t>
  </si>
  <si>
    <t>40248 Barker Groves Suite 108</t>
  </si>
  <si>
    <t>East Davidtown</t>
  </si>
  <si>
    <t>misty.mccormick@email.com</t>
  </si>
  <si>
    <t>6701 Jones Underpass Suite 814</t>
  </si>
  <si>
    <t>North Meganfort</t>
  </si>
  <si>
    <t>miguel.reyes@email.com</t>
  </si>
  <si>
    <t>Danielle</t>
  </si>
  <si>
    <t>Mcgrath</t>
  </si>
  <si>
    <t>4938 David Dam Suite 074</t>
  </si>
  <si>
    <t>West Jason</t>
  </si>
  <si>
    <t>danielle.mcgrath@email.com</t>
  </si>
  <si>
    <t>Jeremiah</t>
  </si>
  <si>
    <t>291 Morgan Port Suite 316</t>
  </si>
  <si>
    <t>Carrollchester</t>
  </si>
  <si>
    <t>jeremiah.wolfe@email.com</t>
  </si>
  <si>
    <t>67036 Salazar Falls Suite 034</t>
  </si>
  <si>
    <t>Andrewshire</t>
  </si>
  <si>
    <t>brandon.santiago@email.com</t>
  </si>
  <si>
    <t>5025 Fisher Gardens Suite 725</t>
  </si>
  <si>
    <t>East Saramouth</t>
  </si>
  <si>
    <t>crystal.hunter@email.com</t>
  </si>
  <si>
    <t>Kristine</t>
  </si>
  <si>
    <t>Chen</t>
  </si>
  <si>
    <t>68410 Mills Dam Apt. 503</t>
  </si>
  <si>
    <t>Youngborough</t>
  </si>
  <si>
    <t>kristine.chen@email.com</t>
  </si>
  <si>
    <t>07748 Brandon Glens</t>
  </si>
  <si>
    <t>Richardsshire</t>
  </si>
  <si>
    <t>anthony.leon@email.com</t>
  </si>
  <si>
    <t>Caroline</t>
  </si>
  <si>
    <t>5955 Tamara Center</t>
  </si>
  <si>
    <t>New Brooke</t>
  </si>
  <si>
    <t>caroline.martin@email.com</t>
  </si>
  <si>
    <t>Gray</t>
  </si>
  <si>
    <t>420 Lynch Fort Apt. 187</t>
  </si>
  <si>
    <t>Ruizburgh</t>
  </si>
  <si>
    <t>john.gray@email.com</t>
  </si>
  <si>
    <t>Mcintyre</t>
  </si>
  <si>
    <t>101 Matthew Locks</t>
  </si>
  <si>
    <t>Johnsonland</t>
  </si>
  <si>
    <t>kathryn.mcintyre@email.com</t>
  </si>
  <si>
    <t>254 Lee Wall Suite 474</t>
  </si>
  <si>
    <t>North Oliviaville</t>
  </si>
  <si>
    <t>karen.lewis@email.com</t>
  </si>
  <si>
    <t>5006 Clay Fords</t>
  </si>
  <si>
    <t>Montesberg</t>
  </si>
  <si>
    <t>kimberly.jones@email.com</t>
  </si>
  <si>
    <t>5422 David Flats Suite 137</t>
  </si>
  <si>
    <t>Brucehaven</t>
  </si>
  <si>
    <t>david.bennett@email.com</t>
  </si>
  <si>
    <t>059 Kelley Falls</t>
  </si>
  <si>
    <t>Port Annaview</t>
  </si>
  <si>
    <t>richard.ruiz@email.com</t>
  </si>
  <si>
    <t>Phelps</t>
  </si>
  <si>
    <t>65066 Collins Path</t>
  </si>
  <si>
    <t>Lake Victorialand</t>
  </si>
  <si>
    <t>daniel.phelps@email.com</t>
  </si>
  <si>
    <t>Ortega</t>
  </si>
  <si>
    <t>56723 Lauren Trail</t>
  </si>
  <si>
    <t>North Monica</t>
  </si>
  <si>
    <t>karen.ortega@email.com</t>
  </si>
  <si>
    <t>Moreno</t>
  </si>
  <si>
    <t>87093 Michael Ville Apt. 783</t>
  </si>
  <si>
    <t>North Andrew</t>
  </si>
  <si>
    <t>thomas.moreno@email.com</t>
  </si>
  <si>
    <t>10735 Harrison Mission Apt. 946</t>
  </si>
  <si>
    <t>South Brittney</t>
  </si>
  <si>
    <t>Macias</t>
  </si>
  <si>
    <t>6308 Laura Trace</t>
  </si>
  <si>
    <t>Hammondbury</t>
  </si>
  <si>
    <t>michael.macias@email.com</t>
  </si>
  <si>
    <t>37705 Joanna Burgs Apt. 991</t>
  </si>
  <si>
    <t>Josephland</t>
  </si>
  <si>
    <t>richard.taylor@email.com</t>
  </si>
  <si>
    <t>Tanner</t>
  </si>
  <si>
    <t>Montoya</t>
  </si>
  <si>
    <t>143 Rodney Manors Suite 800</t>
  </si>
  <si>
    <t>East Eric</t>
  </si>
  <si>
    <t>tanner.montoya@email.com</t>
  </si>
  <si>
    <t>4626 Shannon Mills Apt. 959</t>
  </si>
  <si>
    <t>East Darren</t>
  </si>
  <si>
    <t>danielle.faulkner@email.com</t>
  </si>
  <si>
    <t>Dylan</t>
  </si>
  <si>
    <t>Bray</t>
  </si>
  <si>
    <t>52303 Johnson Rue</t>
  </si>
  <si>
    <t>Stephaniebury</t>
  </si>
  <si>
    <t>Umatilla Nation</t>
  </si>
  <si>
    <t>dylan.bray@email.com</t>
  </si>
  <si>
    <t>11629 Robert Course Suite 498</t>
  </si>
  <si>
    <t>West Adamton</t>
  </si>
  <si>
    <t>Gail</t>
  </si>
  <si>
    <t>79824 Sean Brooks Apt. 147</t>
  </si>
  <si>
    <t>South Erinmouth</t>
  </si>
  <si>
    <t>gail.jenkins@email.com</t>
  </si>
  <si>
    <t>Duran</t>
  </si>
  <si>
    <t>3937 Foster Throughway Suite 950</t>
  </si>
  <si>
    <t>New Pamelaview</t>
  </si>
  <si>
    <t>dana.duran@email.com</t>
  </si>
  <si>
    <t>8674 Johnson Forge Apt. 353</t>
  </si>
  <si>
    <t>Colinville</t>
  </si>
  <si>
    <t>keith.williams@email.com</t>
  </si>
  <si>
    <t>Gentry</t>
  </si>
  <si>
    <t>8361 Logan Village Suite 812</t>
  </si>
  <si>
    <t>Pattersonshire</t>
  </si>
  <si>
    <t>Chugach Nation</t>
  </si>
  <si>
    <t>tonya.gentry@email.com</t>
  </si>
  <si>
    <t>Fred</t>
  </si>
  <si>
    <t>11838 Stevens Plains Suite 875</t>
  </si>
  <si>
    <t>South Lauraton</t>
  </si>
  <si>
    <t>fred.murray@email.com</t>
  </si>
  <si>
    <t>1961 Tim Bypass Apt. 402</t>
  </si>
  <si>
    <t>Lake Melanie</t>
  </si>
  <si>
    <t>crystal.jennings@email.com</t>
  </si>
  <si>
    <t>885 Nguyen Forest Apt. 213</t>
  </si>
  <si>
    <t>scott.stephens@email.com</t>
  </si>
  <si>
    <t>Thornton</t>
  </si>
  <si>
    <t>59103 Stuart Plains Suite 444</t>
  </si>
  <si>
    <t>Woodburgh</t>
  </si>
  <si>
    <t>heather.thornton@email.com</t>
  </si>
  <si>
    <t>Kristen</t>
  </si>
  <si>
    <t>Patterson</t>
  </si>
  <si>
    <t>4159 Newman Groves</t>
  </si>
  <si>
    <t>Lake Stacyberg</t>
  </si>
  <si>
    <t>kristen.patterson@email.com</t>
  </si>
  <si>
    <t>Gina</t>
  </si>
  <si>
    <t>Young</t>
  </si>
  <si>
    <t>703 Reed Way Suite 270</t>
  </si>
  <si>
    <t>Sandovalland</t>
  </si>
  <si>
    <t>gina.young@email.com</t>
  </si>
  <si>
    <t>Drake</t>
  </si>
  <si>
    <t>823 Ashley Via Suite 611</t>
  </si>
  <si>
    <t>South Christophermouth</t>
  </si>
  <si>
    <t>Lenni-Lenape Nation</t>
  </si>
  <si>
    <t>oscar.drake@email.com</t>
  </si>
  <si>
    <t>8133 Morris Pass Apt. 287</t>
  </si>
  <si>
    <t>Byrdtown</t>
  </si>
  <si>
    <t>denise.jackson@email.com</t>
  </si>
  <si>
    <t>Vanessa</t>
  </si>
  <si>
    <t>40224 Hardy Tunnel Suite 063</t>
  </si>
  <si>
    <t>Matthewbury</t>
  </si>
  <si>
    <t>vanessa.johnson@email.com</t>
  </si>
  <si>
    <t>4559 Valentine Mews Apt. 012</t>
  </si>
  <si>
    <t>Heidihaven</t>
  </si>
  <si>
    <t>robert.mcdaniel@email.com</t>
  </si>
  <si>
    <t>Harrison</t>
  </si>
  <si>
    <t>61123 Tammy Streets Suite 107</t>
  </si>
  <si>
    <t>Crossland</t>
  </si>
  <si>
    <t>michael.harrison@email.com</t>
  </si>
  <si>
    <t>79244 Lopez Way Apt. 839</t>
  </si>
  <si>
    <t>Billyview</t>
  </si>
  <si>
    <t>steven.moore@email.com</t>
  </si>
  <si>
    <t>Bryant</t>
  </si>
  <si>
    <t>246 Ronald Mews</t>
  </si>
  <si>
    <t>Clayside</t>
  </si>
  <si>
    <t>anthony.bryant@email.com</t>
  </si>
  <si>
    <t>059 Harding Stream Apt. 395</t>
  </si>
  <si>
    <t>Jamesbury</t>
  </si>
  <si>
    <t>amy.robinson@email.com</t>
  </si>
  <si>
    <t>Walsh</t>
  </si>
  <si>
    <t>4827 Lee Row Suite 888</t>
  </si>
  <si>
    <t>East Amber</t>
  </si>
  <si>
    <t>david.walsh@email.com</t>
  </si>
  <si>
    <t>Solomon</t>
  </si>
  <si>
    <t>866 George Dam</t>
  </si>
  <si>
    <t>West Valeriestad</t>
  </si>
  <si>
    <t>david.solomon@email.com</t>
  </si>
  <si>
    <t>Bates</t>
  </si>
  <si>
    <t>14812 Williams Lakes Suite 505</t>
  </si>
  <si>
    <t>Port Stevenchester</t>
  </si>
  <si>
    <t>evan.bates@email.com</t>
  </si>
  <si>
    <t>Glen</t>
  </si>
  <si>
    <t>94933 Welch Rapids Apt. 104</t>
  </si>
  <si>
    <t>South Robert</t>
  </si>
  <si>
    <t>glen.mcdaniel@email.com</t>
  </si>
  <si>
    <t>Osborne</t>
  </si>
  <si>
    <t>625 Carter Passage Apt. 506</t>
  </si>
  <si>
    <t>New Karen</t>
  </si>
  <si>
    <t>jesse.osborne@email.com</t>
  </si>
  <si>
    <t>54827 Daniel Mews Suite 191</t>
  </si>
  <si>
    <t>Lake Neilport</t>
  </si>
  <si>
    <t>thomas.weaver@email.com</t>
  </si>
  <si>
    <t>1565 William Branch Apt. 560</t>
  </si>
  <si>
    <t>Heatherborough</t>
  </si>
  <si>
    <t>heather.price@email.com</t>
  </si>
  <si>
    <t>6871 Andrea Orchard</t>
  </si>
  <si>
    <t>East Jesus</t>
  </si>
  <si>
    <t>timothy.nelson@email.com</t>
  </si>
  <si>
    <t>Valenzuela</t>
  </si>
  <si>
    <t>58185 Gina Expressway Apt. 936</t>
  </si>
  <si>
    <t>New Stephaniefort</t>
  </si>
  <si>
    <t>matthew.valenzuela@email.com</t>
  </si>
  <si>
    <t>335 Kelly Way</t>
  </si>
  <si>
    <t>Johnsonhaven</t>
  </si>
  <si>
    <t>kimberly.lopez@email.com</t>
  </si>
  <si>
    <t>00522 Ward Points</t>
  </si>
  <si>
    <t>Charleshaven</t>
  </si>
  <si>
    <t>douglas.murphy@email.com</t>
  </si>
  <si>
    <t>Christina</t>
  </si>
  <si>
    <t>Schneider</t>
  </si>
  <si>
    <t>123 Elizabeth Garden Apt. 785</t>
  </si>
  <si>
    <t>Moorestad</t>
  </si>
  <si>
    <t>Catawba Nation</t>
  </si>
  <si>
    <t>christina.schneider@email.com</t>
  </si>
  <si>
    <t>2244 Preston Bridge</t>
  </si>
  <si>
    <t>West Brianland</t>
  </si>
  <si>
    <t>timothy.sanchez@email.com</t>
  </si>
  <si>
    <t>Randall</t>
  </si>
  <si>
    <t>019 Carlos Pine</t>
  </si>
  <si>
    <t>East Brian</t>
  </si>
  <si>
    <t>randall.gilbert@email.com</t>
  </si>
  <si>
    <t>Noble</t>
  </si>
  <si>
    <t>626 David Track Apt. 708</t>
  </si>
  <si>
    <t>North Melindaport</t>
  </si>
  <si>
    <t>tracy.noble@email.com</t>
  </si>
  <si>
    <t>985 White Keys</t>
  </si>
  <si>
    <t>East Kelseyview</t>
  </si>
  <si>
    <t>rebecca.robinson@email.com</t>
  </si>
  <si>
    <t>Frey</t>
  </si>
  <si>
    <t>4382 Mary Square Apt. 330</t>
  </si>
  <si>
    <t>East Stephaniefurt</t>
  </si>
  <si>
    <t>steven.frey@email.com</t>
  </si>
  <si>
    <t>Cathy</t>
  </si>
  <si>
    <t>7206 Roman Camp</t>
  </si>
  <si>
    <t>Simmonschester</t>
  </si>
  <si>
    <t>cathy.martin@email.com</t>
  </si>
  <si>
    <t>61391 Laura Way</t>
  </si>
  <si>
    <t>East Diana</t>
  </si>
  <si>
    <t>christopher.simmons@email.com</t>
  </si>
  <si>
    <t>33522 Jennifer Mountain</t>
  </si>
  <si>
    <t>christopher.castillo@email.com</t>
  </si>
  <si>
    <t>8063 Eric Forges Suite 241</t>
  </si>
  <si>
    <t>South Elizabeth</t>
  </si>
  <si>
    <t>ashley.lee@email.com</t>
  </si>
  <si>
    <t>Mccarthy</t>
  </si>
  <si>
    <t>7055 Humphrey Canyon</t>
  </si>
  <si>
    <t>North Davidstad</t>
  </si>
  <si>
    <t>zachary.mccarthy@email.com</t>
  </si>
  <si>
    <t>Victor</t>
  </si>
  <si>
    <t>25402 Shepard Square</t>
  </si>
  <si>
    <t>Tonyashire</t>
  </si>
  <si>
    <t>victor.little@email.com</t>
  </si>
  <si>
    <t>Foster</t>
  </si>
  <si>
    <t>64634 Jones Neck Apt. 099</t>
  </si>
  <si>
    <t>Port Bretthaven</t>
  </si>
  <si>
    <t>jeff.foster@email.com</t>
  </si>
  <si>
    <t>5393 Henry Summit</t>
  </si>
  <si>
    <t>West Sarah</t>
  </si>
  <si>
    <t>jennifer.gray@email.com</t>
  </si>
  <si>
    <t>Emma</t>
  </si>
  <si>
    <t>7154 Anderson Loaf</t>
  </si>
  <si>
    <t>Ericfort</t>
  </si>
  <si>
    <t>emma.harris@email.com</t>
  </si>
  <si>
    <t>92032 Page Drive</t>
  </si>
  <si>
    <t>Rileyburgh</t>
  </si>
  <si>
    <t>kenneth.gaines@email.com</t>
  </si>
  <si>
    <t>Alison</t>
  </si>
  <si>
    <t>Beasley</t>
  </si>
  <si>
    <t>05401 Mitchell Mountain</t>
  </si>
  <si>
    <t>Angelicaside</t>
  </si>
  <si>
    <t>alison.beasley@email.com</t>
  </si>
  <si>
    <t>Connie</t>
  </si>
  <si>
    <t>Perez</t>
  </si>
  <si>
    <t>100 Jones Spring</t>
  </si>
  <si>
    <t>East Christopherburgh</t>
  </si>
  <si>
    <t>connie.perez@email.com</t>
  </si>
  <si>
    <t>810 Jackson Heights Apt. 415</t>
  </si>
  <si>
    <t>New Erinside</t>
  </si>
  <si>
    <t>mark.fisher@email.com</t>
  </si>
  <si>
    <t>Singleton</t>
  </si>
  <si>
    <t>37210 Michael Hills Apt. 712</t>
  </si>
  <si>
    <t>East Melvinshire</t>
  </si>
  <si>
    <t>justin.singleton@email.com</t>
  </si>
  <si>
    <t>Frazier</t>
  </si>
  <si>
    <t>7226 Raymond Turnpike</t>
  </si>
  <si>
    <t>Port Edwardfurt</t>
  </si>
  <si>
    <t>dana.frazier@email.com</t>
  </si>
  <si>
    <t>Ochoa</t>
  </si>
  <si>
    <t>4007 Obrien Flat</t>
  </si>
  <si>
    <t>Lake Brettmouth</t>
  </si>
  <si>
    <t>jennifer.ochoa@email.com</t>
  </si>
  <si>
    <t>Jamie</t>
  </si>
  <si>
    <t>Strickland</t>
  </si>
  <si>
    <t>9344 Samuel Points</t>
  </si>
  <si>
    <t>jamie.strickland@email.com</t>
  </si>
  <si>
    <t>Melvin</t>
  </si>
  <si>
    <t>3079 Kyle Islands</t>
  </si>
  <si>
    <t>Williamchester</t>
  </si>
  <si>
    <t>melvin.jackson@email.com</t>
  </si>
  <si>
    <t>Antonio</t>
  </si>
  <si>
    <t>38765 Jones Mountains Suite 908</t>
  </si>
  <si>
    <t>East Cynthia</t>
  </si>
  <si>
    <t>antonio.phillips@email.com</t>
  </si>
  <si>
    <t>0739 Andrew Brooks Apt. 826</t>
  </si>
  <si>
    <t>Amymouth</t>
  </si>
  <si>
    <t>samantha.scott@email.com</t>
  </si>
  <si>
    <t>Baird</t>
  </si>
  <si>
    <t>37607 Jones Lodge Suite 527</t>
  </si>
  <si>
    <t>South Cameronfort</t>
  </si>
  <si>
    <t>regina.baird@email.com</t>
  </si>
  <si>
    <t>Gary</t>
  </si>
  <si>
    <t>Butler</t>
  </si>
  <si>
    <t>05242 Leah Turnpike</t>
  </si>
  <si>
    <t>New Raymond</t>
  </si>
  <si>
    <t>gary.butler@email.com</t>
  </si>
  <si>
    <t>Myers</t>
  </si>
  <si>
    <t>57532 Burns Extension</t>
  </si>
  <si>
    <t>Christopherhaven</t>
  </si>
  <si>
    <t>anthony.myers@email.com</t>
  </si>
  <si>
    <t>Bridget</t>
  </si>
  <si>
    <t>7970 Christopher Isle Apt. 830</t>
  </si>
  <si>
    <t>New Amy</t>
  </si>
  <si>
    <t>bridget.rios@email.com</t>
  </si>
  <si>
    <t>Walter</t>
  </si>
  <si>
    <t>Gates</t>
  </si>
  <si>
    <t>303 Daniel Cliff</t>
  </si>
  <si>
    <t>Parkerhaven</t>
  </si>
  <si>
    <t>walter.gates@email.com</t>
  </si>
  <si>
    <t>Roberto</t>
  </si>
  <si>
    <t>Riggs</t>
  </si>
  <si>
    <t>8246 Marc Pine</t>
  </si>
  <si>
    <t>Lake Mary</t>
  </si>
  <si>
    <t>roberto.riggs@email.com</t>
  </si>
  <si>
    <t>Felicia</t>
  </si>
  <si>
    <t>Pineda</t>
  </si>
  <si>
    <t>047 Wilkinson Springs</t>
  </si>
  <si>
    <t>New Allisonshire</t>
  </si>
  <si>
    <t>felicia.pineda@email.com</t>
  </si>
  <si>
    <t>Tracey</t>
  </si>
  <si>
    <t>290 Allen Rapids Apt. 879</t>
  </si>
  <si>
    <t>Simpsonmouth</t>
  </si>
  <si>
    <t>tracey.nichols@email.com</t>
  </si>
  <si>
    <t>Woods</t>
  </si>
  <si>
    <t>71915 Micheal Greens</t>
  </si>
  <si>
    <t>West Andrewton</t>
  </si>
  <si>
    <t>david.woods@email.com</t>
  </si>
  <si>
    <t>Erik</t>
  </si>
  <si>
    <t>Vasquez</t>
  </si>
  <si>
    <t>46003 Rodriguez Avenue Apt. 121</t>
  </si>
  <si>
    <t>Tiffanyberg</t>
  </si>
  <si>
    <t>erik.vasquez@email.com</t>
  </si>
  <si>
    <t>0847 Ashley Mountain</t>
  </si>
  <si>
    <t>Carlystad</t>
  </si>
  <si>
    <t>christy.gentry@email.com</t>
  </si>
  <si>
    <t>Cindy</t>
  </si>
  <si>
    <t>Bender</t>
  </si>
  <si>
    <t>8415 Lee Overpass Apt. 157</t>
  </si>
  <si>
    <t>Lopezburgh</t>
  </si>
  <si>
    <t>cindy.bender@email.com</t>
  </si>
  <si>
    <t>Sims</t>
  </si>
  <si>
    <t>5741 Rivera Villages Apt. 309</t>
  </si>
  <si>
    <t>Angelafurt</t>
  </si>
  <si>
    <t>laura.sims@email.com</t>
  </si>
  <si>
    <t>Kennedy</t>
  </si>
  <si>
    <t>3085 Parker Run Apt. 454</t>
  </si>
  <si>
    <t>Heatherberg</t>
  </si>
  <si>
    <t>amanda.kennedy@email.com</t>
  </si>
  <si>
    <t>Wendy</t>
  </si>
  <si>
    <t>Mahoney</t>
  </si>
  <si>
    <t>9991 Campbell Fall</t>
  </si>
  <si>
    <t>Sherriberg</t>
  </si>
  <si>
    <t>Coeur dâ€™Alene Nation</t>
  </si>
  <si>
    <t>wendy.mahoney@email.com</t>
  </si>
  <si>
    <t>3140 Mullins Rapid</t>
  </si>
  <si>
    <t>Derekville</t>
  </si>
  <si>
    <t>katherine.johnson@email.com</t>
  </si>
  <si>
    <t>Pace</t>
  </si>
  <si>
    <t>30363 Hall Lake</t>
  </si>
  <si>
    <t>tommy.pace@email.com</t>
  </si>
  <si>
    <t>69237 Rodgers Summit</t>
  </si>
  <si>
    <t>Smithburgh</t>
  </si>
  <si>
    <t>mark.howell@email.com</t>
  </si>
  <si>
    <t>Kelly</t>
  </si>
  <si>
    <t>7701 Mcdowell Islands</t>
  </si>
  <si>
    <t>North Joshuamouth</t>
  </si>
  <si>
    <t>kelly.phillips@email.com</t>
  </si>
  <si>
    <t>Estes</t>
  </si>
  <si>
    <t>595 Nicole Falls</t>
  </si>
  <si>
    <t>Michaelstad</t>
  </si>
  <si>
    <t>thomas.estes@email.com</t>
  </si>
  <si>
    <t>Summers</t>
  </si>
  <si>
    <t>2332 Joseph Mills Suite 009</t>
  </si>
  <si>
    <t>Lake Christopher</t>
  </si>
  <si>
    <t>jennifer.summers@email.com</t>
  </si>
  <si>
    <t>53916 Christine Mountains</t>
  </si>
  <si>
    <t>New Kimberly</t>
  </si>
  <si>
    <t>robert.allen@email.com</t>
  </si>
  <si>
    <t>Kim</t>
  </si>
  <si>
    <t>544 Cooper Expressway Apt. 392</t>
  </si>
  <si>
    <t>South Rachaelhaven</t>
  </si>
  <si>
    <t>kimberly.kim@email.com</t>
  </si>
  <si>
    <t>143 Gregory Club Apt. 766</t>
  </si>
  <si>
    <t>West Stephen</t>
  </si>
  <si>
    <t>lisa.miller@email.com</t>
  </si>
  <si>
    <t>697 Michael Spur Suite 655</t>
  </si>
  <si>
    <t>South Edwardberg</t>
  </si>
  <si>
    <t>jesse.reyes@email.com</t>
  </si>
  <si>
    <t>53442 Gibson Harbor Suite 903</t>
  </si>
  <si>
    <t>Smithport</t>
  </si>
  <si>
    <t>elizabeth.turner@email.com</t>
  </si>
  <si>
    <t>Belinda</t>
  </si>
  <si>
    <t>Barker</t>
  </si>
  <si>
    <t>154 Curry Stream</t>
  </si>
  <si>
    <t>Theresaside</t>
  </si>
  <si>
    <t>belinda.barker@email.com</t>
  </si>
  <si>
    <t>50968 Christopher Ports</t>
  </si>
  <si>
    <t>Melissaberg</t>
  </si>
  <si>
    <t>christine.dixon@email.com</t>
  </si>
  <si>
    <t>62922 Merritt Burgs</t>
  </si>
  <si>
    <t>New Johnland</t>
  </si>
  <si>
    <t>derek.murphy@email.com</t>
  </si>
  <si>
    <t>Burnett</t>
  </si>
  <si>
    <t>65825 Christopher Ridges</t>
  </si>
  <si>
    <t>South Coryborough</t>
  </si>
  <si>
    <t>jennifer.burnett@email.com</t>
  </si>
  <si>
    <t>7474 Justin Via</t>
  </si>
  <si>
    <t>East Douglasfurt</t>
  </si>
  <si>
    <t>emily.todd@email.com</t>
  </si>
  <si>
    <t>Abigail</t>
  </si>
  <si>
    <t>Vazquez</t>
  </si>
  <si>
    <t>500 Ashley Shoal</t>
  </si>
  <si>
    <t>Kristenshire</t>
  </si>
  <si>
    <t>abigail.vazquez@email.com</t>
  </si>
  <si>
    <t>Cruz</t>
  </si>
  <si>
    <t>31804 Tamara Trail</t>
  </si>
  <si>
    <t>Hobbshaven</t>
  </si>
  <si>
    <t>renee.cruz@email.com</t>
  </si>
  <si>
    <t>Fields</t>
  </si>
  <si>
    <t>8785 Adam Fall Suite 630</t>
  </si>
  <si>
    <t>Lake Robertfort</t>
  </si>
  <si>
    <t>heather.fields@email.com</t>
  </si>
  <si>
    <t>85555 Rachel Green</t>
  </si>
  <si>
    <t>Port Sonya</t>
  </si>
  <si>
    <t>william.reilly@email.com</t>
  </si>
  <si>
    <t>71019 Bowers Overpass Suite 285</t>
  </si>
  <si>
    <t>Torrestown</t>
  </si>
  <si>
    <t>jamie.rodriguez@email.com</t>
  </si>
  <si>
    <t>Munoz</t>
  </si>
  <si>
    <t>4341 Emily Fork Apt. 695</t>
  </si>
  <si>
    <t>East Andrewport</t>
  </si>
  <si>
    <t>michael.munoz@email.com</t>
  </si>
  <si>
    <t>6162 Arias Underpass Suite 125</t>
  </si>
  <si>
    <t>West Haroldburgh</t>
  </si>
  <si>
    <t>justin.young@email.com</t>
  </si>
  <si>
    <t>62497 Fisher Rest</t>
  </si>
  <si>
    <t>North Vincent</t>
  </si>
  <si>
    <t>kevin.marquez@email.com</t>
  </si>
  <si>
    <t>Hailey</t>
  </si>
  <si>
    <t>Conley</t>
  </si>
  <si>
    <t>1484 John Mount</t>
  </si>
  <si>
    <t>Villanuevamouth</t>
  </si>
  <si>
    <t>hailey.conley@email.com</t>
  </si>
  <si>
    <t>Davenport</t>
  </si>
  <si>
    <t>884 Wells Springs Suite 135</t>
  </si>
  <si>
    <t>West Williamshire</t>
  </si>
  <si>
    <t>jessica.davenport@email.com</t>
  </si>
  <si>
    <t>Cantu</t>
  </si>
  <si>
    <t>2541 Jensen Stream</t>
  </si>
  <si>
    <t>South Davidview</t>
  </si>
  <si>
    <t>jennifer.cantu@email.com</t>
  </si>
  <si>
    <t>Trevor</t>
  </si>
  <si>
    <t>Singh</t>
  </si>
  <si>
    <t>3487 Joseph Turnpike Apt. 127</t>
  </si>
  <si>
    <t>Braunbury</t>
  </si>
  <si>
    <t>trevor.singh@email.com</t>
  </si>
  <si>
    <t>Gregory</t>
  </si>
  <si>
    <t>5398 Anderson Port Apt. 696</t>
  </si>
  <si>
    <t>South Kellyland</t>
  </si>
  <si>
    <t>gregory.wright@email.com</t>
  </si>
  <si>
    <t>Mendoza</t>
  </si>
  <si>
    <t>38634 Massey Islands</t>
  </si>
  <si>
    <t>Lake John</t>
  </si>
  <si>
    <t>jessica.mendoza@email.com</t>
  </si>
  <si>
    <t>69729 Robinson Circles</t>
  </si>
  <si>
    <t>Lake Jason</t>
  </si>
  <si>
    <t>timothy.price@email.com</t>
  </si>
  <si>
    <t>15835 Williams Ramp Apt. 660</t>
  </si>
  <si>
    <t>Cassidymouth</t>
  </si>
  <si>
    <t>lauren.brown@email.com</t>
  </si>
  <si>
    <t>Willis</t>
  </si>
  <si>
    <t>91099 Best Mews</t>
  </si>
  <si>
    <t>Port Katelynfurt</t>
  </si>
  <si>
    <t>jonathan.willis@email.com</t>
  </si>
  <si>
    <t>Lane</t>
  </si>
  <si>
    <t>92020 Bishop Stravenue</t>
  </si>
  <si>
    <t>South Elizabethburgh</t>
  </si>
  <si>
    <t>patricia.lane@email.com</t>
  </si>
  <si>
    <t>Reginald</t>
  </si>
  <si>
    <t>Shelton</t>
  </si>
  <si>
    <t>063 Anderson Village</t>
  </si>
  <si>
    <t>Davidville</t>
  </si>
  <si>
    <t>reginald.shelton@email.com</t>
  </si>
  <si>
    <t>Burns</t>
  </si>
  <si>
    <t>8628 Gregory Hollow</t>
  </si>
  <si>
    <t>Wardborough</t>
  </si>
  <si>
    <t>jennifer.burns@email.com</t>
  </si>
  <si>
    <t>Kathleen</t>
  </si>
  <si>
    <t>391 Gregory Inlet Apt. 930</t>
  </si>
  <si>
    <t>Westshire</t>
  </si>
  <si>
    <t>kathleen.fields@email.com</t>
  </si>
  <si>
    <t>6166 Stephen Trace Suite 346</t>
  </si>
  <si>
    <t>Whitebury</t>
  </si>
  <si>
    <t>seth.mcdonald@email.com</t>
  </si>
  <si>
    <t>Kara</t>
  </si>
  <si>
    <t>034 Lisa Port</t>
  </si>
  <si>
    <t>West Ryan</t>
  </si>
  <si>
    <t>kara.meyer@email.com</t>
  </si>
  <si>
    <t>5028 Ryan Crossing</t>
  </si>
  <si>
    <t>regina.evans@email.com</t>
  </si>
  <si>
    <t>Santos</t>
  </si>
  <si>
    <t>09107 Brown Wall</t>
  </si>
  <si>
    <t>Lake Shawn</t>
  </si>
  <si>
    <t>heather.santos@email.com</t>
  </si>
  <si>
    <t>035 Pacheco Manors Suite 061</t>
  </si>
  <si>
    <t>Port Emilychester</t>
  </si>
  <si>
    <t>joseph.williams@email.com</t>
  </si>
  <si>
    <t>2358 Daniel Ramp Apt. 221</t>
  </si>
  <si>
    <t>Beardborough</t>
  </si>
  <si>
    <t>jonathan.fowler@email.com</t>
  </si>
  <si>
    <t>260 Ronald Shoal Apt. 766</t>
  </si>
  <si>
    <t>Campbellchester</t>
  </si>
  <si>
    <t>daniel.wolfe@email.com</t>
  </si>
  <si>
    <t>Kane</t>
  </si>
  <si>
    <t>3409 Hansen Garden Suite 991</t>
  </si>
  <si>
    <t>New Paige</t>
  </si>
  <si>
    <t>kimberly.kane@email.com</t>
  </si>
  <si>
    <t>556 Jason Plains Suite 785</t>
  </si>
  <si>
    <t>Barnesburgh</t>
  </si>
  <si>
    <t>Gould</t>
  </si>
  <si>
    <t>8875 Sherri Track</t>
  </si>
  <si>
    <t>Richardsonville</t>
  </si>
  <si>
    <t>victoria.gould@email.com</t>
  </si>
  <si>
    <t>1651 Julia Spur Apt. 383</t>
  </si>
  <si>
    <t>Lake Barbara</t>
  </si>
  <si>
    <t>brian.ryan@email.com</t>
  </si>
  <si>
    <t>Judith</t>
  </si>
  <si>
    <t>578 Nathan Point Apt. 881</t>
  </si>
  <si>
    <t>East Edward</t>
  </si>
  <si>
    <t>judith.martinez@email.com</t>
  </si>
  <si>
    <t>Jay</t>
  </si>
  <si>
    <t>Leonard</t>
  </si>
  <si>
    <t>966 Payne Square</t>
  </si>
  <si>
    <t>Parkermouth</t>
  </si>
  <si>
    <t>jay.leonard@email.com</t>
  </si>
  <si>
    <t>Hannah</t>
  </si>
  <si>
    <t>196 Simpson Vista Apt. 277</t>
  </si>
  <si>
    <t>Hernandezmouth</t>
  </si>
  <si>
    <t>hannah.rodriguez@email.com</t>
  </si>
  <si>
    <t>7091 Payne Terrace</t>
  </si>
  <si>
    <t>North Danielport</t>
  </si>
  <si>
    <t>andrea.davis@email.com</t>
  </si>
  <si>
    <t>Fernandez</t>
  </si>
  <si>
    <t>2289 Shaw Islands Suite 153</t>
  </si>
  <si>
    <t>West Krystal</t>
  </si>
  <si>
    <t>david.fernandez@email.com</t>
  </si>
  <si>
    <t>205 Morrison Forks</t>
  </si>
  <si>
    <t>North James</t>
  </si>
  <si>
    <t>67256 Alisha Burg</t>
  </si>
  <si>
    <t>Millerport</t>
  </si>
  <si>
    <t>stephen.russell@email.com</t>
  </si>
  <si>
    <t>Francis</t>
  </si>
  <si>
    <t>Klein</t>
  </si>
  <si>
    <t>28127 Terry Run</t>
  </si>
  <si>
    <t>Hunterstad</t>
  </si>
  <si>
    <t>francis.klein@email.com</t>
  </si>
  <si>
    <t>Nicholas</t>
  </si>
  <si>
    <t>Larsen</t>
  </si>
  <si>
    <t>862 Angela Port Suite 947</t>
  </si>
  <si>
    <t>New Corychester</t>
  </si>
  <si>
    <t>nicholas.larsen@email.com</t>
  </si>
  <si>
    <t>81721 Connor Hill Apt. 789</t>
  </si>
  <si>
    <t>Katieside</t>
  </si>
  <si>
    <t>joseph.johnson@email.com</t>
  </si>
  <si>
    <t>Stout</t>
  </si>
  <si>
    <t>407 Johnson Key Suite 619</t>
  </si>
  <si>
    <t>Jacquelineport</t>
  </si>
  <si>
    <t>jamie.stout@email.com</t>
  </si>
  <si>
    <t>0550 Janet Estate</t>
  </si>
  <si>
    <t>Vanessafort</t>
  </si>
  <si>
    <t>Denaâ€™ina Nation</t>
  </si>
  <si>
    <t>jeffrey.russell@email.com</t>
  </si>
  <si>
    <t>Combs</t>
  </si>
  <si>
    <t>03818 Melendez Lock Apt. 801</t>
  </si>
  <si>
    <t>Kristyton</t>
  </si>
  <si>
    <t>Colville Nation</t>
  </si>
  <si>
    <t>jonathan.combs@email.com</t>
  </si>
  <si>
    <t>Lori</t>
  </si>
  <si>
    <t>13346 Jon Coves</t>
  </si>
  <si>
    <t>Jaredville</t>
  </si>
  <si>
    <t>lori.white@email.com</t>
  </si>
  <si>
    <t>Tina</t>
  </si>
  <si>
    <t>0390 Elizabeth Isle Suite 484</t>
  </si>
  <si>
    <t>West Andrewberg</t>
  </si>
  <si>
    <t>tina.chavez@email.com</t>
  </si>
  <si>
    <t>242 Julie Mountain Suite 617</t>
  </si>
  <si>
    <t>Phelpsfort</t>
  </si>
  <si>
    <t>jennifer.trujillo@email.com</t>
  </si>
  <si>
    <t>004 Wright Forest Apt. 659</t>
  </si>
  <si>
    <t>South Amber</t>
  </si>
  <si>
    <t>matthew.carr@email.com</t>
  </si>
  <si>
    <t>Zhang</t>
  </si>
  <si>
    <t>439 Justin Avenue</t>
  </si>
  <si>
    <t>Fisherside</t>
  </si>
  <si>
    <t>fred.zhang@email.com</t>
  </si>
  <si>
    <t>3788 Heather Ferry</t>
  </si>
  <si>
    <t>West Scott</t>
  </si>
  <si>
    <t>emma.williams@email.com</t>
  </si>
  <si>
    <t>Shelby</t>
  </si>
  <si>
    <t>800 Jimenez Vista Apt. 893</t>
  </si>
  <si>
    <t>Port Markchester</t>
  </si>
  <si>
    <t>shelby.hines@email.com</t>
  </si>
  <si>
    <t>Ruben</t>
  </si>
  <si>
    <t>Hess</t>
  </si>
  <si>
    <t>412 Tristan Row Apt. 699</t>
  </si>
  <si>
    <t>Johnsonstad</t>
  </si>
  <si>
    <t>ruben.hess@email.com</t>
  </si>
  <si>
    <t>51813 Jason Freeway Suite 491</t>
  </si>
  <si>
    <t>North Richard</t>
  </si>
  <si>
    <t>david.harris@email.com</t>
  </si>
  <si>
    <t>Benson</t>
  </si>
  <si>
    <t>5627 Blair Dale</t>
  </si>
  <si>
    <t>Port Cesar</t>
  </si>
  <si>
    <t>michelle.benson@email.com</t>
  </si>
  <si>
    <t>Brianna</t>
  </si>
  <si>
    <t>302 David Shoal</t>
  </si>
  <si>
    <t>brianna.webb@email.com</t>
  </si>
  <si>
    <t>Roy</t>
  </si>
  <si>
    <t>Gomez</t>
  </si>
  <si>
    <t>640 Todd Mountains Apt. 933</t>
  </si>
  <si>
    <t>Lake Christie</t>
  </si>
  <si>
    <t>roy.gomez@email.com</t>
  </si>
  <si>
    <t>5137 Jared Garden</t>
  </si>
  <si>
    <t>Jessicashire</t>
  </si>
  <si>
    <t>samuel.ortega@email.com</t>
  </si>
  <si>
    <t>09240 Adam Station Apt. 346</t>
  </si>
  <si>
    <t>Mooreville</t>
  </si>
  <si>
    <t>christina.jennings@email.com</t>
  </si>
  <si>
    <t>9017 Teresa Falls Suite 694</t>
  </si>
  <si>
    <t>New Anthonyberg</t>
  </si>
  <si>
    <t>dawn.summers@email.com</t>
  </si>
  <si>
    <t>Latoya</t>
  </si>
  <si>
    <t>72271 Harrison Plains</t>
  </si>
  <si>
    <t>Gonzalezfurt</t>
  </si>
  <si>
    <t>latoya.garcia@email.com</t>
  </si>
  <si>
    <t>Brooks</t>
  </si>
  <si>
    <t>96030 Sexton Ridge</t>
  </si>
  <si>
    <t>North Howardburgh</t>
  </si>
  <si>
    <t>richard.brooks@email.com</t>
  </si>
  <si>
    <t>1558 Anthony Flat</t>
  </si>
  <si>
    <t>Jamesside</t>
  </si>
  <si>
    <t>lisa.brown@email.com</t>
  </si>
  <si>
    <t>1654 Yates Cliffs Apt. 403</t>
  </si>
  <si>
    <t>Lake Jonathanburgh</t>
  </si>
  <si>
    <t>timothy.king@email.com</t>
  </si>
  <si>
    <t>Zimmerman</t>
  </si>
  <si>
    <t>339 Mcdaniel Manor Apt. 739</t>
  </si>
  <si>
    <t>New Kevinton</t>
  </si>
  <si>
    <t>Salish Nation</t>
  </si>
  <si>
    <t>dawn.zimmerman@email.com</t>
  </si>
  <si>
    <t>Eugene</t>
  </si>
  <si>
    <t>Mckinney</t>
  </si>
  <si>
    <t>8683 Williams Wall Suite 291</t>
  </si>
  <si>
    <t>Herreraburgh</t>
  </si>
  <si>
    <t>eugene.mckinney@email.com</t>
  </si>
  <si>
    <t>Bentley</t>
  </si>
  <si>
    <t>0889 Lane Ford</t>
  </si>
  <si>
    <t>Montgomerybury</t>
  </si>
  <si>
    <t>samantha.bentley@email.com</t>
  </si>
  <si>
    <t>Contreras</t>
  </si>
  <si>
    <t>211 Thompson Glen</t>
  </si>
  <si>
    <t>West Scottland</t>
  </si>
  <si>
    <t>elizabeth.contreras@email.com</t>
  </si>
  <si>
    <t>601 Allen Mountains</t>
  </si>
  <si>
    <t>South Leslieberg</t>
  </si>
  <si>
    <t>michael.martinez@email.com</t>
  </si>
  <si>
    <t>Chandler</t>
  </si>
  <si>
    <t>241 Ramsey Mission Suite 799</t>
  </si>
  <si>
    <t>East Dustin</t>
  </si>
  <si>
    <t>dean.chandler@email.com</t>
  </si>
  <si>
    <t>Monica</t>
  </si>
  <si>
    <t>Marks</t>
  </si>
  <si>
    <t>29832 Flores Summit Apt. 607</t>
  </si>
  <si>
    <t>Lake Josephview</t>
  </si>
  <si>
    <t>monica.marks@email.com</t>
  </si>
  <si>
    <t>Randolph</t>
  </si>
  <si>
    <t>460 Terrell Well Apt. 619</t>
  </si>
  <si>
    <t>Mccallmouth</t>
  </si>
  <si>
    <t>amanda.randolph@email.com</t>
  </si>
  <si>
    <t>6240 Diana Plains</t>
  </si>
  <si>
    <t>Taylortown</t>
  </si>
  <si>
    <t>connor.clark@email.com</t>
  </si>
  <si>
    <t>Mosley</t>
  </si>
  <si>
    <t>80042 Steve Cove</t>
  </si>
  <si>
    <t>West Victoria</t>
  </si>
  <si>
    <t>sharon.mosley@email.com</t>
  </si>
  <si>
    <t>Trevino</t>
  </si>
  <si>
    <t>52822 Bruce Trail</t>
  </si>
  <si>
    <t>Kristenmouth</t>
  </si>
  <si>
    <t>james.trevino@email.com</t>
  </si>
  <si>
    <t>Watson</t>
  </si>
  <si>
    <t>84300 Church Wall Suite 704</t>
  </si>
  <si>
    <t>Mahoneyville</t>
  </si>
  <si>
    <t>david.watson@email.com</t>
  </si>
  <si>
    <t>Omar</t>
  </si>
  <si>
    <t>22440 Jamie Ford</t>
  </si>
  <si>
    <t>Kevinborough</t>
  </si>
  <si>
    <t>omar.garcia@email.com</t>
  </si>
  <si>
    <t>3671 Mathis Bridge Apt. 681</t>
  </si>
  <si>
    <t>Ronaldburgh</t>
  </si>
  <si>
    <t>joshua.carter@email.com</t>
  </si>
  <si>
    <t>Jacobson</t>
  </si>
  <si>
    <t>2774 Mark Lock</t>
  </si>
  <si>
    <t>Port Heather</t>
  </si>
  <si>
    <t>rachel.jacobson@email.com</t>
  </si>
  <si>
    <t>Ellen</t>
  </si>
  <si>
    <t>92818 Nicole Flat</t>
  </si>
  <si>
    <t>Jasminefort</t>
  </si>
  <si>
    <t>ellen.martin@email.com</t>
  </si>
  <si>
    <t>Torres</t>
  </si>
  <si>
    <t>823 Abbott Wall</t>
  </si>
  <si>
    <t>West April</t>
  </si>
  <si>
    <t>megan.torres@email.com</t>
  </si>
  <si>
    <t>8311 Moore Manors</t>
  </si>
  <si>
    <t>South Justinmouth</t>
  </si>
  <si>
    <t>patrick.morris@email.com</t>
  </si>
  <si>
    <t>94746 Kristin Fall Suite 232</t>
  </si>
  <si>
    <t>jay.price@email.com</t>
  </si>
  <si>
    <t>093 Wells Pike Suite 250</t>
  </si>
  <si>
    <t>New Jasminemouth</t>
  </si>
  <si>
    <t>michelle.russell@email.com</t>
  </si>
  <si>
    <t>4312 Rhodes Hill Apt. 709</t>
  </si>
  <si>
    <t>Davidview</t>
  </si>
  <si>
    <t>ashley.miller@email.com</t>
  </si>
  <si>
    <t>Palmer</t>
  </si>
  <si>
    <t>66353 Kristen Mills</t>
  </si>
  <si>
    <t>South Jamestown</t>
  </si>
  <si>
    <t>amber.palmer@email.com</t>
  </si>
  <si>
    <t>3348 Jennifer Road</t>
  </si>
  <si>
    <t>Thompsonland</t>
  </si>
  <si>
    <t>stephanie.reyes@email.com</t>
  </si>
  <si>
    <t>18180 Michelle Walks Suite 835</t>
  </si>
  <si>
    <t>East Rickshire</t>
  </si>
  <si>
    <t>Sac and Fox Nation</t>
  </si>
  <si>
    <t>jessica.hall@email.com</t>
  </si>
  <si>
    <t>Barnes</t>
  </si>
  <si>
    <t>22294 Herman Brooks</t>
  </si>
  <si>
    <t>South Michele</t>
  </si>
  <si>
    <t>emily.barnes@email.com</t>
  </si>
  <si>
    <t>Darryl</t>
  </si>
  <si>
    <t>79340 Schmidt Track</t>
  </si>
  <si>
    <t>Hornfort</t>
  </si>
  <si>
    <t>darryl.washington@email.com</t>
  </si>
  <si>
    <t>Danny</t>
  </si>
  <si>
    <t>125 Osborne Vista Suite 682</t>
  </si>
  <si>
    <t>West Nicoletown</t>
  </si>
  <si>
    <t>danny.brown@email.com</t>
  </si>
  <si>
    <t>Frank</t>
  </si>
  <si>
    <t>55101 Kimberly Forest</t>
  </si>
  <si>
    <t>Acevedomouth</t>
  </si>
  <si>
    <t>frank.long@email.com</t>
  </si>
  <si>
    <t>86421 Lin Mills Suite 124</t>
  </si>
  <si>
    <t>North Diana</t>
  </si>
  <si>
    <t>suzanne.young@email.com</t>
  </si>
  <si>
    <t>Bowman</t>
  </si>
  <si>
    <t>722 William Shoals</t>
  </si>
  <si>
    <t>Randyfort</t>
  </si>
  <si>
    <t>john.bowman@email.com</t>
  </si>
  <si>
    <t>Graham</t>
  </si>
  <si>
    <t>50762 Franco Plaza</t>
  </si>
  <si>
    <t>Taylorville</t>
  </si>
  <si>
    <t>rebecca.graham@email.com</t>
  </si>
  <si>
    <t>96534 Kenneth Corners</t>
  </si>
  <si>
    <t>Mannview</t>
  </si>
  <si>
    <t>jason.anderson@email.com</t>
  </si>
  <si>
    <t>4585 Jean Rest Apt. 758</t>
  </si>
  <si>
    <t>East Gregoryshire</t>
  </si>
  <si>
    <t>angela.clarke@email.com</t>
  </si>
  <si>
    <t>4028 Tyler Hill</t>
  </si>
  <si>
    <t>Rogerville</t>
  </si>
  <si>
    <t>joshua.bishop@email.com</t>
  </si>
  <si>
    <t>25619 Jason Light</t>
  </si>
  <si>
    <t>Amandahaven</t>
  </si>
  <si>
    <t>katherine.nguyen@email.com</t>
  </si>
  <si>
    <t>86915 Martinez Turnpike</t>
  </si>
  <si>
    <t>brittany.dean@email.com</t>
  </si>
  <si>
    <t>211 Clements Stream</t>
  </si>
  <si>
    <t>South Brianbury</t>
  </si>
  <si>
    <t>rebecca.craig@email.com</t>
  </si>
  <si>
    <t>5371 Joseph Spur</t>
  </si>
  <si>
    <t>East Christina</t>
  </si>
  <si>
    <t>michael.morris@email.com</t>
  </si>
  <si>
    <t>Lozano</t>
  </si>
  <si>
    <t>13563 Charles Roads</t>
  </si>
  <si>
    <t>Scottport</t>
  </si>
  <si>
    <t>lori.lozano@email.com</t>
  </si>
  <si>
    <t>Stevens</t>
  </si>
  <si>
    <t>0062 Reyes Track</t>
  </si>
  <si>
    <t>Harrisonside</t>
  </si>
  <si>
    <t>gregory.stevens@email.com</t>
  </si>
  <si>
    <t>Werner</t>
  </si>
  <si>
    <t>827 Rodney Stream Suite 884</t>
  </si>
  <si>
    <t>Rachelview</t>
  </si>
  <si>
    <t>Pequot Nation</t>
  </si>
  <si>
    <t>ryan.werner@email.com</t>
  </si>
  <si>
    <t>Reid</t>
  </si>
  <si>
    <t>561 Kristi Mills</t>
  </si>
  <si>
    <t>New Christopherport</t>
  </si>
  <si>
    <t>katie.reid@email.com</t>
  </si>
  <si>
    <t>3743 Ashley Station Apt. 960</t>
  </si>
  <si>
    <t>Lake Lawrence</t>
  </si>
  <si>
    <t>chad.patterson@email.com</t>
  </si>
  <si>
    <t>724 Day Mission Suite 333</t>
  </si>
  <si>
    <t>Lake Mariaburgh</t>
  </si>
  <si>
    <t>Rebekah</t>
  </si>
  <si>
    <t>Knight</t>
  </si>
  <si>
    <t>2738 Williams Estate Suite 311</t>
  </si>
  <si>
    <t>East Josephtown</t>
  </si>
  <si>
    <t>rebekah.knight@email.com</t>
  </si>
  <si>
    <t>23805 Sharon Neck Apt. 338</t>
  </si>
  <si>
    <t>Macdonaldhaven</t>
  </si>
  <si>
    <t>lisa.harris@email.com</t>
  </si>
  <si>
    <t>371 Holly Islands Apt. 154</t>
  </si>
  <si>
    <t>South Alyssachester</t>
  </si>
  <si>
    <t>kathleen.davis@email.com</t>
  </si>
  <si>
    <t>11430 Thomas Forest</t>
  </si>
  <si>
    <t>East Tina</t>
  </si>
  <si>
    <t>matthew.garcia@email.com</t>
  </si>
  <si>
    <t>Catherine</t>
  </si>
  <si>
    <t>9817 Heather Burg Apt. 900</t>
  </si>
  <si>
    <t>Zacharyburgh</t>
  </si>
  <si>
    <t>catherine.buckley@email.com</t>
  </si>
  <si>
    <t>Pacheco</t>
  </si>
  <si>
    <t>8023 William Courts Suite 037</t>
  </si>
  <si>
    <t>East Lisaland</t>
  </si>
  <si>
    <t>andrew.pacheco@email.com</t>
  </si>
  <si>
    <t>Stark</t>
  </si>
  <si>
    <t>011 Walls Mill</t>
  </si>
  <si>
    <t>New Susan</t>
  </si>
  <si>
    <t>charles.stark@email.com</t>
  </si>
  <si>
    <t>Kemp</t>
  </si>
  <si>
    <t>01208 Maxwell Hill</t>
  </si>
  <si>
    <t>summer.kemp@email.com</t>
  </si>
  <si>
    <t>143 Hughes Groves Apt. 382</t>
  </si>
  <si>
    <t>Shermanchester</t>
  </si>
  <si>
    <t>wendy.gill@email.com</t>
  </si>
  <si>
    <t>39558 Maria Viaduct</t>
  </si>
  <si>
    <t>Allenberg</t>
  </si>
  <si>
    <t>derek.baker@email.com</t>
  </si>
  <si>
    <t>23522 Benjamin Pike</t>
  </si>
  <si>
    <t>South Alexis</t>
  </si>
  <si>
    <t>gina.vaughn@email.com</t>
  </si>
  <si>
    <t>Curry</t>
  </si>
  <si>
    <t>29503 Miller Fords Apt. 167</t>
  </si>
  <si>
    <t>South Lindsayview</t>
  </si>
  <si>
    <t>james.curry@email.com</t>
  </si>
  <si>
    <t>Donna</t>
  </si>
  <si>
    <t>Harper</t>
  </si>
  <si>
    <t>6543 Nunez Field Suite 981</t>
  </si>
  <si>
    <t>donna.harper@email.com</t>
  </si>
  <si>
    <t>16367 Melinda Plains Apt. 421</t>
  </si>
  <si>
    <t>Watkinsshire</t>
  </si>
  <si>
    <t>taylor.greene@email.com</t>
  </si>
  <si>
    <t>Mccoy</t>
  </si>
  <si>
    <t>053 Robert Tunnel Suite 847</t>
  </si>
  <si>
    <t>Derrickview</t>
  </si>
  <si>
    <t>robert.mccoy@email.com</t>
  </si>
  <si>
    <t>Lorraine</t>
  </si>
  <si>
    <t>Riley</t>
  </si>
  <si>
    <t>227 Gray Wells Suite 035</t>
  </si>
  <si>
    <t>Barrychester</t>
  </si>
  <si>
    <t>lorraine.riley@email.com</t>
  </si>
  <si>
    <t>Diane</t>
  </si>
  <si>
    <t>41512 Ashley Trail Suite 130</t>
  </si>
  <si>
    <t>Kaylamouth</t>
  </si>
  <si>
    <t>diane.klein@email.com</t>
  </si>
  <si>
    <t>6526 Andrew Shoals Suite 740</t>
  </si>
  <si>
    <t>Michaelchester</t>
  </si>
  <si>
    <t>michael.thompson@email.com</t>
  </si>
  <si>
    <t>68196 Wiggins Glens</t>
  </si>
  <si>
    <t>North Ericmouth</t>
  </si>
  <si>
    <t>justin.maynard@email.com</t>
  </si>
  <si>
    <t>Pham</t>
  </si>
  <si>
    <t>941 Spencer Crest</t>
  </si>
  <si>
    <t>Lake Robertfurt</t>
  </si>
  <si>
    <t>robert.pham@email.com</t>
  </si>
  <si>
    <t>Kayla</t>
  </si>
  <si>
    <t>Sellers</t>
  </si>
  <si>
    <t>0605 William Forest</t>
  </si>
  <si>
    <t>Dawnhaven</t>
  </si>
  <si>
    <t>kayla.sellers@email.com</t>
  </si>
  <si>
    <t>Hart</t>
  </si>
  <si>
    <t>354 Melissa Walks Suite 506</t>
  </si>
  <si>
    <t>Kennedyville</t>
  </si>
  <si>
    <t>lisa.hart@email.com</t>
  </si>
  <si>
    <t>Powers</t>
  </si>
  <si>
    <t>173 Walker Mountain</t>
  </si>
  <si>
    <t>Kathleenmouth</t>
  </si>
  <si>
    <t>mary.powers@email.com</t>
  </si>
  <si>
    <t>49346 Wilson Skyway Suite 104</t>
  </si>
  <si>
    <t>South Rebecca</t>
  </si>
  <si>
    <t>james.davis@email.com</t>
  </si>
  <si>
    <t>12267 Fisher Unions Suite 721</t>
  </si>
  <si>
    <t>Meganstad</t>
  </si>
  <si>
    <t>james.cook@email.com</t>
  </si>
  <si>
    <t>Guerra</t>
  </si>
  <si>
    <t>8071 Eaton Flat</t>
  </si>
  <si>
    <t>North Emmaberg</t>
  </si>
  <si>
    <t>valerie.guerra@email.com</t>
  </si>
  <si>
    <t>Acevedo</t>
  </si>
  <si>
    <t>549 Deborah Forest Apt. 618</t>
  </si>
  <si>
    <t>Waltonburgh</t>
  </si>
  <si>
    <t>michael.acevedo@email.com</t>
  </si>
  <si>
    <t>71865 Robert Lodge</t>
  </si>
  <si>
    <t>Fishermouth</t>
  </si>
  <si>
    <t>melissa.harper@email.com</t>
  </si>
  <si>
    <t>704 Rodriguez Walk</t>
  </si>
  <si>
    <t>Port Jeremyborough</t>
  </si>
  <si>
    <t>maria.franklin@email.com</t>
  </si>
  <si>
    <t>Clifford</t>
  </si>
  <si>
    <t>6621 Hammond Rapids Apt. 547</t>
  </si>
  <si>
    <t>East Lisa</t>
  </si>
  <si>
    <t>clifford.jordan@email.com</t>
  </si>
  <si>
    <t>95959 Stephanie Circles Apt. 671</t>
  </si>
  <si>
    <t>Farmermouth</t>
  </si>
  <si>
    <t>mary.carter@email.com</t>
  </si>
  <si>
    <t>Cantrell</t>
  </si>
  <si>
    <t>0800 Wallace Parks Apt. 826</t>
  </si>
  <si>
    <t>Whitneybury</t>
  </si>
  <si>
    <t>charles.cantrell@email.com</t>
  </si>
  <si>
    <t>Richards</t>
  </si>
  <si>
    <t>970 Olivia Estate Apt. 519</t>
  </si>
  <si>
    <t>North Donald</t>
  </si>
  <si>
    <t>kevin.richards@email.com</t>
  </si>
  <si>
    <t>775 Allison Rue</t>
  </si>
  <si>
    <t>East Alyssa</t>
  </si>
  <si>
    <t>suzanne.fields@email.com</t>
  </si>
  <si>
    <t>1453 Smith Plaza Apt. 571</t>
  </si>
  <si>
    <t>West Christinaton</t>
  </si>
  <si>
    <t>tracy.white@email.com</t>
  </si>
  <si>
    <t>997 Briggs Plains</t>
  </si>
  <si>
    <t>Jamesfurt</t>
  </si>
  <si>
    <t>david.johnson@email.com</t>
  </si>
  <si>
    <t>7537 Ashley Square</t>
  </si>
  <si>
    <t>South Carol</t>
  </si>
  <si>
    <t>lisa.smith@email.com</t>
  </si>
  <si>
    <t>478 Andrew Mill</t>
  </si>
  <si>
    <t>Hoffmanhaven</t>
  </si>
  <si>
    <t>beverly.ward@email.com</t>
  </si>
  <si>
    <t>72257 Welch Circles</t>
  </si>
  <si>
    <t>East Danieltown</t>
  </si>
  <si>
    <t>vincent.garrett@email.com</t>
  </si>
  <si>
    <t>Logan</t>
  </si>
  <si>
    <t>8612 Lee Isle Suite 354</t>
  </si>
  <si>
    <t>Lopezhaven</t>
  </si>
  <si>
    <t>logan.davis@email.com</t>
  </si>
  <si>
    <t>Edwin</t>
  </si>
  <si>
    <t>Bauer</t>
  </si>
  <si>
    <t>44258 Morris Ford</t>
  </si>
  <si>
    <t>Lindseychester</t>
  </si>
  <si>
    <t>edwin.bauer@email.com</t>
  </si>
  <si>
    <t>13676 Moody Pines Apt. 085</t>
  </si>
  <si>
    <t>Monicachester</t>
  </si>
  <si>
    <t>4581 Kayla Squares Suite 905</t>
  </si>
  <si>
    <t>Pageville</t>
  </si>
  <si>
    <t>melissa.rivera@email.com</t>
  </si>
  <si>
    <t>9124 Donna Brook Suite 268</t>
  </si>
  <si>
    <t>East Kennethshire</t>
  </si>
  <si>
    <t>eric.rogers@email.com</t>
  </si>
  <si>
    <t>Rivers</t>
  </si>
  <si>
    <t>40369 Hayes Plain Suite 476</t>
  </si>
  <si>
    <t>Perezside</t>
  </si>
  <si>
    <t>sean.rivers@email.com</t>
  </si>
  <si>
    <t>Chambers</t>
  </si>
  <si>
    <t>1280 Kevin Ports Apt. 756</t>
  </si>
  <si>
    <t>Combston</t>
  </si>
  <si>
    <t>jacob.chambers@email.com</t>
  </si>
  <si>
    <t>8232 Brian Alley</t>
  </si>
  <si>
    <t>Hannahstad</t>
  </si>
  <si>
    <t>zoe.barnes@email.com</t>
  </si>
  <si>
    <t>2778 Pena Circles</t>
  </si>
  <si>
    <t>Port Robertstad</t>
  </si>
  <si>
    <t>joseph.wright@email.com</t>
  </si>
  <si>
    <t>Luke</t>
  </si>
  <si>
    <t>159 Lopez Place Apt. 496</t>
  </si>
  <si>
    <t>Danielleshire</t>
  </si>
  <si>
    <t>luke.johnson@email.com</t>
  </si>
  <si>
    <t>4973 Kayla Fall Apt. 184</t>
  </si>
  <si>
    <t>Tuckerville</t>
  </si>
  <si>
    <t>scott.moore@email.com</t>
  </si>
  <si>
    <t>Jefferson</t>
  </si>
  <si>
    <t>638 Griffith Vista Apt. 744</t>
  </si>
  <si>
    <t>Contrerasfort</t>
  </si>
  <si>
    <t>kathleen.jefferson@email.com</t>
  </si>
  <si>
    <t>776 Kathryn Motorway</t>
  </si>
  <si>
    <t>East Williefurt</t>
  </si>
  <si>
    <t>Creek Nation</t>
  </si>
  <si>
    <t>matthew.burke@email.com</t>
  </si>
  <si>
    <t>208 Foster Throughway</t>
  </si>
  <si>
    <t>amy.hall@email.com</t>
  </si>
  <si>
    <t>Yates</t>
  </si>
  <si>
    <t>664 Brett Radial Apt. 113</t>
  </si>
  <si>
    <t>Frostshire</t>
  </si>
  <si>
    <t>anthony.yates@email.com</t>
  </si>
  <si>
    <t>Arnold</t>
  </si>
  <si>
    <t>2395 Thomas Lakes Apt. 384</t>
  </si>
  <si>
    <t>Clarkstad</t>
  </si>
  <si>
    <t>joshua.arnold@email.com</t>
  </si>
  <si>
    <t>25449 Haynes Cape Suite 678</t>
  </si>
  <si>
    <t>East Trevorfurt</t>
  </si>
  <si>
    <t>ronald.washington@email.com</t>
  </si>
  <si>
    <t>947 Tanya Hill Apt. 221</t>
  </si>
  <si>
    <t>North Melissafort</t>
  </si>
  <si>
    <t>linda.smith@email.com</t>
  </si>
  <si>
    <t>Owens</t>
  </si>
  <si>
    <t>557 Parker Junctions</t>
  </si>
  <si>
    <t>Shelleyburgh</t>
  </si>
  <si>
    <t>matthew.owens@email.com</t>
  </si>
  <si>
    <t>0654 Nicole Squares</t>
  </si>
  <si>
    <t>South Robertville</t>
  </si>
  <si>
    <t>christine.williams@email.com</t>
  </si>
  <si>
    <t>Hill</t>
  </si>
  <si>
    <t>1826 Carlos Road Suite 953</t>
  </si>
  <si>
    <t>South Jessicaville</t>
  </si>
  <si>
    <t>amber.hill@email.com</t>
  </si>
  <si>
    <t>Snyder</t>
  </si>
  <si>
    <t>9818 Patterson Stream Suite 056</t>
  </si>
  <si>
    <t>Colonbury</t>
  </si>
  <si>
    <t>christopher.snyder@email.com</t>
  </si>
  <si>
    <t>20944 Reynolds Locks</t>
  </si>
  <si>
    <t>New Daniel</t>
  </si>
  <si>
    <t>roy.wright@email.com</t>
  </si>
  <si>
    <t>646 Michelle Greens Suite 764</t>
  </si>
  <si>
    <t>Justinhaven</t>
  </si>
  <si>
    <t>jordan.miller@email.com</t>
  </si>
  <si>
    <t>Jose</t>
  </si>
  <si>
    <t>Walters</t>
  </si>
  <si>
    <t>38808 Erin Greens</t>
  </si>
  <si>
    <t>Andersonfurt</t>
  </si>
  <si>
    <t>jose.walters@email.com</t>
  </si>
  <si>
    <t>3962 Lee Turnpike</t>
  </si>
  <si>
    <t>North Marc</t>
  </si>
  <si>
    <t>samantha.sanchez@email.com</t>
  </si>
  <si>
    <t>4409 Jerome Mission</t>
  </si>
  <si>
    <t>East Ericborough</t>
  </si>
  <si>
    <t>kevin.rodriguez@email.com</t>
  </si>
  <si>
    <t>Ariana</t>
  </si>
  <si>
    <t>Baldwin</t>
  </si>
  <si>
    <t>947 Debra Forge</t>
  </si>
  <si>
    <t>East Jacquelineport</t>
  </si>
  <si>
    <t>ariana.baldwin@email.com</t>
  </si>
  <si>
    <t>7949 Donald Mill</t>
  </si>
  <si>
    <t>New Brandonborough</t>
  </si>
  <si>
    <t>eric.jones@email.com</t>
  </si>
  <si>
    <t>92495 Amanda Fork</t>
  </si>
  <si>
    <t>South Rebeccahaven</t>
  </si>
  <si>
    <t>sherry.fields@email.com</t>
  </si>
  <si>
    <t>Glenn</t>
  </si>
  <si>
    <t>80277 Becky Ford</t>
  </si>
  <si>
    <t>Lake Brittanyview</t>
  </si>
  <si>
    <t>catherine.glenn@email.com</t>
  </si>
  <si>
    <t>42236 Brett Garden Suite 423</t>
  </si>
  <si>
    <t>Rileyside</t>
  </si>
  <si>
    <t>david.roberts@email.com</t>
  </si>
  <si>
    <t>Hamilton</t>
  </si>
  <si>
    <t>0965 Kaitlyn Port</t>
  </si>
  <si>
    <t>East Michael</t>
  </si>
  <si>
    <t>cynthia.hamilton@email.com</t>
  </si>
  <si>
    <t>8552 Dean Springs</t>
  </si>
  <si>
    <t>South Patrick</t>
  </si>
  <si>
    <t>alyssa.frazier@email.com</t>
  </si>
  <si>
    <t>Farley</t>
  </si>
  <si>
    <t>09762 Powell Plaza</t>
  </si>
  <si>
    <t>North Donnaville</t>
  </si>
  <si>
    <t>donald.farley@email.com</t>
  </si>
  <si>
    <t>17163 Crystal Shoals Suite 457</t>
  </si>
  <si>
    <t>West Allenberg</t>
  </si>
  <si>
    <t>misty.murphy@email.com</t>
  </si>
  <si>
    <t>Debbie</t>
  </si>
  <si>
    <t>Cline</t>
  </si>
  <si>
    <t>39273 Lonnie Walk Apt. 838</t>
  </si>
  <si>
    <t>East Christopherton</t>
  </si>
  <si>
    <t>debbie.cline@email.com</t>
  </si>
  <si>
    <t>25341 Jackson Greens</t>
  </si>
  <si>
    <t>Saraton</t>
  </si>
  <si>
    <t>wendy.bowen@email.com</t>
  </si>
  <si>
    <t>Alejandro</t>
  </si>
  <si>
    <t>333 Tracey Plaza Apt. 795</t>
  </si>
  <si>
    <t>East Jerryton</t>
  </si>
  <si>
    <t>alejandro.watson@email.com</t>
  </si>
  <si>
    <t>35152 Mendez Well</t>
  </si>
  <si>
    <t>Kaylaview</t>
  </si>
  <si>
    <t>henry.taylor@email.com</t>
  </si>
  <si>
    <t>836 Parrish Turnpike Suite 391</t>
  </si>
  <si>
    <t>South Kristen</t>
  </si>
  <si>
    <t>jacob.wood@email.com</t>
  </si>
  <si>
    <t>Hansen</t>
  </si>
  <si>
    <t>25014 David Passage</t>
  </si>
  <si>
    <t>Boyerfort</t>
  </si>
  <si>
    <t>elizabeth.hansen@email.com</t>
  </si>
  <si>
    <t>9330 Andrew Wells</t>
  </si>
  <si>
    <t>samuel.haynes@email.com</t>
  </si>
  <si>
    <t>5481 Prince Parkway Suite 960</t>
  </si>
  <si>
    <t>Port Cynthiaborough</t>
  </si>
  <si>
    <t>matthew.johnson@email.com</t>
  </si>
  <si>
    <t>Angelica</t>
  </si>
  <si>
    <t>508 Haynes Road</t>
  </si>
  <si>
    <t>Heatherfort</t>
  </si>
  <si>
    <t>angelica.peterson@email.com</t>
  </si>
  <si>
    <t>1448 William Freeway</t>
  </si>
  <si>
    <t>Thomasside</t>
  </si>
  <si>
    <t>michael.patterson@email.com</t>
  </si>
  <si>
    <t>69166 Terri Springs</t>
  </si>
  <si>
    <t>Michaelburgh</t>
  </si>
  <si>
    <t>lauren.bauer@email.com</t>
  </si>
  <si>
    <t>969 Katherine Drive</t>
  </si>
  <si>
    <t>Lindafort</t>
  </si>
  <si>
    <t>stephen.sanchez@email.com</t>
  </si>
  <si>
    <t>Skinner</t>
  </si>
  <si>
    <t>908 Guerrero Cape</t>
  </si>
  <si>
    <t>South Austinmouth</t>
  </si>
  <si>
    <t>john.skinner@email.com</t>
  </si>
  <si>
    <t>362 Lisa Light</t>
  </si>
  <si>
    <t>Port Zachary</t>
  </si>
  <si>
    <t>brian.jones@email.com</t>
  </si>
  <si>
    <t>Sally</t>
  </si>
  <si>
    <t>589 Mark Row Apt. 316</t>
  </si>
  <si>
    <t>North Johnfurt</t>
  </si>
  <si>
    <t>sally.bowman@email.com</t>
  </si>
  <si>
    <t>Vicki</t>
  </si>
  <si>
    <t>Griffith</t>
  </si>
  <si>
    <t>73677 Vasquez Forks</t>
  </si>
  <si>
    <t>East Roberttown</t>
  </si>
  <si>
    <t>vicki.griffith@email.com</t>
  </si>
  <si>
    <t>826 Brianna Plains Suite 572</t>
  </si>
  <si>
    <t>East Kristinstad</t>
  </si>
  <si>
    <t>erica.harrison@email.com</t>
  </si>
  <si>
    <t>43675 Holly Ferry</t>
  </si>
  <si>
    <t>Joanneburgh</t>
  </si>
  <si>
    <t>carlos.santos@email.com</t>
  </si>
  <si>
    <t>Jesus</t>
  </si>
  <si>
    <t>2638 Valdez Stream</t>
  </si>
  <si>
    <t>Haleyberg</t>
  </si>
  <si>
    <t>jesus.lopez@email.com</t>
  </si>
  <si>
    <t>Herrera</t>
  </si>
  <si>
    <t>3059 Burke Point Suite 988</t>
  </si>
  <si>
    <t>Lake Kelly</t>
  </si>
  <si>
    <t>jason.herrera@email.com</t>
  </si>
  <si>
    <t>290 Brenda Inlet Apt. 814</t>
  </si>
  <si>
    <t>North George</t>
  </si>
  <si>
    <t>jacqueline.wilson@email.com</t>
  </si>
  <si>
    <t>Bonnie</t>
  </si>
  <si>
    <t>3211 Nelson Summit</t>
  </si>
  <si>
    <t>Amandafort</t>
  </si>
  <si>
    <t>bonnie.rogers@email.com</t>
  </si>
  <si>
    <t>Lara</t>
  </si>
  <si>
    <t>96046 Anthony Glen</t>
  </si>
  <si>
    <t>Wintersmouth</t>
  </si>
  <si>
    <t>kayla.lara@email.com</t>
  </si>
  <si>
    <t>8009 David Summit Apt. 529</t>
  </si>
  <si>
    <t>West Bobbybury</t>
  </si>
  <si>
    <t>steven.owens@email.com</t>
  </si>
  <si>
    <t>94271 Henderson Run Suite 656</t>
  </si>
  <si>
    <t>Garciatown</t>
  </si>
  <si>
    <t>michael.lang@email.com</t>
  </si>
  <si>
    <t>01010 Aaron Fork Suite 084</t>
  </si>
  <si>
    <t>North Jessica</t>
  </si>
  <si>
    <t>eric.hoffman@email.com</t>
  </si>
  <si>
    <t>Sydney</t>
  </si>
  <si>
    <t>55598 Lopez Viaduct</t>
  </si>
  <si>
    <t>Lake Henry</t>
  </si>
  <si>
    <t>sydney.kelly@email.com</t>
  </si>
  <si>
    <t>4954 Erin Stravenue Suite 490</t>
  </si>
  <si>
    <t>Joshuashire</t>
  </si>
  <si>
    <t>beverly.jones@email.com</t>
  </si>
  <si>
    <t>Nina</t>
  </si>
  <si>
    <t>Suarez</t>
  </si>
  <si>
    <t>3623 Eric Forges Suite 239</t>
  </si>
  <si>
    <t>nina.suarez@email.com</t>
  </si>
  <si>
    <t>Jeffery</t>
  </si>
  <si>
    <t>Nicholson</t>
  </si>
  <si>
    <t>939 Scott Gateway Apt. 082</t>
  </si>
  <si>
    <t>Jesusberg</t>
  </si>
  <si>
    <t>jeffery.nicholson@email.com</t>
  </si>
  <si>
    <t>534 Fletcher Groves</t>
  </si>
  <si>
    <t>Abigailburgh</t>
  </si>
  <si>
    <t>beverly.anderson@email.com</t>
  </si>
  <si>
    <t>Rodgers</t>
  </si>
  <si>
    <t>331 Shields Mews</t>
  </si>
  <si>
    <t>East Johnport</t>
  </si>
  <si>
    <t>monica.rodgers@email.com</t>
  </si>
  <si>
    <t>185 Johnathan Light</t>
  </si>
  <si>
    <t>Kathrynshire</t>
  </si>
  <si>
    <t>jennifer.johnson@email.com</t>
  </si>
  <si>
    <t>8796 Mccarthy Ridge Apt. 822</t>
  </si>
  <si>
    <t>Lake Scott</t>
  </si>
  <si>
    <t>ryan.johnson@email.com</t>
  </si>
  <si>
    <t>Ann</t>
  </si>
  <si>
    <t>Olson</t>
  </si>
  <si>
    <t>19225 David Ville</t>
  </si>
  <si>
    <t>New Dianeton</t>
  </si>
  <si>
    <t>ann.olson@email.com</t>
  </si>
  <si>
    <t>Rocha</t>
  </si>
  <si>
    <t>63408 Adams Springs Suite 294</t>
  </si>
  <si>
    <t>North Amanda</t>
  </si>
  <si>
    <t>antonio.rocha@email.com</t>
  </si>
  <si>
    <t>Brenda</t>
  </si>
  <si>
    <t>Watkins</t>
  </si>
  <si>
    <t>335 Kimberly Knoll Suite 029</t>
  </si>
  <si>
    <t>Mannport</t>
  </si>
  <si>
    <t>brenda.watkins@email.com</t>
  </si>
  <si>
    <t>1300 Christopher Crossroad Apt. 600</t>
  </si>
  <si>
    <t>Alexisview</t>
  </si>
  <si>
    <t>nicole.davis@email.com</t>
  </si>
  <si>
    <t>Page</t>
  </si>
  <si>
    <t>7739 Walls Oval</t>
  </si>
  <si>
    <t>Johnsonmouth</t>
  </si>
  <si>
    <t>stacy.page@email.com</t>
  </si>
  <si>
    <t>55639 Gregory Pine Apt. 759</t>
  </si>
  <si>
    <t>Port Charlesside</t>
  </si>
  <si>
    <t>katherine.lopez@email.com</t>
  </si>
  <si>
    <t>690 Jeffrey Glens Suite 906</t>
  </si>
  <si>
    <t>Campbellhaven</t>
  </si>
  <si>
    <t>james.ashley@email.com</t>
  </si>
  <si>
    <t>5150 Lauren Island</t>
  </si>
  <si>
    <t>Blevinsfort</t>
  </si>
  <si>
    <t>Andrews</t>
  </si>
  <si>
    <t>285 Stone Green Suite 595</t>
  </si>
  <si>
    <t>Dalestad</t>
  </si>
  <si>
    <t>angela.andrews@email.com</t>
  </si>
  <si>
    <t>36405 Leonard Lake</t>
  </si>
  <si>
    <t>East Patrickbury</t>
  </si>
  <si>
    <t>james.fox@email.com</t>
  </si>
  <si>
    <t>Wiley</t>
  </si>
  <si>
    <t>78630 Roy Ferry</t>
  </si>
  <si>
    <t>North Eric</t>
  </si>
  <si>
    <t>angela.wiley@email.com</t>
  </si>
  <si>
    <t>Morrison</t>
  </si>
  <si>
    <t>3616 Angela Skyway</t>
  </si>
  <si>
    <t>Lake Rogerland</t>
  </si>
  <si>
    <t>george.morrison@email.com</t>
  </si>
  <si>
    <t>5605 Frost Curve Apt. 712</t>
  </si>
  <si>
    <t>Gallowaystad</t>
  </si>
  <si>
    <t>brian.howard@email.com</t>
  </si>
  <si>
    <t>Ellis</t>
  </si>
  <si>
    <t>180 Maureen Bridge Apt. 159</t>
  </si>
  <si>
    <t>Lake Codyport</t>
  </si>
  <si>
    <t>rachel.ellis@email.com</t>
  </si>
  <si>
    <t>Boyle</t>
  </si>
  <si>
    <t>123 Brittany Extensions</t>
  </si>
  <si>
    <t>North Williamburgh</t>
  </si>
  <si>
    <t>dana.boyle@email.com</t>
  </si>
  <si>
    <t>Sparks</t>
  </si>
  <si>
    <t>81112 Cannon Rest Apt. 732</t>
  </si>
  <si>
    <t>East Tonyborough</t>
  </si>
  <si>
    <t>valerie.sparks@email.com</t>
  </si>
  <si>
    <t>Edwards</t>
  </si>
  <si>
    <t>42745 Alexis Centers</t>
  </si>
  <si>
    <t>Wagnerport</t>
  </si>
  <si>
    <t>kimberly.edwards@email.com</t>
  </si>
  <si>
    <t>2825 Castaneda Row</t>
  </si>
  <si>
    <t>Taylorview</t>
  </si>
  <si>
    <t>maria.preston@email.com</t>
  </si>
  <si>
    <t>Hicks</t>
  </si>
  <si>
    <t>3274 Vickie Park</t>
  </si>
  <si>
    <t>Thompsonburgh</t>
  </si>
  <si>
    <t>gerald.hicks@email.com</t>
  </si>
  <si>
    <t>Kent</t>
  </si>
  <si>
    <t>268 Donna Valley</t>
  </si>
  <si>
    <t>North Bridgetmouth</t>
  </si>
  <si>
    <t>kent.ramos@email.com</t>
  </si>
  <si>
    <t>66848 Allen Route Suite 764</t>
  </si>
  <si>
    <t>Phyllisside</t>
  </si>
  <si>
    <t>elizabeth.ortega@email.com</t>
  </si>
  <si>
    <t>Kramer</t>
  </si>
  <si>
    <t>082 Shawn Points Apt. 186</t>
  </si>
  <si>
    <t>Lake Bobby</t>
  </si>
  <si>
    <t>nina.kramer@email.com</t>
  </si>
  <si>
    <t>339 Jessica Grove</t>
  </si>
  <si>
    <t>Amyside</t>
  </si>
  <si>
    <t>brian.curry@email.com</t>
  </si>
  <si>
    <t>47328 Houston Rue Suite 961</t>
  </si>
  <si>
    <t>East Daniel</t>
  </si>
  <si>
    <t>sarah.douglas@email.com</t>
  </si>
  <si>
    <t>81739 Smith Circle</t>
  </si>
  <si>
    <t>South Sherryfort</t>
  </si>
  <si>
    <t>Iroquois Nation</t>
  </si>
  <si>
    <t>walter.hall@email.com</t>
  </si>
  <si>
    <t>47078 Ian Pines</t>
  </si>
  <si>
    <t>Port Jamesland</t>
  </si>
  <si>
    <t>michelle.garcia@email.com</t>
  </si>
  <si>
    <t>Woodard</t>
  </si>
  <si>
    <t>3242 Jeffrey Brook</t>
  </si>
  <si>
    <t>julie.woodard@email.com</t>
  </si>
  <si>
    <t>Horton</t>
  </si>
  <si>
    <t>61908 Wheeler Club</t>
  </si>
  <si>
    <t>West Lawrencemouth</t>
  </si>
  <si>
    <t>christina.horton@email.com</t>
  </si>
  <si>
    <t>Daniels</t>
  </si>
  <si>
    <t>124 Antonio Common</t>
  </si>
  <si>
    <t>East Cody</t>
  </si>
  <si>
    <t>richard.daniels@email.com</t>
  </si>
  <si>
    <t>Alexis</t>
  </si>
  <si>
    <t>83287 William Path Suite 737</t>
  </si>
  <si>
    <t>Ralphberg</t>
  </si>
  <si>
    <t>alexis.nelson@email.com</t>
  </si>
  <si>
    <t>Sara</t>
  </si>
  <si>
    <t>503 Richard Turnpike Apt. 601</t>
  </si>
  <si>
    <t>Lanestad</t>
  </si>
  <si>
    <t>sara.smith@email.com</t>
  </si>
  <si>
    <t>Marcus</t>
  </si>
  <si>
    <t>Nash</t>
  </si>
  <si>
    <t>96292 Cynthia Glen Apt. 314</t>
  </si>
  <si>
    <t>Foxhaven</t>
  </si>
  <si>
    <t>marcus.nash@email.com</t>
  </si>
  <si>
    <t>487 Good Tunnel Suite 666</t>
  </si>
  <si>
    <t>Port Alejandro</t>
  </si>
  <si>
    <t>mark.campbell@email.com</t>
  </si>
  <si>
    <t>1045 Matthew Stravenue</t>
  </si>
  <si>
    <t>West Jill</t>
  </si>
  <si>
    <t>jared.hicks@email.com</t>
  </si>
  <si>
    <t>291 Russell Fork</t>
  </si>
  <si>
    <t>East Maria</t>
  </si>
  <si>
    <t>scott.collins@email.com</t>
  </si>
  <si>
    <t>Nathaniel</t>
  </si>
  <si>
    <t>796 Aaron Bypass</t>
  </si>
  <si>
    <t>Tiffanyport</t>
  </si>
  <si>
    <t>nathaniel.martinez@email.com</t>
  </si>
  <si>
    <t>3423 John Causeway</t>
  </si>
  <si>
    <t>Gonzalezmouth</t>
  </si>
  <si>
    <t>shannon.allen@email.com</t>
  </si>
  <si>
    <t>Terri</t>
  </si>
  <si>
    <t>1194 Reyes Mountain Suite 208</t>
  </si>
  <si>
    <t>Sandrafort</t>
  </si>
  <si>
    <t>terri.moore@email.com</t>
  </si>
  <si>
    <t>1355 Martin Hollow Apt. 039</t>
  </si>
  <si>
    <t>Kimberlyfort</t>
  </si>
  <si>
    <t>ricardo.lewis@email.com</t>
  </si>
  <si>
    <t>149 Breanna Cape</t>
  </si>
  <si>
    <t>East Laurenland</t>
  </si>
  <si>
    <t>james.cabrera@email.com</t>
  </si>
  <si>
    <t>588 Cook Corner</t>
  </si>
  <si>
    <t>South Haroldside</t>
  </si>
  <si>
    <t>david.hall@email.com</t>
  </si>
  <si>
    <t>2917 Ramirez Estates Apt. 887</t>
  </si>
  <si>
    <t>North Ryanville</t>
  </si>
  <si>
    <t>robert.taylor@email.com</t>
  </si>
  <si>
    <t>62085 Karen Lock</t>
  </si>
  <si>
    <t>Port Kristinahaven</t>
  </si>
  <si>
    <t>michael.brooks@email.com</t>
  </si>
  <si>
    <t>9267 Richardson Turnpike Suite 676</t>
  </si>
  <si>
    <t>New Paulberg</t>
  </si>
  <si>
    <t>michele.villa@email.com</t>
  </si>
  <si>
    <t>611 Hill Circle</t>
  </si>
  <si>
    <t>South Nicole</t>
  </si>
  <si>
    <t>jennifer.smith@email.com</t>
  </si>
  <si>
    <t>Anne</t>
  </si>
  <si>
    <t>69370 Riley Shores</t>
  </si>
  <si>
    <t>Hendersonton</t>
  </si>
  <si>
    <t>anne.johnson@email.com</t>
  </si>
  <si>
    <t>Darrell</t>
  </si>
  <si>
    <t>05549 Nicholas Course</t>
  </si>
  <si>
    <t>Kimberlystad</t>
  </si>
  <si>
    <t>darrell.baker@email.com</t>
  </si>
  <si>
    <t>Henderson</t>
  </si>
  <si>
    <t>2128 Irwin Drive</t>
  </si>
  <si>
    <t>Port Nicole</t>
  </si>
  <si>
    <t>charles.henderson@email.com</t>
  </si>
  <si>
    <t>Bethany</t>
  </si>
  <si>
    <t>5428 Tyler Vista</t>
  </si>
  <si>
    <t>Floydburgh</t>
  </si>
  <si>
    <t>bethany.meyer@email.com</t>
  </si>
  <si>
    <t>381 Christopher Keys Suite 704</t>
  </si>
  <si>
    <t>South Brianmouth</t>
  </si>
  <si>
    <t>michael.kelly@email.com</t>
  </si>
  <si>
    <t>Mason</t>
  </si>
  <si>
    <t>868 Gibson Village</t>
  </si>
  <si>
    <t>Powellmouth</t>
  </si>
  <si>
    <t>nicole.mason@email.com</t>
  </si>
  <si>
    <t>41694 Daniel Way</t>
  </si>
  <si>
    <t>Bradleytown</t>
  </si>
  <si>
    <t>kelly.howard@email.com</t>
  </si>
  <si>
    <t>Mills</t>
  </si>
  <si>
    <t>1780 Christopher Brook</t>
  </si>
  <si>
    <t>New Mary</t>
  </si>
  <si>
    <t>timothy.mills@email.com</t>
  </si>
  <si>
    <t>068 Thomas Roads</t>
  </si>
  <si>
    <t>North Davidshire</t>
  </si>
  <si>
    <t>daniel.stevens@email.com</t>
  </si>
  <si>
    <t>6179 Deleon Trail Suite 505</t>
  </si>
  <si>
    <t>Andreamouth</t>
  </si>
  <si>
    <t>richard.clark@email.com</t>
  </si>
  <si>
    <t>Dunlap</t>
  </si>
  <si>
    <t>39911 Obrien Track</t>
  </si>
  <si>
    <t>New Deborahhaven</t>
  </si>
  <si>
    <t>christopher.dunlap@email.com</t>
  </si>
  <si>
    <t>Gillespie</t>
  </si>
  <si>
    <t>89548 West Ford Apt. 653</t>
  </si>
  <si>
    <t>Reedville</t>
  </si>
  <si>
    <t>jessica.gillespie@email.com</t>
  </si>
  <si>
    <t>0063 Wong Ports Apt. 060</t>
  </si>
  <si>
    <t>Hardystad</t>
  </si>
  <si>
    <t>deborah.martinez@email.com</t>
  </si>
  <si>
    <t>9646 Heather Mall</t>
  </si>
  <si>
    <t>North Thomas</t>
  </si>
  <si>
    <t>deborah.hardin@email.com</t>
  </si>
  <si>
    <t>6543 Greene Canyon</t>
  </si>
  <si>
    <t>East Whitney</t>
  </si>
  <si>
    <t>hannah.baker@email.com</t>
  </si>
  <si>
    <t>30774 Lopez Tunnel</t>
  </si>
  <si>
    <t>Williamsview</t>
  </si>
  <si>
    <t>thomas.jimenez@email.com</t>
  </si>
  <si>
    <t>6259 Wolf Place Suite 200</t>
  </si>
  <si>
    <t>East Nicholas</t>
  </si>
  <si>
    <t>ashley.silva@email.com</t>
  </si>
  <si>
    <t>3351 John Light Suite 490</t>
  </si>
  <si>
    <t>Sydneymouth</t>
  </si>
  <si>
    <t>Elliott</t>
  </si>
  <si>
    <t>256 Sharp Hill</t>
  </si>
  <si>
    <t>Reynoldsside</t>
  </si>
  <si>
    <t>benjamin.elliott@email.com</t>
  </si>
  <si>
    <t>832 Beth Walks Suite 841</t>
  </si>
  <si>
    <t>South Craig</t>
  </si>
  <si>
    <t>alan.mendoza@email.com</t>
  </si>
  <si>
    <t>Crawford</t>
  </si>
  <si>
    <t>185 Benjamin Plains Apt. 687</t>
  </si>
  <si>
    <t>East John</t>
  </si>
  <si>
    <t>roy.crawford@email.com</t>
  </si>
  <si>
    <t>076 Jones Fork</t>
  </si>
  <si>
    <t>South Douglas</t>
  </si>
  <si>
    <t>michelle.martinez@email.com</t>
  </si>
  <si>
    <t>Clements</t>
  </si>
  <si>
    <t>7948 James Parkway</t>
  </si>
  <si>
    <t>West Michellechester</t>
  </si>
  <si>
    <t>heather.clements@email.com</t>
  </si>
  <si>
    <t>Melanie</t>
  </si>
  <si>
    <t>Miles</t>
  </si>
  <si>
    <t>03830 Griffin Dale</t>
  </si>
  <si>
    <t>West Wesley</t>
  </si>
  <si>
    <t>melanie.miles@email.com</t>
  </si>
  <si>
    <t>3121 Wu Inlet</t>
  </si>
  <si>
    <t>Graymouth</t>
  </si>
  <si>
    <t>jessica.gilbert@email.com</t>
  </si>
  <si>
    <t>649 Johnston Road Apt. 975</t>
  </si>
  <si>
    <t>Lake Ellen</t>
  </si>
  <si>
    <t>deanna.taylor@email.com</t>
  </si>
  <si>
    <t>468 Jessica Ramp Apt. 160</t>
  </si>
  <si>
    <t>South Sierraport</t>
  </si>
  <si>
    <t>kevin.mcdonald@email.com</t>
  </si>
  <si>
    <t>6806 Gomez Turnpike Apt. 579</t>
  </si>
  <si>
    <t>Lake Debbieton</t>
  </si>
  <si>
    <t>julie.jones@email.com</t>
  </si>
  <si>
    <t>Obrien</t>
  </si>
  <si>
    <t>04036 White Plains Suite 007</t>
  </si>
  <si>
    <t>Calebbury</t>
  </si>
  <si>
    <t>marcus.obrien@email.com</t>
  </si>
  <si>
    <t>152 Hamilton Ford Apt. 421</t>
  </si>
  <si>
    <t>North Jasonport</t>
  </si>
  <si>
    <t>amanda.wright@email.com</t>
  </si>
  <si>
    <t>55140 Joshua Way Apt. 293</t>
  </si>
  <si>
    <t>Andrewfurt</t>
  </si>
  <si>
    <t>vincent.green@email.com</t>
  </si>
  <si>
    <t>48380 Shelton Lodge</t>
  </si>
  <si>
    <t>Rosechester</t>
  </si>
  <si>
    <t>alan.thomas@email.com</t>
  </si>
  <si>
    <t>490 Sean Road</t>
  </si>
  <si>
    <t>Lake Robinville</t>
  </si>
  <si>
    <t>stacy.martin@email.com</t>
  </si>
  <si>
    <t>Reese</t>
  </si>
  <si>
    <t>4549 David Glen</t>
  </si>
  <si>
    <t>Catherinebury</t>
  </si>
  <si>
    <t>joshua.reese@email.com</t>
  </si>
  <si>
    <t>Shelia</t>
  </si>
  <si>
    <t>72208 Ramirez Squares</t>
  </si>
  <si>
    <t>Jonathanstad</t>
  </si>
  <si>
    <t>shelia.thompson@email.com</t>
  </si>
  <si>
    <t>Bird</t>
  </si>
  <si>
    <t>1844 Morris Ports</t>
  </si>
  <si>
    <t>Manningview</t>
  </si>
  <si>
    <t>matthew.bird@email.com</t>
  </si>
  <si>
    <t>0394 Kevin Curve Apt. 385</t>
  </si>
  <si>
    <t>Bonnieville</t>
  </si>
  <si>
    <t>jennifer.bowman@email.com</t>
  </si>
  <si>
    <t>3489 Jeffrey Summit Suite 334</t>
  </si>
  <si>
    <t>West Jennifer</t>
  </si>
  <si>
    <t>martin.willis@email.com</t>
  </si>
  <si>
    <t>Morales</t>
  </si>
  <si>
    <t>71661 Vincent Islands</t>
  </si>
  <si>
    <t>Sharonport</t>
  </si>
  <si>
    <t>lori.morales@email.com</t>
  </si>
  <si>
    <t>816 Curtis Lights</t>
  </si>
  <si>
    <t>Johnside</t>
  </si>
  <si>
    <t>kevin.singh@email.com</t>
  </si>
  <si>
    <t>80946 Michael Terrace Apt. 156</t>
  </si>
  <si>
    <t>Morgantown</t>
  </si>
  <si>
    <t>teresa.smith@email.com</t>
  </si>
  <si>
    <t>3801 Scott Square Apt. 507</t>
  </si>
  <si>
    <t>Port Diane</t>
  </si>
  <si>
    <t>troy.robinson@email.com</t>
  </si>
  <si>
    <t>76493 Williams Skyway</t>
  </si>
  <si>
    <t>West Maxmouth</t>
  </si>
  <si>
    <t>jennifer.barrera@email.com</t>
  </si>
  <si>
    <t>Schmidt</t>
  </si>
  <si>
    <t>240 Bennett Plaza Suite 683</t>
  </si>
  <si>
    <t>Vaughnberg</t>
  </si>
  <si>
    <t>trevor.schmidt@email.com</t>
  </si>
  <si>
    <t>1251 Galvan Plains Apt. 360</t>
  </si>
  <si>
    <t>Nashstad</t>
  </si>
  <si>
    <t>danny.ward@email.com</t>
  </si>
  <si>
    <t>Reynolds</t>
  </si>
  <si>
    <t>20350 Eugene Inlet</t>
  </si>
  <si>
    <t>West Markmouth</t>
  </si>
  <si>
    <t>emily.reynolds@email.com</t>
  </si>
  <si>
    <t>Navarro</t>
  </si>
  <si>
    <t>531 Kimberly Roads</t>
  </si>
  <si>
    <t>paul.navarro@email.com</t>
  </si>
  <si>
    <t>31128 Blair Ferry</t>
  </si>
  <si>
    <t>South Holly</t>
  </si>
  <si>
    <t>randy.ruiz@email.com</t>
  </si>
  <si>
    <t>Harding</t>
  </si>
  <si>
    <t>5753 Medina Manor</t>
  </si>
  <si>
    <t>South Scottborough</t>
  </si>
  <si>
    <t>samantha.harding@email.com</t>
  </si>
  <si>
    <t>249 Maria Shoal</t>
  </si>
  <si>
    <t>Port Christina</t>
  </si>
  <si>
    <t>sarah.sims@email.com</t>
  </si>
  <si>
    <t>Brandi</t>
  </si>
  <si>
    <t>Jensen</t>
  </si>
  <si>
    <t>88546 Rodriguez Trail</t>
  </si>
  <si>
    <t>Whitefurt</t>
  </si>
  <si>
    <t>brandi.jensen@email.com</t>
  </si>
  <si>
    <t>Annette</t>
  </si>
  <si>
    <t>924 Brandon Harbors Suite 937</t>
  </si>
  <si>
    <t>West Andrewview</t>
  </si>
  <si>
    <t>annette.smith@email.com</t>
  </si>
  <si>
    <t>65746 Spencer Parkway</t>
  </si>
  <si>
    <t>North Monicaside</t>
  </si>
  <si>
    <t>joseph.harris@email.com</t>
  </si>
  <si>
    <t>Haley</t>
  </si>
  <si>
    <t>51556 Middleton Flat Apt. 771</t>
  </si>
  <si>
    <t>haley.morgan@email.com</t>
  </si>
  <si>
    <t>67068 Mendoza Forks</t>
  </si>
  <si>
    <t>West Caitlin</t>
  </si>
  <si>
    <t>steven.hayes@email.com</t>
  </si>
  <si>
    <t>Brewer</t>
  </si>
  <si>
    <t>735 Billy Prairie Suite 039</t>
  </si>
  <si>
    <t>South Amyberg</t>
  </si>
  <si>
    <t>john.brewer@email.com</t>
  </si>
  <si>
    <t>722 Richard Squares</t>
  </si>
  <si>
    <t>Miabury</t>
  </si>
  <si>
    <t>kimberly.arnold@email.com</t>
  </si>
  <si>
    <t>Mindy</t>
  </si>
  <si>
    <t>Simpson</t>
  </si>
  <si>
    <t>950 Amy Loop</t>
  </si>
  <si>
    <t>Conniebury</t>
  </si>
  <si>
    <t>mindy.simpson@email.com</t>
  </si>
  <si>
    <t>72065 Jason Radial</t>
  </si>
  <si>
    <t>East Williamfort</t>
  </si>
  <si>
    <t>patrick.king@email.com</t>
  </si>
  <si>
    <t>Parks</t>
  </si>
  <si>
    <t>99175 Trujillo Cove</t>
  </si>
  <si>
    <t>Hugheshaven</t>
  </si>
  <si>
    <t>mark.parks@email.com</t>
  </si>
  <si>
    <t>Juarez</t>
  </si>
  <si>
    <t>01394 Calderon Street</t>
  </si>
  <si>
    <t>Youngburgh</t>
  </si>
  <si>
    <t>john.juarez@email.com</t>
  </si>
  <si>
    <t>702 Vega Plaza</t>
  </si>
  <si>
    <t>New Melissastad</t>
  </si>
  <si>
    <t>jason.walters@email.com</t>
  </si>
  <si>
    <t>3059 Johnson Lodge Apt. 770</t>
  </si>
  <si>
    <t>Bobbyfurt</t>
  </si>
  <si>
    <t>74242 Gonzalez Radial</t>
  </si>
  <si>
    <t>North Debbieborough</t>
  </si>
  <si>
    <t>joseph.evans@email.com</t>
  </si>
  <si>
    <t>449 Martinez Mission Apt. 192</t>
  </si>
  <si>
    <t>South Thomasmouth</t>
  </si>
  <si>
    <t>alexis.ryan@email.com</t>
  </si>
  <si>
    <t>1974 Mark Square Apt. 043</t>
  </si>
  <si>
    <t>Port Jamie</t>
  </si>
  <si>
    <t>jennifer.jones@email.com</t>
  </si>
  <si>
    <t>27871 Johnson Mountains</t>
  </si>
  <si>
    <t>New Barbaratown</t>
  </si>
  <si>
    <t>brandon.thompson@email.com</t>
  </si>
  <si>
    <t>6420 Everett Mall</t>
  </si>
  <si>
    <t>Tranmouth</t>
  </si>
  <si>
    <t>mindy.gonzales@email.com</t>
  </si>
  <si>
    <t>Cheyenne</t>
  </si>
  <si>
    <t>1600 Porter Brooks</t>
  </si>
  <si>
    <t>Port Alexa</t>
  </si>
  <si>
    <t>cheyenne.brown@email.com</t>
  </si>
  <si>
    <t>8298 Diana Expressway</t>
  </si>
  <si>
    <t>East Laurie</t>
  </si>
  <si>
    <t>veronica.rose@email.com</t>
  </si>
  <si>
    <t>Tammy</t>
  </si>
  <si>
    <t>186 Heather Brook</t>
  </si>
  <si>
    <t>North Victorton</t>
  </si>
  <si>
    <t>tammy.jacobson@email.com</t>
  </si>
  <si>
    <t>Brett</t>
  </si>
  <si>
    <t>0603 Jason Courts</t>
  </si>
  <si>
    <t>brett.cox@email.com</t>
  </si>
  <si>
    <t>9374 Rosales Overpass Suite 318</t>
  </si>
  <si>
    <t>East Megan</t>
  </si>
  <si>
    <t>michael.campbell@email.com</t>
  </si>
  <si>
    <t>812 Kristi Crossing Apt. 956</t>
  </si>
  <si>
    <t>South Anitaville</t>
  </si>
  <si>
    <t>walter.morales@email.com</t>
  </si>
  <si>
    <t>623 Patrick Heights Apt. 711</t>
  </si>
  <si>
    <t>Sanchezhaven</t>
  </si>
  <si>
    <t>jeffery.robinson@email.com</t>
  </si>
  <si>
    <t>Harold</t>
  </si>
  <si>
    <t>Hardy</t>
  </si>
  <si>
    <t>257 Harris Summit Apt. 141</t>
  </si>
  <si>
    <t>Byrdfurt</t>
  </si>
  <si>
    <t>harold.hardy@email.com</t>
  </si>
  <si>
    <t>051 Dunn Via</t>
  </si>
  <si>
    <t>Lukeville</t>
  </si>
  <si>
    <t>samantha.webster@email.com</t>
  </si>
  <si>
    <t>713 Rasmussen Islands Suite 574</t>
  </si>
  <si>
    <t>West Kathychester</t>
  </si>
  <si>
    <t>david.crawford@email.com</t>
  </si>
  <si>
    <t>990 Christina Cliff</t>
  </si>
  <si>
    <t>Carlaberg</t>
  </si>
  <si>
    <t>stephen.dunn@email.com</t>
  </si>
  <si>
    <t>Nielsen</t>
  </si>
  <si>
    <t>8398 Watson Cliffs</t>
  </si>
  <si>
    <t>North Ryanport</t>
  </si>
  <si>
    <t>jose.nielsen@email.com</t>
  </si>
  <si>
    <t>685 Webb Path</t>
  </si>
  <si>
    <t>Port Steven</t>
  </si>
  <si>
    <t>nicole.sanchez@email.com</t>
  </si>
  <si>
    <t>72235 James Orchard</t>
  </si>
  <si>
    <t>Codytown</t>
  </si>
  <si>
    <t>michael.stewart@email.com</t>
  </si>
  <si>
    <t>Lambert</t>
  </si>
  <si>
    <t>59565 Monique Hill Suite 524</t>
  </si>
  <si>
    <t>Huffmanland</t>
  </si>
  <si>
    <t>eugene.lambert@email.com</t>
  </si>
  <si>
    <t>064 Russell Knolls Suite 255</t>
  </si>
  <si>
    <t>Myersview</t>
  </si>
  <si>
    <t>michael.bennett@email.com</t>
  </si>
  <si>
    <t>98763 Amanda Mountains</t>
  </si>
  <si>
    <t>East Colin</t>
  </si>
  <si>
    <t>andrea.sanchez@email.com</t>
  </si>
  <si>
    <t>020 Michelle Spur</t>
  </si>
  <si>
    <t>Villanuevaport</t>
  </si>
  <si>
    <t>amber.smith@email.com</t>
  </si>
  <si>
    <t>Campos</t>
  </si>
  <si>
    <t>2268 Gilmore Row Suite 995</t>
  </si>
  <si>
    <t>Williamstown</t>
  </si>
  <si>
    <t>rachel.campos@email.com</t>
  </si>
  <si>
    <t>9814 Estes Fall</t>
  </si>
  <si>
    <t>Gallagherberg</t>
  </si>
  <si>
    <t>deborah.woods@email.com</t>
  </si>
  <si>
    <t>Gabriela</t>
  </si>
  <si>
    <t>Osborn</t>
  </si>
  <si>
    <t>4089 Camacho Village Suite 410</t>
  </si>
  <si>
    <t>Brendamouth</t>
  </si>
  <si>
    <t>gabriela.osborn@email.com</t>
  </si>
  <si>
    <t>740 Greene Brooks Apt. 373</t>
  </si>
  <si>
    <t>Christianfort</t>
  </si>
  <si>
    <t>christopher.beck@email.com</t>
  </si>
  <si>
    <t>99249 Nicholas Mission Suite 981</t>
  </si>
  <si>
    <t>samantha.ellis@email.com</t>
  </si>
  <si>
    <t>Boyer</t>
  </si>
  <si>
    <t>3707 Amber Parkways</t>
  </si>
  <si>
    <t>Johnfurt</t>
  </si>
  <si>
    <t>crystal.boyer@email.com</t>
  </si>
  <si>
    <t>Vargas</t>
  </si>
  <si>
    <t>1618 Becker Gateway Apt. 772</t>
  </si>
  <si>
    <t>Dawnton</t>
  </si>
  <si>
    <t>james.vargas@email.com</t>
  </si>
  <si>
    <t>Cuevas</t>
  </si>
  <si>
    <t>98998 Vasquez Plaza</t>
  </si>
  <si>
    <t>Charlesport</t>
  </si>
  <si>
    <t>samantha.cuevas@email.com</t>
  </si>
  <si>
    <t>6310 Davis Fields Apt. 494</t>
  </si>
  <si>
    <t>New Justinton</t>
  </si>
  <si>
    <t>christopher.hernandez@email.com</t>
  </si>
  <si>
    <t>061 Bailey Camp Apt. 071</t>
  </si>
  <si>
    <t>Vanessaside</t>
  </si>
  <si>
    <t>justin.ortiz@email.com</t>
  </si>
  <si>
    <t>West</t>
  </si>
  <si>
    <t>6282 Brandon Stream Suite 378</t>
  </si>
  <si>
    <t>New William</t>
  </si>
  <si>
    <t>jared.west@email.com</t>
  </si>
  <si>
    <t>04117 Hubbard Park Suite 421</t>
  </si>
  <si>
    <t>North Lisa</t>
  </si>
  <si>
    <t>gerald.gonzales@email.com</t>
  </si>
  <si>
    <t>Farrell</t>
  </si>
  <si>
    <t>008 Riley Turnpike</t>
  </si>
  <si>
    <t>Port Janiceville</t>
  </si>
  <si>
    <t>jennifer.farrell@email.com</t>
  </si>
  <si>
    <t>Garner</t>
  </si>
  <si>
    <t>30934 William Brooks</t>
  </si>
  <si>
    <t>East Jasonstad</t>
  </si>
  <si>
    <t>natalie.garner@email.com</t>
  </si>
  <si>
    <t>Weeks</t>
  </si>
  <si>
    <t>988 Chavez Glen</t>
  </si>
  <si>
    <t>Murphyland</t>
  </si>
  <si>
    <t>christine.weeks@email.com</t>
  </si>
  <si>
    <t>6607 Margaret Heights</t>
  </si>
  <si>
    <t>Smithton</t>
  </si>
  <si>
    <t>amy.morris@email.com</t>
  </si>
  <si>
    <t>3226 Kelly Oval</t>
  </si>
  <si>
    <t>West Joshuaton</t>
  </si>
  <si>
    <t>justin.smith@email.com</t>
  </si>
  <si>
    <t>380 Joseph Cove Apt. 111</t>
  </si>
  <si>
    <t>Marissaview</t>
  </si>
  <si>
    <t>justin.wood@email.com</t>
  </si>
  <si>
    <t>Gibson</t>
  </si>
  <si>
    <t>3057 Hubbard Islands</t>
  </si>
  <si>
    <t>Lake Theresa</t>
  </si>
  <si>
    <t>jeremy.gibson@email.com</t>
  </si>
  <si>
    <t>30081 Martin Camp</t>
  </si>
  <si>
    <t>Estradaview</t>
  </si>
  <si>
    <t>elizabeth.wright@email.com</t>
  </si>
  <si>
    <t>Kathy</t>
  </si>
  <si>
    <t>72899 Walker Walk</t>
  </si>
  <si>
    <t>Debrachester</t>
  </si>
  <si>
    <t>kathy.patel@email.com</t>
  </si>
  <si>
    <t>63262 Green Orchard</t>
  </si>
  <si>
    <t>Toddland</t>
  </si>
  <si>
    <t>laura.salazar@email.com</t>
  </si>
  <si>
    <t>6851 Jones Mission</t>
  </si>
  <si>
    <t>Aprilchester</t>
  </si>
  <si>
    <t>christopher.davis@email.com</t>
  </si>
  <si>
    <t>59874 Brian Springs</t>
  </si>
  <si>
    <t>North Jennifer</t>
  </si>
  <si>
    <t>megan.hernandez@email.com</t>
  </si>
  <si>
    <t>Luis</t>
  </si>
  <si>
    <t>0101 Ashley Coves Suite 765</t>
  </si>
  <si>
    <t>East Crystal</t>
  </si>
  <si>
    <t>luis.allison@email.com</t>
  </si>
  <si>
    <t>Townsend</t>
  </si>
  <si>
    <t>595 Moran Glen</t>
  </si>
  <si>
    <t>Reynoldsshire</t>
  </si>
  <si>
    <t>peter.townsend@email.com</t>
  </si>
  <si>
    <t>Rubio</t>
  </si>
  <si>
    <t>8867 Timothy Groves Apt. 233</t>
  </si>
  <si>
    <t>Lake Leahfort</t>
  </si>
  <si>
    <t>david.rubio@email.com</t>
  </si>
  <si>
    <t>39044 Banks Crossroad</t>
  </si>
  <si>
    <t>Jacksonshire</t>
  </si>
  <si>
    <t>wendy.peterson@email.com</t>
  </si>
  <si>
    <t>24198 Weaver Well Apt. 866</t>
  </si>
  <si>
    <t>susan.campbell@email.com</t>
  </si>
  <si>
    <t>Oconnor</t>
  </si>
  <si>
    <t>95343 Michael Curve Apt. 556</t>
  </si>
  <si>
    <t>Port Heatherview</t>
  </si>
  <si>
    <t>christopher.oconnor@email.com</t>
  </si>
  <si>
    <t>13606 Julia Rue Suite 036</t>
  </si>
  <si>
    <t>South Tammyhaven</t>
  </si>
  <si>
    <t>nicholas.reed@email.com</t>
  </si>
  <si>
    <t>Peters</t>
  </si>
  <si>
    <t>04871 Miller Extensions Apt. 227</t>
  </si>
  <si>
    <t>Lake Russell</t>
  </si>
  <si>
    <t>jeffrey.peters@email.com</t>
  </si>
  <si>
    <t>147 Brianna Forges Apt. 677</t>
  </si>
  <si>
    <t>Jacksonborough</t>
  </si>
  <si>
    <t>linda.mcdonald@email.com</t>
  </si>
  <si>
    <t>9705 Campbell Squares</t>
  </si>
  <si>
    <t>Lake Michaelborough</t>
  </si>
  <si>
    <t>mary.williams@email.com</t>
  </si>
  <si>
    <t>2199 Walker Common Apt. 608</t>
  </si>
  <si>
    <t>New Coreyport</t>
  </si>
  <si>
    <t>stephanie.fisher@email.com</t>
  </si>
  <si>
    <t>55135 Shelby Forest Suite 675</t>
  </si>
  <si>
    <t>New Michaelberg</t>
  </si>
  <si>
    <t>melissa.bennett@email.com</t>
  </si>
  <si>
    <t>110 Michael Inlet Apt. 193</t>
  </si>
  <si>
    <t>Marystad</t>
  </si>
  <si>
    <t>ryan.thompson@email.com</t>
  </si>
  <si>
    <t>2718 Ellis Pines Suite 481</t>
  </si>
  <si>
    <t>North Hannah</t>
  </si>
  <si>
    <t>james.schmidt@email.com</t>
  </si>
  <si>
    <t>923 Crawford Ridges</t>
  </si>
  <si>
    <t>Donnaside</t>
  </si>
  <si>
    <t>brandon.lopez@email.com</t>
  </si>
  <si>
    <t>071 Martinez Ramp</t>
  </si>
  <si>
    <t>South Aaronville</t>
  </si>
  <si>
    <t>brian.duncan@email.com</t>
  </si>
  <si>
    <t>5090 Gerald Junctions Apt. 773</t>
  </si>
  <si>
    <t>ryan.williams@email.com</t>
  </si>
  <si>
    <t>465 Whitaker Turnpike</t>
  </si>
  <si>
    <t>Troyburgh</t>
  </si>
  <si>
    <t>kristina.anderson@email.com</t>
  </si>
  <si>
    <t>2719 Ford Trail</t>
  </si>
  <si>
    <t>Sheilaland</t>
  </si>
  <si>
    <t>leslie.gross@email.com</t>
  </si>
  <si>
    <t>5190 Jason Inlet Apt. 473</t>
  </si>
  <si>
    <t>North Anthonyview</t>
  </si>
  <si>
    <t>cindy.moore@email.com</t>
  </si>
  <si>
    <t>Ho</t>
  </si>
  <si>
    <t>4757 Lauren Freeway</t>
  </si>
  <si>
    <t>North Larry</t>
  </si>
  <si>
    <t>jason.ho@email.com</t>
  </si>
  <si>
    <t>Perkins</t>
  </si>
  <si>
    <t>536 Gonzales Neck Suite 668</t>
  </si>
  <si>
    <t>Port Ronald</t>
  </si>
  <si>
    <t>sean.perkins@email.com</t>
  </si>
  <si>
    <t>Ian</t>
  </si>
  <si>
    <t>7931 Allison Pine</t>
  </si>
  <si>
    <t>West Melanie</t>
  </si>
  <si>
    <t>ian.kelly@email.com</t>
  </si>
  <si>
    <t>488 White Views Suite 822</t>
  </si>
  <si>
    <t>alexander.martin@email.com</t>
  </si>
  <si>
    <t>Sharp</t>
  </si>
  <si>
    <t>4493 Flores Mountain</t>
  </si>
  <si>
    <t>Barneschester</t>
  </si>
  <si>
    <t>michelle.sharp@email.com</t>
  </si>
  <si>
    <t>Vickie</t>
  </si>
  <si>
    <t>Aguilar</t>
  </si>
  <si>
    <t>559 Lawson Mountains</t>
  </si>
  <si>
    <t>Cunninghamfurt</t>
  </si>
  <si>
    <t>vickie.aguilar@email.com</t>
  </si>
  <si>
    <t>Ariel</t>
  </si>
  <si>
    <t>17277 Alexis Shoals</t>
  </si>
  <si>
    <t>North Janice</t>
  </si>
  <si>
    <t>ariel.white@email.com</t>
  </si>
  <si>
    <t>Phillip</t>
  </si>
  <si>
    <t>Armstrong</t>
  </si>
  <si>
    <t>1434 Gonzales Prairie Suite 396</t>
  </si>
  <si>
    <t>Lisaview</t>
  </si>
  <si>
    <t>phillip.armstrong@email.com</t>
  </si>
  <si>
    <t>Calhoun</t>
  </si>
  <si>
    <t>9422 Roth Ports</t>
  </si>
  <si>
    <t>Lake Kimport</t>
  </si>
  <si>
    <t>kristen.calhoun@email.com</t>
  </si>
  <si>
    <t>Sherri</t>
  </si>
  <si>
    <t>8119 Gray Wall</t>
  </si>
  <si>
    <t>Port Kristinamouth</t>
  </si>
  <si>
    <t>sherri.lopez@email.com</t>
  </si>
  <si>
    <t>360 Wilcox Walks Suite 263</t>
  </si>
  <si>
    <t>Port Leslieburgh</t>
  </si>
  <si>
    <t>katherine.jones@email.com</t>
  </si>
  <si>
    <t>2446 James Landing Suite 108</t>
  </si>
  <si>
    <t>East Sean</t>
  </si>
  <si>
    <t>david.osborn@email.com</t>
  </si>
  <si>
    <t>62161 Jason Glens</t>
  </si>
  <si>
    <t>Jimmymouth</t>
  </si>
  <si>
    <t>melissa.smith@email.com</t>
  </si>
  <si>
    <t>4753 Lawson Curve Suite 701</t>
  </si>
  <si>
    <t>Jamesport</t>
  </si>
  <si>
    <t>tammy.harris@email.com</t>
  </si>
  <si>
    <t>Wanda</t>
  </si>
  <si>
    <t>Clayton</t>
  </si>
  <si>
    <t>35825 Thomas Dale</t>
  </si>
  <si>
    <t>Jonesfort</t>
  </si>
  <si>
    <t>wanda.clayton@email.com</t>
  </si>
  <si>
    <t>Cory</t>
  </si>
  <si>
    <t>2019 Wilson Trail</t>
  </si>
  <si>
    <t>Gonzalezburgh</t>
  </si>
  <si>
    <t>cory.jones@email.com</t>
  </si>
  <si>
    <t>Archer</t>
  </si>
  <si>
    <t>32097 Frederick Shore</t>
  </si>
  <si>
    <t>East Julie</t>
  </si>
  <si>
    <t>patrick.archer@email.com</t>
  </si>
  <si>
    <t>Cardenas</t>
  </si>
  <si>
    <t>23633 Stevens Throughway Apt. 792</t>
  </si>
  <si>
    <t>Jenningsmouth</t>
  </si>
  <si>
    <t>alexander.cardenas@email.com</t>
  </si>
  <si>
    <t>2668 Kirby Brook Apt. 632</t>
  </si>
  <si>
    <t>Louisshire</t>
  </si>
  <si>
    <t>jose.reynolds@email.com</t>
  </si>
  <si>
    <t>9262 Patricia Wells</t>
  </si>
  <si>
    <t>Samuelshire</t>
  </si>
  <si>
    <t>Alexa</t>
  </si>
  <si>
    <t>5678 Alexandria Street</t>
  </si>
  <si>
    <t>Danielton</t>
  </si>
  <si>
    <t>alexa.singh@email.com</t>
  </si>
  <si>
    <t>Watts</t>
  </si>
  <si>
    <t>52573 Salinas Shores</t>
  </si>
  <si>
    <t>Lake Cynthia</t>
  </si>
  <si>
    <t>james.watts@email.com</t>
  </si>
  <si>
    <t>99172 Brendan Park</t>
  </si>
  <si>
    <t>Port Olivia</t>
  </si>
  <si>
    <t>jeffrey.chavez@email.com</t>
  </si>
  <si>
    <t>2863 Jenna Estate Apt. 703</t>
  </si>
  <si>
    <t>jesse.riley@email.com</t>
  </si>
  <si>
    <t>625 Ingram Valleys</t>
  </si>
  <si>
    <t>New Anthony</t>
  </si>
  <si>
    <t>kevin.thomas@email.com</t>
  </si>
  <si>
    <t>821 Julie Plains</t>
  </si>
  <si>
    <t>North Alanville</t>
  </si>
  <si>
    <t>jesus.evans@email.com</t>
  </si>
  <si>
    <t>7463 Matthew Bridge</t>
  </si>
  <si>
    <t>Sotoshire</t>
  </si>
  <si>
    <t>jamie.reyes@email.com</t>
  </si>
  <si>
    <t>330 Scott Glens Apt. 906</t>
  </si>
  <si>
    <t>Lake Alexis</t>
  </si>
  <si>
    <t>jessica.butler@email.com</t>
  </si>
  <si>
    <t>3838 Peters Row Suite 687</t>
  </si>
  <si>
    <t>Clarkberg</t>
  </si>
  <si>
    <t>steve.mcdaniel@email.com</t>
  </si>
  <si>
    <t>Aaron</t>
  </si>
  <si>
    <t>Howe</t>
  </si>
  <si>
    <t>351 Mendez Pike</t>
  </si>
  <si>
    <t>Andrewmouth</t>
  </si>
  <si>
    <t>aaron.howe@email.com</t>
  </si>
  <si>
    <t>03644 Christina Grove Apt. 686</t>
  </si>
  <si>
    <t>Hernandezfort</t>
  </si>
  <si>
    <t>Holmes</t>
  </si>
  <si>
    <t>60180 Kenneth Rapids Suite 958</t>
  </si>
  <si>
    <t>Meganland</t>
  </si>
  <si>
    <t>michael.holmes@email.com</t>
  </si>
  <si>
    <t>Weber</t>
  </si>
  <si>
    <t>9952 Charles Ranch</t>
  </si>
  <si>
    <t>Markmouth</t>
  </si>
  <si>
    <t>brandon.weber@email.com</t>
  </si>
  <si>
    <t>Dougherty</t>
  </si>
  <si>
    <t>055 Adam Stream</t>
  </si>
  <si>
    <t>daniel.dougherty@email.com</t>
  </si>
  <si>
    <t>Martha</t>
  </si>
  <si>
    <t>Mcdowell</t>
  </si>
  <si>
    <t>4239 Nicole Roads</t>
  </si>
  <si>
    <t>Campbellburgh</t>
  </si>
  <si>
    <t>martha.mcdowell@email.com</t>
  </si>
  <si>
    <t>967 Hendrix Orchard</t>
  </si>
  <si>
    <t>jennifer.garner@email.com</t>
  </si>
  <si>
    <t>8157 Ortiz Course Suite 344</t>
  </si>
  <si>
    <t>New Valerie</t>
  </si>
  <si>
    <t>steven.jones@email.com</t>
  </si>
  <si>
    <t>Estrada</t>
  </si>
  <si>
    <t>212 Moore Views Suite 548</t>
  </si>
  <si>
    <t>Adkinsberg</t>
  </si>
  <si>
    <t>christopher.estrada@email.com</t>
  </si>
  <si>
    <t>Newman</t>
  </si>
  <si>
    <t>6003 Paula Mountain Apt. 281</t>
  </si>
  <si>
    <t>Jonesborough</t>
  </si>
  <si>
    <t>hannah.newman@email.com</t>
  </si>
  <si>
    <t>Murillo</t>
  </si>
  <si>
    <t>894 Bryan Crossroad Apt. 003</t>
  </si>
  <si>
    <t>South Coreyside</t>
  </si>
  <si>
    <t>jennifer.murillo@email.com</t>
  </si>
  <si>
    <t>18496 Young Brook Suite 383</t>
  </si>
  <si>
    <t>East Lee</t>
  </si>
  <si>
    <t>jennifer.rogers@email.com</t>
  </si>
  <si>
    <t>Whitney</t>
  </si>
  <si>
    <t>49538 Escobar Branch Apt. 298</t>
  </si>
  <si>
    <t>Port Matthew</t>
  </si>
  <si>
    <t>whitney.cox@email.com</t>
  </si>
  <si>
    <t>601 Barbara Gardens Apt. 429</t>
  </si>
  <si>
    <t>Wilkinshaven</t>
  </si>
  <si>
    <t>amanda.bowen@email.com</t>
  </si>
  <si>
    <t>506 Nicole Station Apt. 066</t>
  </si>
  <si>
    <t>East Tiffany</t>
  </si>
  <si>
    <t>alyssa.moreno@email.com</t>
  </si>
  <si>
    <t>104 Alyssa Plains Apt. 150</t>
  </si>
  <si>
    <t>Vaughnhaven</t>
  </si>
  <si>
    <t>jesse.cruz@email.com</t>
  </si>
  <si>
    <t>5011 Hartman Forge Apt. 675</t>
  </si>
  <si>
    <t>Port Matthewton</t>
  </si>
  <si>
    <t>jared.roberts@email.com</t>
  </si>
  <si>
    <t>Pratt</t>
  </si>
  <si>
    <t>46089 Joe Causeway Apt. 323</t>
  </si>
  <si>
    <t>New Lorraine</t>
  </si>
  <si>
    <t>tiffany.pratt@email.com</t>
  </si>
  <si>
    <t>Hopkins</t>
  </si>
  <si>
    <t>811 Bush Street Suite 004</t>
  </si>
  <si>
    <t>nicole.hopkins@email.com</t>
  </si>
  <si>
    <t>Cervantes</t>
  </si>
  <si>
    <t>9736 Thomas Mountain</t>
  </si>
  <si>
    <t>West Deborahside</t>
  </si>
  <si>
    <t>christine.cervantes@email.com</t>
  </si>
  <si>
    <t>Kirk</t>
  </si>
  <si>
    <t>4366 Peter Parkway</t>
  </si>
  <si>
    <t>Bakerberg</t>
  </si>
  <si>
    <t>kirk.smith@email.com</t>
  </si>
  <si>
    <t>9184 Victor Harbors Apt. 670</t>
  </si>
  <si>
    <t>South Sean</t>
  </si>
  <si>
    <t>brandy.cruz@email.com</t>
  </si>
  <si>
    <t>Yolanda</t>
  </si>
  <si>
    <t>Goodman</t>
  </si>
  <si>
    <t>794 Robert Lake</t>
  </si>
  <si>
    <t>Lewischester</t>
  </si>
  <si>
    <t>yolanda.goodman@email.com</t>
  </si>
  <si>
    <t>275 Marisa Trafficway Apt. 927</t>
  </si>
  <si>
    <t>Smithmouth</t>
  </si>
  <si>
    <t>mary.green@email.com</t>
  </si>
  <si>
    <t>3877 Navarro Key Suite 541</t>
  </si>
  <si>
    <t>Lake Victoria</t>
  </si>
  <si>
    <t>david.clark@email.com</t>
  </si>
  <si>
    <t>Margaret</t>
  </si>
  <si>
    <t>728 Anthony Ferry Suite 595</t>
  </si>
  <si>
    <t>East Jamesbury</t>
  </si>
  <si>
    <t>margaret.valdez@email.com</t>
  </si>
  <si>
    <t>00058 Anderson Estates Suite 056</t>
  </si>
  <si>
    <t>Kingville</t>
  </si>
  <si>
    <t>allen.hernandez@email.com</t>
  </si>
  <si>
    <t>6086 Jonathon Row</t>
  </si>
  <si>
    <t>New Danielland</t>
  </si>
  <si>
    <t>brittany.sanchez@email.com</t>
  </si>
  <si>
    <t>810 David Junctions Apt. 217</t>
  </si>
  <si>
    <t>alexis.daniel@email.com</t>
  </si>
  <si>
    <t>077 Christopher Greens Apt. 402</t>
  </si>
  <si>
    <t>Hofurt</t>
  </si>
  <si>
    <t>kristin.hopkins@email.com</t>
  </si>
  <si>
    <t>91335 Justin Corner Apt. 804</t>
  </si>
  <si>
    <t>Tuckerburgh</t>
  </si>
  <si>
    <t>timothy.peterson@email.com</t>
  </si>
  <si>
    <t>Brady</t>
  </si>
  <si>
    <t>Barnett</t>
  </si>
  <si>
    <t>476 Matthew Gateway</t>
  </si>
  <si>
    <t>Port Brittany</t>
  </si>
  <si>
    <t>brady.barnett@email.com</t>
  </si>
  <si>
    <t>137 Paul Field Suite 318</t>
  </si>
  <si>
    <t>South Travishaven</t>
  </si>
  <si>
    <t>latoya.davis@email.com</t>
  </si>
  <si>
    <t>Cooley</t>
  </si>
  <si>
    <t>63032 Kristine Village Suite 803</t>
  </si>
  <si>
    <t>South Gregory</t>
  </si>
  <si>
    <t>stephanie.cooley@email.com</t>
  </si>
  <si>
    <t>Huynh</t>
  </si>
  <si>
    <t>02801 Bennett Forges Suite 334</t>
  </si>
  <si>
    <t>Lake Paulashire</t>
  </si>
  <si>
    <t>brian.huynh@email.com</t>
  </si>
  <si>
    <t>Christian</t>
  </si>
  <si>
    <t>9239 Alexander Turnpike Apt. 762</t>
  </si>
  <si>
    <t>Lawsonchester</t>
  </si>
  <si>
    <t>renee.christian@email.com</t>
  </si>
  <si>
    <t>96053 Bobby Underpass</t>
  </si>
  <si>
    <t>New Joanna</t>
  </si>
  <si>
    <t>james.bell@email.com</t>
  </si>
  <si>
    <t>Fischer</t>
  </si>
  <si>
    <t>8174 Robertson Pine</t>
  </si>
  <si>
    <t>jessica.fischer@email.com</t>
  </si>
  <si>
    <t>559 Tammy Road Suite 718</t>
  </si>
  <si>
    <t>Andersonmouth</t>
  </si>
  <si>
    <t>margaret.mason@email.com</t>
  </si>
  <si>
    <t>171 Weaver Burg Apt. 366</t>
  </si>
  <si>
    <t>Amandaberg</t>
  </si>
  <si>
    <t>tiffany.taylor@email.com</t>
  </si>
  <si>
    <t>Orr</t>
  </si>
  <si>
    <t>660 Mario Parkway</t>
  </si>
  <si>
    <t>New Amberton</t>
  </si>
  <si>
    <t>anne.orr@email.com</t>
  </si>
  <si>
    <t>Clarence</t>
  </si>
  <si>
    <t>4484 Kane Brooks</t>
  </si>
  <si>
    <t>Larryfurt</t>
  </si>
  <si>
    <t>clarence.collins@email.com</t>
  </si>
  <si>
    <t>431 Powell Grove Suite 379</t>
  </si>
  <si>
    <t>West Kennethchester</t>
  </si>
  <si>
    <t>Kirby</t>
  </si>
  <si>
    <t>5758 Jane Cove Apt. 007</t>
  </si>
  <si>
    <t>Lake Fernando</t>
  </si>
  <si>
    <t>jennifer.kirby@email.com</t>
  </si>
  <si>
    <t>Noah</t>
  </si>
  <si>
    <t>84924 Hernandez Isle</t>
  </si>
  <si>
    <t>noah.dean@email.com</t>
  </si>
  <si>
    <t>09435 Matthew Spurs</t>
  </si>
  <si>
    <t>40969 Fuller Keys Apt. 427</t>
  </si>
  <si>
    <t>New David</t>
  </si>
  <si>
    <t>maria.johnson@email.com</t>
  </si>
  <si>
    <t>86338 Elizabeth Square</t>
  </si>
  <si>
    <t>East Timothystad</t>
  </si>
  <si>
    <t>tina.torres@email.com</t>
  </si>
  <si>
    <t>81106 Lowe Valleys</t>
  </si>
  <si>
    <t>Angelamouth</t>
  </si>
  <si>
    <t>daniel.watson@email.com</t>
  </si>
  <si>
    <t>63014 Flores Freeway Apt. 253</t>
  </si>
  <si>
    <t>Austinville</t>
  </si>
  <si>
    <t>stephanie.jimenez@email.com</t>
  </si>
  <si>
    <t>7610 Ford Club Apt. 194</t>
  </si>
  <si>
    <t>Harrisport</t>
  </si>
  <si>
    <t>lance.costa@email.com</t>
  </si>
  <si>
    <t>94728 Rodriguez Valleys Apt. 397</t>
  </si>
  <si>
    <t>North Julie</t>
  </si>
  <si>
    <t>olivia.torres@email.com</t>
  </si>
  <si>
    <t>55406 Lauren Island</t>
  </si>
  <si>
    <t>Mcknightmouth</t>
  </si>
  <si>
    <t>sharon.clark@email.com</t>
  </si>
  <si>
    <t>Cristina</t>
  </si>
  <si>
    <t>Holt</t>
  </si>
  <si>
    <t>54320 Anderson Unions Apt. 825</t>
  </si>
  <si>
    <t>cristina.holt@email.com</t>
  </si>
  <si>
    <t>45982 Antonio Islands Suite 304</t>
  </si>
  <si>
    <t>Flynn</t>
  </si>
  <si>
    <t>784 Zuniga Causeway</t>
  </si>
  <si>
    <t>New Johnmouth</t>
  </si>
  <si>
    <t>mark.flynn@email.com</t>
  </si>
  <si>
    <t>78289 Myers Alley</t>
  </si>
  <si>
    <t>Cruzton</t>
  </si>
  <si>
    <t>kevin.jordan@email.com</t>
  </si>
  <si>
    <t>Walker</t>
  </si>
  <si>
    <t>7718 Courtney Field Apt. 840</t>
  </si>
  <si>
    <t>North Roberttown</t>
  </si>
  <si>
    <t>amanda.walker@email.com</t>
  </si>
  <si>
    <t>95646 Randall Junction</t>
  </si>
  <si>
    <t>Lake Rhondahaven</t>
  </si>
  <si>
    <t>adam.lee@email.com</t>
  </si>
  <si>
    <t>86663 Alan Corner</t>
  </si>
  <si>
    <t>Port Brandonfort</t>
  </si>
  <si>
    <t>kimberly.wood@email.com</t>
  </si>
  <si>
    <t>Moody</t>
  </si>
  <si>
    <t>91825 Lori Pike Apt. 302</t>
  </si>
  <si>
    <t>Scottton</t>
  </si>
  <si>
    <t>david.moody@email.com</t>
  </si>
  <si>
    <t>586 Stone Hill</t>
  </si>
  <si>
    <t>Acostaport</t>
  </si>
  <si>
    <t>john.calhoun@email.com</t>
  </si>
  <si>
    <t>Colin</t>
  </si>
  <si>
    <t>62782 Crystal Centers</t>
  </si>
  <si>
    <t>Carrillostad</t>
  </si>
  <si>
    <t>colin.graham@email.com</t>
  </si>
  <si>
    <t>861 Allison Isle Suite 994</t>
  </si>
  <si>
    <t>Joneschester</t>
  </si>
  <si>
    <t>Winnebago Nation</t>
  </si>
  <si>
    <t>cheryl.thompson@email.com</t>
  </si>
  <si>
    <t>74816 Allen Walk Apt. 458</t>
  </si>
  <si>
    <t>Georgebury</t>
  </si>
  <si>
    <t>rebecca.woods@email.com</t>
  </si>
  <si>
    <t>883 Chandler Street</t>
  </si>
  <si>
    <t>Butlerbury</t>
  </si>
  <si>
    <t>donna.padilla@email.com</t>
  </si>
  <si>
    <t>Paula</t>
  </si>
  <si>
    <t>136 Lori Extensions</t>
  </si>
  <si>
    <t>Lake Robertville</t>
  </si>
  <si>
    <t>paula.palmer@email.com</t>
  </si>
  <si>
    <t>871 Kelsey Flats Apt. 309</t>
  </si>
  <si>
    <t>Crosbyborough</t>
  </si>
  <si>
    <t>martha.gonzalez@email.com</t>
  </si>
  <si>
    <t>728 Reynolds Walk Apt. 362</t>
  </si>
  <si>
    <t>Reginaldborough</t>
  </si>
  <si>
    <t>kevin.wilson@email.com</t>
  </si>
  <si>
    <t>Tate</t>
  </si>
  <si>
    <t>10255 Gerald Plain Apt. 518</t>
  </si>
  <si>
    <t>East Brenda</t>
  </si>
  <si>
    <t>phillip.tate@email.com</t>
  </si>
  <si>
    <t>77514 Greer Skyway</t>
  </si>
  <si>
    <t>New Alexanderhaven</t>
  </si>
  <si>
    <t>jessica.woods@email.com</t>
  </si>
  <si>
    <t>Claudia</t>
  </si>
  <si>
    <t>86357 Miller Brooks</t>
  </si>
  <si>
    <t>claudia.stevens@email.com</t>
  </si>
  <si>
    <t>Dennis</t>
  </si>
  <si>
    <t>749 Gray Brook Apt. 170</t>
  </si>
  <si>
    <t>Garrettborough</t>
  </si>
  <si>
    <t>dennis.rivera@email.com</t>
  </si>
  <si>
    <t>4288 Rhonda Mount Apt. 150</t>
  </si>
  <si>
    <t>Chandlertown</t>
  </si>
  <si>
    <t>john.moore@email.com</t>
  </si>
  <si>
    <t>499 Susan Canyon Suite 206</t>
  </si>
  <si>
    <t>Lake Olivia</t>
  </si>
  <si>
    <t>sandra.garcia@email.com</t>
  </si>
  <si>
    <t>Eaton</t>
  </si>
  <si>
    <t>137 Dana Parks Apt. 697</t>
  </si>
  <si>
    <t>East Davidport</t>
  </si>
  <si>
    <t>jennifer.eaton@email.com</t>
  </si>
  <si>
    <t>3330 Ian Village Apt. 914</t>
  </si>
  <si>
    <t>West Thomasville</t>
  </si>
  <si>
    <t>michael.ramirez@email.com</t>
  </si>
  <si>
    <t>Kelley</t>
  </si>
  <si>
    <t>061 Dunn Court</t>
  </si>
  <si>
    <t>New Stephanie</t>
  </si>
  <si>
    <t>eric.kelley@email.com</t>
  </si>
  <si>
    <t>28073 Sherman Mall Apt. 247</t>
  </si>
  <si>
    <t>Lake Jamesport</t>
  </si>
  <si>
    <t>maria.griffith@email.com</t>
  </si>
  <si>
    <t>Barrett</t>
  </si>
  <si>
    <t>920 Smith Street Apt. 504</t>
  </si>
  <si>
    <t>Torresbury</t>
  </si>
  <si>
    <t>emily.barrett@email.com</t>
  </si>
  <si>
    <t>636 Jay Neck</t>
  </si>
  <si>
    <t>Mitchellshire</t>
  </si>
  <si>
    <t>elizabeth.ramos@email.com</t>
  </si>
  <si>
    <t>7123 Gary Mill Suite 712</t>
  </si>
  <si>
    <t>Kaylafurt</t>
  </si>
  <si>
    <t>michael.obrien@email.com</t>
  </si>
  <si>
    <t>8575 Christopher Locks</t>
  </si>
  <si>
    <t>Griffinland</t>
  </si>
  <si>
    <t>michael.roberts@email.com</t>
  </si>
  <si>
    <t>Charlotte</t>
  </si>
  <si>
    <t>301 Vanessa Plaza Apt. 593</t>
  </si>
  <si>
    <t>Kimberlyside</t>
  </si>
  <si>
    <t>charlotte.eaton@email.com</t>
  </si>
  <si>
    <t>391 Riddle Harbors</t>
  </si>
  <si>
    <t>shelby.meyer@email.com</t>
  </si>
  <si>
    <t>Pugh</t>
  </si>
  <si>
    <t>28293 Castillo Road</t>
  </si>
  <si>
    <t>Adrienneburgh</t>
  </si>
  <si>
    <t>anthony.pugh@email.com</t>
  </si>
  <si>
    <t>54147 Hernandez Ranch Suite 954</t>
  </si>
  <si>
    <t>Pittsville</t>
  </si>
  <si>
    <t>michael.davis@email.com</t>
  </si>
  <si>
    <t>04231 Lauren Plaza</t>
  </si>
  <si>
    <t>West Diana</t>
  </si>
  <si>
    <t>scott.barnett@email.com</t>
  </si>
  <si>
    <t>3063 Karen Crescent</t>
  </si>
  <si>
    <t>Ramirezburgh</t>
  </si>
  <si>
    <t>nancy.rodriguez@email.com</t>
  </si>
  <si>
    <t>Micheal</t>
  </si>
  <si>
    <t>209 Leon Orchard</t>
  </si>
  <si>
    <t>Angelastad</t>
  </si>
  <si>
    <t>micheal.simpson@email.com</t>
  </si>
  <si>
    <t>Joanne</t>
  </si>
  <si>
    <t>Mann</t>
  </si>
  <si>
    <t>95200 Latoya Ford Apt. 941</t>
  </si>
  <si>
    <t>West Jordanburgh</t>
  </si>
  <si>
    <t>joanne.mann@email.com</t>
  </si>
  <si>
    <t>51020 Jessica Drive Suite 510</t>
  </si>
  <si>
    <t>Eddiemouth</t>
  </si>
  <si>
    <t>john.lee@email.com</t>
  </si>
  <si>
    <t>07461 Atkins Cape</t>
  </si>
  <si>
    <t>Brandonfurt</t>
  </si>
  <si>
    <t>joseph.wilson@email.com</t>
  </si>
  <si>
    <t>Becker</t>
  </si>
  <si>
    <t>3077 Mary Rapid</t>
  </si>
  <si>
    <t>Stephenberg</t>
  </si>
  <si>
    <t>rebecca.becker@email.com</t>
  </si>
  <si>
    <t>0199 Matthews Gateway</t>
  </si>
  <si>
    <t>Colemanbury</t>
  </si>
  <si>
    <t>9484 White Island Apt. 124</t>
  </si>
  <si>
    <t>Maryshire</t>
  </si>
  <si>
    <t>angela.carpenter@email.com</t>
  </si>
  <si>
    <t>Dawson</t>
  </si>
  <si>
    <t>7157 Lisa Spur Apt. 955</t>
  </si>
  <si>
    <t>Lake Molly</t>
  </si>
  <si>
    <t>bethany.dawson@email.com</t>
  </si>
  <si>
    <t>27027 Wood Inlet Apt. 504</t>
  </si>
  <si>
    <t>South Jerry</t>
  </si>
  <si>
    <t>timothy.campbell@email.com</t>
  </si>
  <si>
    <t>526 Griffin Gateway Apt. 731</t>
  </si>
  <si>
    <t>Joannberg</t>
  </si>
  <si>
    <t>amy.smith@email.com</t>
  </si>
  <si>
    <t>099 Torres Shores Suite 473</t>
  </si>
  <si>
    <t>Danielhaven</t>
  </si>
  <si>
    <t>jeremy.knight@email.com</t>
  </si>
  <si>
    <t>9059 Cox Bridge Apt. 626</t>
  </si>
  <si>
    <t>sandra.jones@email.com</t>
  </si>
  <si>
    <t>9747 Baird Rest</t>
  </si>
  <si>
    <t>North Stevenmouth</t>
  </si>
  <si>
    <t>nicholas.nelson@email.com</t>
  </si>
  <si>
    <t>Mclaughlin</t>
  </si>
  <si>
    <t>59666 Mark Hollow</t>
  </si>
  <si>
    <t>Ellisstad</t>
  </si>
  <si>
    <t>stephanie.mclaughlin@email.com</t>
  </si>
  <si>
    <t>512 Maldonado Shore Apt. 971</t>
  </si>
  <si>
    <t>justin.rodriguez@email.com</t>
  </si>
  <si>
    <t>Nunez</t>
  </si>
  <si>
    <t>937 Mary Islands Suite 894</t>
  </si>
  <si>
    <t>West Kellyborough</t>
  </si>
  <si>
    <t>kimberly.nunez@email.com</t>
  </si>
  <si>
    <t>522 Martinez Expressway</t>
  </si>
  <si>
    <t>Joelchester</t>
  </si>
  <si>
    <t>travis.jones@email.com</t>
  </si>
  <si>
    <t>05619 Dennis View</t>
  </si>
  <si>
    <t>Frederickmouth</t>
  </si>
  <si>
    <t>cathy.stone@email.com</t>
  </si>
  <si>
    <t>9822 Mark Gardens</t>
  </si>
  <si>
    <t>South Richardton</t>
  </si>
  <si>
    <t>cody.cox@email.com</t>
  </si>
  <si>
    <t>Peck</t>
  </si>
  <si>
    <t>90440 Amber Falls</t>
  </si>
  <si>
    <t>South Roger</t>
  </si>
  <si>
    <t>stacy.peck@email.com</t>
  </si>
  <si>
    <t>226 Moreno Village Apt. 580</t>
  </si>
  <si>
    <t>Port Courtneyland</t>
  </si>
  <si>
    <t>thomas.hernandez@email.com</t>
  </si>
  <si>
    <t>0845 Lisa Islands</t>
  </si>
  <si>
    <t>Port Kevinburgh</t>
  </si>
  <si>
    <t>john.white@email.com</t>
  </si>
  <si>
    <t>Jade</t>
  </si>
  <si>
    <t>Richmond</t>
  </si>
  <si>
    <t>120 Troy Green Apt. 156</t>
  </si>
  <si>
    <t>Port Frankton</t>
  </si>
  <si>
    <t>jade.richmond@email.com</t>
  </si>
  <si>
    <t>0309 Theresa Spurs Apt. 379</t>
  </si>
  <si>
    <t>East Pamela</t>
  </si>
  <si>
    <t>blake.williams@email.com</t>
  </si>
  <si>
    <t>074 Julie River Apt. 830</t>
  </si>
  <si>
    <t>North Gerald</t>
  </si>
  <si>
    <t>scott.ramos@email.com</t>
  </si>
  <si>
    <t>84224 Kimberly Stream</t>
  </si>
  <si>
    <t>Port Margaretchester</t>
  </si>
  <si>
    <t>nicole.horton@email.com</t>
  </si>
  <si>
    <t>08404 Marilyn Road</t>
  </si>
  <si>
    <t>Rayhaven</t>
  </si>
  <si>
    <t>sarah.james@email.com</t>
  </si>
  <si>
    <t>65376 Schultz Crest Suite 592</t>
  </si>
  <si>
    <t>Willisshire</t>
  </si>
  <si>
    <t>david.nelson@email.com</t>
  </si>
  <si>
    <t>543 John Plaza Suite 187</t>
  </si>
  <si>
    <t>Lake Robert</t>
  </si>
  <si>
    <t>samuel.thomas@email.com</t>
  </si>
  <si>
    <t>Hobbs</t>
  </si>
  <si>
    <t>956 Cory Rapid</t>
  </si>
  <si>
    <t>suzanne.hobbs@email.com</t>
  </si>
  <si>
    <t>04939 Adriana Shoal Suite 793</t>
  </si>
  <si>
    <t>Julieland</t>
  </si>
  <si>
    <t>gina.gardner@email.com</t>
  </si>
  <si>
    <t>622 Wilkinson Turnpike Suite 850</t>
  </si>
  <si>
    <t>South Victortown</t>
  </si>
  <si>
    <t>richard.jones@email.com</t>
  </si>
  <si>
    <t>26185 Miller Station</t>
  </si>
  <si>
    <t>Lewisburgh</t>
  </si>
  <si>
    <t>jessica.schroeder@email.com</t>
  </si>
  <si>
    <t>2004 Jay Mountain Apt. 980</t>
  </si>
  <si>
    <t>South Tanyamouth</t>
  </si>
  <si>
    <t>jennifer.taylor@email.com</t>
  </si>
  <si>
    <t>8839 Elijah Points Apt. 692</t>
  </si>
  <si>
    <t>South Evan</t>
  </si>
  <si>
    <t>david.ellis@email.com</t>
  </si>
  <si>
    <t>Escobar</t>
  </si>
  <si>
    <t>982 Richard Extension Apt. 355</t>
  </si>
  <si>
    <t>Johntown</t>
  </si>
  <si>
    <t>linda.escobar@email.com</t>
  </si>
  <si>
    <t>Mendez</t>
  </si>
  <si>
    <t>70043 Harper Lodge</t>
  </si>
  <si>
    <t>North Maureen</t>
  </si>
  <si>
    <t>melissa.mendez@email.com</t>
  </si>
  <si>
    <t>92755 Walter Harbor Suite 610</t>
  </si>
  <si>
    <t>Williamsport</t>
  </si>
  <si>
    <t>pamela.cline@email.com</t>
  </si>
  <si>
    <t>110 Gonzales Pike Suite 006</t>
  </si>
  <si>
    <t>Tiffanybury</t>
  </si>
  <si>
    <t>tammy.sanchez@email.com</t>
  </si>
  <si>
    <t>1468 Jason Ranch Suite 824</t>
  </si>
  <si>
    <t>Lesliebury</t>
  </si>
  <si>
    <t>gregory.barrett@email.com</t>
  </si>
  <si>
    <t>59159 Ortiz Hill Suite 069</t>
  </si>
  <si>
    <t>Angelaland</t>
  </si>
  <si>
    <t>hunter.johnson@email.com</t>
  </si>
  <si>
    <t>579 Mccarthy Skyway</t>
  </si>
  <si>
    <t>New Josephstad</t>
  </si>
  <si>
    <t>bryan.kane@email.com</t>
  </si>
  <si>
    <t>Pitts</t>
  </si>
  <si>
    <t>223 Daniel Branch</t>
  </si>
  <si>
    <t>Murrayland</t>
  </si>
  <si>
    <t>hannah.pitts@email.com</t>
  </si>
  <si>
    <t>6381 Vincent Inlet Suite 321</t>
  </si>
  <si>
    <t>Lake Christina</t>
  </si>
  <si>
    <t>kristen.willis@email.com</t>
  </si>
  <si>
    <t>20538 Jackson Expressway</t>
  </si>
  <si>
    <t>Brewerberg</t>
  </si>
  <si>
    <t>adam.green@email.com</t>
  </si>
  <si>
    <t>1426 Aaron Fords</t>
  </si>
  <si>
    <t>Karenview</t>
  </si>
  <si>
    <t>catherine.gray@email.com</t>
  </si>
  <si>
    <t>25644 Clark Lock Suite 667</t>
  </si>
  <si>
    <t>North Cindy</t>
  </si>
  <si>
    <t>christopher.barnes@email.com</t>
  </si>
  <si>
    <t>464 Holder Estate Apt. 695</t>
  </si>
  <si>
    <t>Donaldfort</t>
  </si>
  <si>
    <t>jamie.webb@email.com</t>
  </si>
  <si>
    <t>036 Tiffany Gardens Apt. 440</t>
  </si>
  <si>
    <t>Jacksonview</t>
  </si>
  <si>
    <t>brandy.hunter@email.com</t>
  </si>
  <si>
    <t>42927 Theresa Views Apt. 985</t>
  </si>
  <si>
    <t>james.ellis@email.com</t>
  </si>
  <si>
    <t>Morton</t>
  </si>
  <si>
    <t>7950 Alexandra Squares Suite 405</t>
  </si>
  <si>
    <t>Brownshire</t>
  </si>
  <si>
    <t>brandy.morton@email.com</t>
  </si>
  <si>
    <t>Terry</t>
  </si>
  <si>
    <t>361 Shannon Summit Apt. 069</t>
  </si>
  <si>
    <t>Annebury</t>
  </si>
  <si>
    <t>stephanie.terry@email.com</t>
  </si>
  <si>
    <t>0241 White Rest Suite 632</t>
  </si>
  <si>
    <t>Madisonville</t>
  </si>
  <si>
    <t>ashley.moore@email.com</t>
  </si>
  <si>
    <t>Carroll</t>
  </si>
  <si>
    <t>3636 Reid Mews Suite 412</t>
  </si>
  <si>
    <t>Elizabethfurt</t>
  </si>
  <si>
    <t>lisa.carroll@email.com</t>
  </si>
  <si>
    <t>7118 Ashley Ramp</t>
  </si>
  <si>
    <t>North Stephanie</t>
  </si>
  <si>
    <t>donna.scott@email.com</t>
  </si>
  <si>
    <t>834 Jennifer Village Apt. 457</t>
  </si>
  <si>
    <t>Huangtown</t>
  </si>
  <si>
    <t>haley.stark@email.com</t>
  </si>
  <si>
    <t>Tony</t>
  </si>
  <si>
    <t>39371 Elizabeth Via</t>
  </si>
  <si>
    <t>Lake Adam</t>
  </si>
  <si>
    <t>tony.young@email.com</t>
  </si>
  <si>
    <t>880 Maddox Highway Suite 098</t>
  </si>
  <si>
    <t>North Mackenzie</t>
  </si>
  <si>
    <t>matthew.mclaughlin@email.com</t>
  </si>
  <si>
    <t>Chase</t>
  </si>
  <si>
    <t>Ford</t>
  </si>
  <si>
    <t>27821 Nichols Key Suite 344</t>
  </si>
  <si>
    <t>West Tracyshire</t>
  </si>
  <si>
    <t>chase.ford@email.com</t>
  </si>
  <si>
    <t>222 Stephanie Wall</t>
  </si>
  <si>
    <t>Davilaton</t>
  </si>
  <si>
    <t>jeffrey.casey@email.com</t>
  </si>
  <si>
    <t>68459 Rivas Plaza Apt. 028</t>
  </si>
  <si>
    <t>North Michelletown</t>
  </si>
  <si>
    <t>mark.gordon@email.com</t>
  </si>
  <si>
    <t>506 Harrison Junctions Apt. 434</t>
  </si>
  <si>
    <t>Amystad</t>
  </si>
  <si>
    <t>christopher.thompson@email.com</t>
  </si>
  <si>
    <t>24620 Michael Plain</t>
  </si>
  <si>
    <t>Jessicaland</t>
  </si>
  <si>
    <t>jennifer.benson@email.com</t>
  </si>
  <si>
    <t>03999 Davis Pines Apt. 674</t>
  </si>
  <si>
    <t>West Robertside</t>
  </si>
  <si>
    <t>laura.hill@email.com</t>
  </si>
  <si>
    <t>58464 Stacy Causeway Suite 558</t>
  </si>
  <si>
    <t>Samanthatown</t>
  </si>
  <si>
    <t>jessica.bell@email.com</t>
  </si>
  <si>
    <t>797 Perry Corner Suite 239</t>
  </si>
  <si>
    <t>South Christophertown</t>
  </si>
  <si>
    <t>pamela.scott@email.com</t>
  </si>
  <si>
    <t>Parker</t>
  </si>
  <si>
    <t>33725 Kimberly Hill Suite 561</t>
  </si>
  <si>
    <t>Rebeccaside</t>
  </si>
  <si>
    <t>daniel.parker@email.com</t>
  </si>
  <si>
    <t>770 Scott Forges</t>
  </si>
  <si>
    <t>Taraport</t>
  </si>
  <si>
    <t>elizabeth.collins@email.com</t>
  </si>
  <si>
    <t>Jenny</t>
  </si>
  <si>
    <t>123 Kristie Pike Apt. 745</t>
  </si>
  <si>
    <t>South Tammy</t>
  </si>
  <si>
    <t>jenny.george@email.com</t>
  </si>
  <si>
    <t>503 Williamson Pines</t>
  </si>
  <si>
    <t>Millerville</t>
  </si>
  <si>
    <t>patrick.guerrero@email.com</t>
  </si>
  <si>
    <t>Koch</t>
  </si>
  <si>
    <t>7773 Austin Drives Suite 838</t>
  </si>
  <si>
    <t>Katrinaland</t>
  </si>
  <si>
    <t>shannon.koch@email.com</t>
  </si>
  <si>
    <t>Herring</t>
  </si>
  <si>
    <t>0098 Garrett Freeway</t>
  </si>
  <si>
    <t>Leemouth</t>
  </si>
  <si>
    <t>matthew.herring@email.com</t>
  </si>
  <si>
    <t>Ali</t>
  </si>
  <si>
    <t>993 Browning Land Apt. 957</t>
  </si>
  <si>
    <t>East Alecview</t>
  </si>
  <si>
    <t>tony.ali@email.com</t>
  </si>
  <si>
    <t>Jill</t>
  </si>
  <si>
    <t>1439 Laura Circle</t>
  </si>
  <si>
    <t>Jenniferchester</t>
  </si>
  <si>
    <t>jill.shelton@email.com</t>
  </si>
  <si>
    <t>89336 Sabrina Lakes Suite 896</t>
  </si>
  <si>
    <t>Johnnyfurt</t>
  </si>
  <si>
    <t>tina.johnson@email.com</t>
  </si>
  <si>
    <t>Medina</t>
  </si>
  <si>
    <t>1219 David Well Suite 489</t>
  </si>
  <si>
    <t>Marksberg</t>
  </si>
  <si>
    <t>jacqueline.medina@email.com</t>
  </si>
  <si>
    <t>Cordova</t>
  </si>
  <si>
    <t>4378 Christine Orchard Apt. 186</t>
  </si>
  <si>
    <t>Port Edward</t>
  </si>
  <si>
    <t>yolanda.cordova@email.com</t>
  </si>
  <si>
    <t>27945 Delgado Flat</t>
  </si>
  <si>
    <t>jessica.gonzalez@email.com</t>
  </si>
  <si>
    <t>962 Huber Trafficway</t>
  </si>
  <si>
    <t>Josephton</t>
  </si>
  <si>
    <t>david.adams@email.com</t>
  </si>
  <si>
    <t>Dillon</t>
  </si>
  <si>
    <t>Briggs</t>
  </si>
  <si>
    <t>98702 Hess Parks</t>
  </si>
  <si>
    <t>Port Joseph</t>
  </si>
  <si>
    <t>dillon.briggs@email.com</t>
  </si>
  <si>
    <t>Cowan</t>
  </si>
  <si>
    <t>368 John Route Suite 803</t>
  </si>
  <si>
    <t>Sandersshire</t>
  </si>
  <si>
    <t>eric.cowan@email.com</t>
  </si>
  <si>
    <t>64825 Williams Stravenue</t>
  </si>
  <si>
    <t>Mooremouth</t>
  </si>
  <si>
    <t>robert.kelley@email.com</t>
  </si>
  <si>
    <t>37008 Rebecca Manors</t>
  </si>
  <si>
    <t>North Phillip</t>
  </si>
  <si>
    <t>natalie.rocha@email.com</t>
  </si>
  <si>
    <t>41986 Williams Creek</t>
  </si>
  <si>
    <t>East Markchester</t>
  </si>
  <si>
    <t>vanessa.dean@email.com</t>
  </si>
  <si>
    <t>104 Heather Turnpike</t>
  </si>
  <si>
    <t>Port Christopherburgh</t>
  </si>
  <si>
    <t>todd.moore@email.com</t>
  </si>
  <si>
    <t>46715 Hartman Street</t>
  </si>
  <si>
    <t>margaret.stokes@email.com</t>
  </si>
  <si>
    <t>6852 Carrillo Mill Suite 714</t>
  </si>
  <si>
    <t>Perkinsview</t>
  </si>
  <si>
    <t>luke.palmer@email.com</t>
  </si>
  <si>
    <t>04680 Smith Views</t>
  </si>
  <si>
    <t>North Bobby</t>
  </si>
  <si>
    <t>sean.coffey@email.com</t>
  </si>
  <si>
    <t>268 Burns Pine</t>
  </si>
  <si>
    <t>Mckayfurt</t>
  </si>
  <si>
    <t>gina.jordan@email.com</t>
  </si>
  <si>
    <t>Holland</t>
  </si>
  <si>
    <t>743 Bailey Trace</t>
  </si>
  <si>
    <t>North Kevin</t>
  </si>
  <si>
    <t>sarah.holland@email.com</t>
  </si>
  <si>
    <t>Barron</t>
  </si>
  <si>
    <t>616 Anthony Walk</t>
  </si>
  <si>
    <t>Lake Charlesmouth</t>
  </si>
  <si>
    <t>matthew.barron@email.com</t>
  </si>
  <si>
    <t>0135 Henry Centers</t>
  </si>
  <si>
    <t>North Craigstad</t>
  </si>
  <si>
    <t>devin.rodriguez@email.com</t>
  </si>
  <si>
    <t>1065 Morgan Heights</t>
  </si>
  <si>
    <t>victor.brown@email.com</t>
  </si>
  <si>
    <t>Sanford</t>
  </si>
  <si>
    <t>16666 Danielle Spurs Apt. 489</t>
  </si>
  <si>
    <t>Lake Joannbury</t>
  </si>
  <si>
    <t>micheal.sanford@email.com</t>
  </si>
  <si>
    <t>27552 Hernandez Isle</t>
  </si>
  <si>
    <t>New Victoriahaven</t>
  </si>
  <si>
    <t>paul.campbell@email.com</t>
  </si>
  <si>
    <t>667 Maxwell Point</t>
  </si>
  <si>
    <t>Davidstad</t>
  </si>
  <si>
    <t>mary.suarez@email.com</t>
  </si>
  <si>
    <t>6100 Reynolds Trail</t>
  </si>
  <si>
    <t>brittany.murphy@email.com</t>
  </si>
  <si>
    <t>496 Lopez Drives Suite 675</t>
  </si>
  <si>
    <t>West Brandonland</t>
  </si>
  <si>
    <t>lisa.ortiz@email.com</t>
  </si>
  <si>
    <t>87145 Woods Valley</t>
  </si>
  <si>
    <t>Ortizton</t>
  </si>
  <si>
    <t>keith.smith@email.com</t>
  </si>
  <si>
    <t>878 Solomon Parkway</t>
  </si>
  <si>
    <t>kathryn.richardson@email.com</t>
  </si>
  <si>
    <t>480 Jessica Knolls</t>
  </si>
  <si>
    <t>Garrisonhaven</t>
  </si>
  <si>
    <t>jeremiah.harper@email.com</t>
  </si>
  <si>
    <t>Roth</t>
  </si>
  <si>
    <t>0616 Adam Meadow</t>
  </si>
  <si>
    <t>Brianmouth</t>
  </si>
  <si>
    <t>victoria.roth@email.com</t>
  </si>
  <si>
    <t>63513 Ashley Trace Apt. 907</t>
  </si>
  <si>
    <t>Lake Kevinville</t>
  </si>
  <si>
    <t>derek.martinez@email.com</t>
  </si>
  <si>
    <t>9729 Bowman Route Suite 479</t>
  </si>
  <si>
    <t>Whiteland</t>
  </si>
  <si>
    <t>sarah.green@email.com</t>
  </si>
  <si>
    <t>Stefanie</t>
  </si>
  <si>
    <t>245 Brandy Springs Suite 909</t>
  </si>
  <si>
    <t>Natashatown</t>
  </si>
  <si>
    <t>stefanie.martinez@email.com</t>
  </si>
  <si>
    <t>935 Sean Falls Apt. 288</t>
  </si>
  <si>
    <t>Sydneytown</t>
  </si>
  <si>
    <t>michael.mendoza@email.com</t>
  </si>
  <si>
    <t>8815 Mendoza Mission</t>
  </si>
  <si>
    <t>North Dennismouth</t>
  </si>
  <si>
    <t>joshua.gonzales@email.com</t>
  </si>
  <si>
    <t>Shah</t>
  </si>
  <si>
    <t>362 Hunt Hill Apt. 060</t>
  </si>
  <si>
    <t>Brentstad</t>
  </si>
  <si>
    <t>cindy.shah@email.com</t>
  </si>
  <si>
    <t>Courtney</t>
  </si>
  <si>
    <t>9812 Cox Alley Apt. 175</t>
  </si>
  <si>
    <t>Tiffanyville</t>
  </si>
  <si>
    <t>courtney.jones@email.com</t>
  </si>
  <si>
    <t>13622 Anthony Pike</t>
  </si>
  <si>
    <t>Courtneychester</t>
  </si>
  <si>
    <t>amanda.garcia@email.com</t>
  </si>
  <si>
    <t>96657 Williams Motorway Apt. 486</t>
  </si>
  <si>
    <t>robert.knight@email.com</t>
  </si>
  <si>
    <t>63918 Collins Meadow Apt. 415</t>
  </si>
  <si>
    <t>Ericbury</t>
  </si>
  <si>
    <t>lisa.robinson@email.com</t>
  </si>
  <si>
    <t>3486 William Loop Suite 490</t>
  </si>
  <si>
    <t>West Gary</t>
  </si>
  <si>
    <t>tiffany.carpenter@email.com</t>
  </si>
  <si>
    <t>052 Davis Center Suite 435</t>
  </si>
  <si>
    <t>North Benjaminshire</t>
  </si>
  <si>
    <t>karen.williams@email.com</t>
  </si>
  <si>
    <t>69916 Kristina Centers Apt. 074</t>
  </si>
  <si>
    <t>Port Tammytown</t>
  </si>
  <si>
    <t>jesus.hodge@email.com</t>
  </si>
  <si>
    <t>Kari</t>
  </si>
  <si>
    <t>Bullock</t>
  </si>
  <si>
    <t>769 James Centers Apt. 989</t>
  </si>
  <si>
    <t>Ruthside</t>
  </si>
  <si>
    <t>kari.bullock@email.com</t>
  </si>
  <si>
    <t>488 Tiffany Points Suite 228</t>
  </si>
  <si>
    <t>Bettyton</t>
  </si>
  <si>
    <t>robert.nguyen@email.com</t>
  </si>
  <si>
    <t>01687 Ronnie Wells Apt. 100</t>
  </si>
  <si>
    <t>North Holly</t>
  </si>
  <si>
    <t>paul.riley@email.com</t>
  </si>
  <si>
    <t>44522 Andrew Plain</t>
  </si>
  <si>
    <t>Rogersfurt</t>
  </si>
  <si>
    <t>peter.guerrero@email.com</t>
  </si>
  <si>
    <t>490 Bowman Islands Apt. 182</t>
  </si>
  <si>
    <t>dennis.ramirez@email.com</t>
  </si>
  <si>
    <t>28586 Thomas Locks Suite 031</t>
  </si>
  <si>
    <t>erin.smith@email.com</t>
  </si>
  <si>
    <t>8931 Anthony Crossroad</t>
  </si>
  <si>
    <t>South James</t>
  </si>
  <si>
    <t>jacob.charles@email.com</t>
  </si>
  <si>
    <t>65676 Nicholas Parkways</t>
  </si>
  <si>
    <t>South Karahaven</t>
  </si>
  <si>
    <t>james.king@email.com</t>
  </si>
  <si>
    <t>Copeland</t>
  </si>
  <si>
    <t>43582 Espinoza Brooks Apt. 223</t>
  </si>
  <si>
    <t>North Charles</t>
  </si>
  <si>
    <t>sarah.copeland@email.com</t>
  </si>
  <si>
    <t>Heath</t>
  </si>
  <si>
    <t>027 Mccarthy Key</t>
  </si>
  <si>
    <t>randy.heath@email.com</t>
  </si>
  <si>
    <t>Ingram</t>
  </si>
  <si>
    <t>1633 Edwin Tunnel</t>
  </si>
  <si>
    <t>West Donna</t>
  </si>
  <si>
    <t>austin.ingram@email.com</t>
  </si>
  <si>
    <t>219 Edward Cliff Apt. 144</t>
  </si>
  <si>
    <t>Lake Jonathan</t>
  </si>
  <si>
    <t>heather.jones@email.com</t>
  </si>
  <si>
    <t>6654 Greene Islands</t>
  </si>
  <si>
    <t>North Oliviaborough</t>
  </si>
  <si>
    <t>brian.scott@email.com</t>
  </si>
  <si>
    <t>Bruce</t>
  </si>
  <si>
    <t>14678 Rivera Motorway Suite 865</t>
  </si>
  <si>
    <t>Garnerville</t>
  </si>
  <si>
    <t>bruce.mcdowell@email.com</t>
  </si>
  <si>
    <t>11848 Donald Green Suite 940</t>
  </si>
  <si>
    <t>Johnsonbury</t>
  </si>
  <si>
    <t>christian.adams@email.com</t>
  </si>
  <si>
    <t>27391 Lisa Park</t>
  </si>
  <si>
    <t>Johnstown</t>
  </si>
  <si>
    <t>ashley.hicks@email.com</t>
  </si>
  <si>
    <t>892 Bartlett Summit Apt. 577</t>
  </si>
  <si>
    <t>Yoderchester</t>
  </si>
  <si>
    <t>kenneth.moreno@email.com</t>
  </si>
  <si>
    <t>3009 Wilson Crossing</t>
  </si>
  <si>
    <t>North Shawnmouth</t>
  </si>
  <si>
    <t>joseph.walker@email.com</t>
  </si>
  <si>
    <t>3244 West Wall</t>
  </si>
  <si>
    <t>Lake Michael</t>
  </si>
  <si>
    <t>david.lopez@email.com</t>
  </si>
  <si>
    <t>Byrd</t>
  </si>
  <si>
    <t>121 Justin Ramp Suite 085</t>
  </si>
  <si>
    <t>john.byrd@email.com</t>
  </si>
  <si>
    <t>864 Mills Valley</t>
  </si>
  <si>
    <t>Schroederberg</t>
  </si>
  <si>
    <t>larry.harris@email.com</t>
  </si>
  <si>
    <t>77787 Angela Well Suite 450</t>
  </si>
  <si>
    <t>Jonesburgh</t>
  </si>
  <si>
    <t>cynthia.johnson@email.com</t>
  </si>
  <si>
    <t>7769 Trevor Mission Suite 224</t>
  </si>
  <si>
    <t>New Dawn</t>
  </si>
  <si>
    <t>catherine.smith@email.com</t>
  </si>
  <si>
    <t>8005 Jennifer Village</t>
  </si>
  <si>
    <t>Mooreborough</t>
  </si>
  <si>
    <t>robert.mendoza@email.com</t>
  </si>
  <si>
    <t>1195 Rachel Lane</t>
  </si>
  <si>
    <t>East Randy</t>
  </si>
  <si>
    <t>michael.webster@email.com</t>
  </si>
  <si>
    <t>Barajas</t>
  </si>
  <si>
    <t>1082 Adrienne Road</t>
  </si>
  <si>
    <t>East Amy</t>
  </si>
  <si>
    <t>matthew.barajas@email.com</t>
  </si>
  <si>
    <t>Grimes</t>
  </si>
  <si>
    <t>5831 Emily Springs</t>
  </si>
  <si>
    <t>Yolandashire</t>
  </si>
  <si>
    <t>alicia.grimes@email.com</t>
  </si>
  <si>
    <t>4840 Turner Branch</t>
  </si>
  <si>
    <t>megan.watson@email.com</t>
  </si>
  <si>
    <t>84206 Aguilar Parkway</t>
  </si>
  <si>
    <t>Wilsonport</t>
  </si>
  <si>
    <t>zoe.montoya@email.com</t>
  </si>
  <si>
    <t>891 Anderson Points</t>
  </si>
  <si>
    <t>Wendychester</t>
  </si>
  <si>
    <t>scott.rodriguez@email.com</t>
  </si>
  <si>
    <t>763 William Cape</t>
  </si>
  <si>
    <t>Yangshire</t>
  </si>
  <si>
    <t>eric.owens@email.com</t>
  </si>
  <si>
    <t>65477 Brian Square Suite 014</t>
  </si>
  <si>
    <t>East Ryanborough</t>
  </si>
  <si>
    <t>robert.martin@email.com</t>
  </si>
  <si>
    <t>253 Hayes Unions</t>
  </si>
  <si>
    <t>Port Kylestad</t>
  </si>
  <si>
    <t>jamie.anderson@email.com</t>
  </si>
  <si>
    <t>44251 Melton Well Suite 528</t>
  </si>
  <si>
    <t>South John</t>
  </si>
  <si>
    <t>sara.wells@email.com</t>
  </si>
  <si>
    <t>Marsh</t>
  </si>
  <si>
    <t>048 John Vista</t>
  </si>
  <si>
    <t>haley.marsh@email.com</t>
  </si>
  <si>
    <t>Black</t>
  </si>
  <si>
    <t>135 Candice Cape Apt. 827</t>
  </si>
  <si>
    <t>Samuelborough</t>
  </si>
  <si>
    <t>jessica.black@email.com</t>
  </si>
  <si>
    <t>651 Jason Forks Suite 273</t>
  </si>
  <si>
    <t>Rachelside</t>
  </si>
  <si>
    <t>holly.baxter@email.com</t>
  </si>
  <si>
    <t>354 Belinda Squares</t>
  </si>
  <si>
    <t>West Gregory</t>
  </si>
  <si>
    <t>eric.singh@email.com</t>
  </si>
  <si>
    <t>Odom</t>
  </si>
  <si>
    <t>5210 Fisher Flat</t>
  </si>
  <si>
    <t>South Tinaton</t>
  </si>
  <si>
    <t>laura.odom@email.com</t>
  </si>
  <si>
    <t>Galvan</t>
  </si>
  <si>
    <t>443 Williams Branch Apt. 474</t>
  </si>
  <si>
    <t>Port Linda</t>
  </si>
  <si>
    <t>brandy.galvan@email.com</t>
  </si>
  <si>
    <t>Coleman</t>
  </si>
  <si>
    <t>577 Roberts Motorway</t>
  </si>
  <si>
    <t>East Alexanderborough</t>
  </si>
  <si>
    <t>lisa.coleman@email.com</t>
  </si>
  <si>
    <t>Mcclain</t>
  </si>
  <si>
    <t>70832 Johnston Squares</t>
  </si>
  <si>
    <t>Hawkinston</t>
  </si>
  <si>
    <t>zachary.mcclain@email.com</t>
  </si>
  <si>
    <t>12763 Melissa Skyway</t>
  </si>
  <si>
    <t>South Heatherberg</t>
  </si>
  <si>
    <t>michael.torres@email.com</t>
  </si>
  <si>
    <t>Graves</t>
  </si>
  <si>
    <t>8370 Alexander Plaza</t>
  </si>
  <si>
    <t>Evanshaven</t>
  </si>
  <si>
    <t>heather.graves@email.com</t>
  </si>
  <si>
    <t>617 Velasquez Wells Apt. 156</t>
  </si>
  <si>
    <t>Port Thomasborough</t>
  </si>
  <si>
    <t>margaret.singleton@email.com</t>
  </si>
  <si>
    <t>53171 Lewis Avenue Apt. 771</t>
  </si>
  <si>
    <t>Robinsonbury</t>
  </si>
  <si>
    <t>alicia.lang@email.com</t>
  </si>
  <si>
    <t>Bush</t>
  </si>
  <si>
    <t>457 Tina Prairie</t>
  </si>
  <si>
    <t>New Bryanmouth</t>
  </si>
  <si>
    <t>kimberly.bush@email.com</t>
  </si>
  <si>
    <t>Olsen</t>
  </si>
  <si>
    <t>1508 James Curve</t>
  </si>
  <si>
    <t>New Shelley</t>
  </si>
  <si>
    <t>jeffrey.olsen@email.com</t>
  </si>
  <si>
    <t>2123 Watts Drives</t>
  </si>
  <si>
    <t>Phillipberg</t>
  </si>
  <si>
    <t>paula.smith@email.com</t>
  </si>
  <si>
    <t>44219 Manuel Mountain</t>
  </si>
  <si>
    <t>South Philipside</t>
  </si>
  <si>
    <t>6680 West Knoll Apt. 746</t>
  </si>
  <si>
    <t>Manuelberg</t>
  </si>
  <si>
    <t>david.smith@email.com</t>
  </si>
  <si>
    <t>948 Villarreal Falls</t>
  </si>
  <si>
    <t>West Marvin</t>
  </si>
  <si>
    <t>carol.collins@email.com</t>
  </si>
  <si>
    <t>126 Colton Squares</t>
  </si>
  <si>
    <t>Brettmouth</t>
  </si>
  <si>
    <t>amy.rivera@email.com</t>
  </si>
  <si>
    <t>175 Walker Camp</t>
  </si>
  <si>
    <t>Carrieshire</t>
  </si>
  <si>
    <t>jennifer.russell@email.com</t>
  </si>
  <si>
    <t>Max</t>
  </si>
  <si>
    <t>596 Smith Isle</t>
  </si>
  <si>
    <t>East Graceview</t>
  </si>
  <si>
    <t>max.stone@email.com</t>
  </si>
  <si>
    <t>2559 Davis Spurs Apt. 442</t>
  </si>
  <si>
    <t>New Brenda</t>
  </si>
  <si>
    <t>sabrina.dixon@email.com</t>
  </si>
  <si>
    <t>9132 Harris Lock Apt. 309</t>
  </si>
  <si>
    <t>North Ryanview</t>
  </si>
  <si>
    <t>thomas.johnson@email.com</t>
  </si>
  <si>
    <t>2908 Elizabeth Trail</t>
  </si>
  <si>
    <t>Cooperside</t>
  </si>
  <si>
    <t>carla.james@email.com</t>
  </si>
  <si>
    <t>28699 Howard Curve Suite 842</t>
  </si>
  <si>
    <t>South Mikayla</t>
  </si>
  <si>
    <t>chad.farrell@email.com</t>
  </si>
  <si>
    <t>53593 Harris Course Suite 786</t>
  </si>
  <si>
    <t>East Elizabeth</t>
  </si>
  <si>
    <t>antonio.bell@email.com</t>
  </si>
  <si>
    <t>Flowers</t>
  </si>
  <si>
    <t>477 Webb Ranch</t>
  </si>
  <si>
    <t>Jonesmouth</t>
  </si>
  <si>
    <t>tanya.flowers@email.com</t>
  </si>
  <si>
    <t>Johnathan</t>
  </si>
  <si>
    <t>4812 Rodney Point</t>
  </si>
  <si>
    <t>Lake Davidfort</t>
  </si>
  <si>
    <t>johnathan.manning@email.com</t>
  </si>
  <si>
    <t>258 Linda Island</t>
  </si>
  <si>
    <t>North Selenatown</t>
  </si>
  <si>
    <t>christine.smith@email.com</t>
  </si>
  <si>
    <t>10361 Hall Branch</t>
  </si>
  <si>
    <t>Port Jeremy</t>
  </si>
  <si>
    <t>michael.king@email.com</t>
  </si>
  <si>
    <t>94537 Ray Common</t>
  </si>
  <si>
    <t>Harrisbury</t>
  </si>
  <si>
    <t>leonard.moore@email.com</t>
  </si>
  <si>
    <t>614 Christina Parkways Suite 308</t>
  </si>
  <si>
    <t>West Deborah</t>
  </si>
  <si>
    <t>robert.alvarado@email.com</t>
  </si>
  <si>
    <t>063 Thomas Plains</t>
  </si>
  <si>
    <t>Callahanhaven</t>
  </si>
  <si>
    <t>lisa.garrett@email.com</t>
  </si>
  <si>
    <t>586 Arnold Brooks</t>
  </si>
  <si>
    <t>Brooksside</t>
  </si>
  <si>
    <t>terri.rodriguez@email.com</t>
  </si>
  <si>
    <t>0945 Sarah Meadow</t>
  </si>
  <si>
    <t>West Stanleytown</t>
  </si>
  <si>
    <t>sheila.torres@email.com</t>
  </si>
  <si>
    <t>Castro</t>
  </si>
  <si>
    <t>7354 Jacobson Plains</t>
  </si>
  <si>
    <t>Wagnerland</t>
  </si>
  <si>
    <t>mary.castro@email.com</t>
  </si>
  <si>
    <t>9787 Jeanette Branch</t>
  </si>
  <si>
    <t>kayla.warren@email.com</t>
  </si>
  <si>
    <t>3648 Jimenez Drive Apt. 658</t>
  </si>
  <si>
    <t>West Donnahaven</t>
  </si>
  <si>
    <t>elizabeth.hogan@email.com</t>
  </si>
  <si>
    <t>Lloyd</t>
  </si>
  <si>
    <t>39663 Mayer Corners Apt. 543</t>
  </si>
  <si>
    <t>New Thomas</t>
  </si>
  <si>
    <t>jacob.lloyd@email.com</t>
  </si>
  <si>
    <t>38187 Tran Ford Apt. 891</t>
  </si>
  <si>
    <t>East Johnmouth</t>
  </si>
  <si>
    <t>rhonda.watson@email.com</t>
  </si>
  <si>
    <t>136 Bryan Freeway</t>
  </si>
  <si>
    <t>Port David</t>
  </si>
  <si>
    <t>monica.anderson@email.com</t>
  </si>
  <si>
    <t>Debra</t>
  </si>
  <si>
    <t>7859 Smith Loaf</t>
  </si>
  <si>
    <t>Goodmanstad</t>
  </si>
  <si>
    <t>debra.flynn@email.com</t>
  </si>
  <si>
    <t>933 Shaw Lodge Apt. 014</t>
  </si>
  <si>
    <t>New Danielleton</t>
  </si>
  <si>
    <t>william.perez@email.com</t>
  </si>
  <si>
    <t>018 Martin Shore</t>
  </si>
  <si>
    <t>Lake Kennethside</t>
  </si>
  <si>
    <t>laura.gould@email.com</t>
  </si>
  <si>
    <t>020 Dunn Throughway Suite 856</t>
  </si>
  <si>
    <t>matthew.fisher@email.com</t>
  </si>
  <si>
    <t>6406 Caldwell Squares</t>
  </si>
  <si>
    <t>New Catherineland</t>
  </si>
  <si>
    <t>seth.moore@email.com</t>
  </si>
  <si>
    <t>Ronnie</t>
  </si>
  <si>
    <t>980 Kathy Divide</t>
  </si>
  <si>
    <t>Lake Nicholashaven</t>
  </si>
  <si>
    <t>ronnie.hernandez@email.com</t>
  </si>
  <si>
    <t>7864 Garcia Locks Apt. 756</t>
  </si>
  <si>
    <t>East Kristine</t>
  </si>
  <si>
    <t>christina.smith@email.com</t>
  </si>
  <si>
    <t>Montgomery</t>
  </si>
  <si>
    <t>92427 Amber Stream Suite 265</t>
  </si>
  <si>
    <t>Rogersside</t>
  </si>
  <si>
    <t>sarah.montgomery@email.com</t>
  </si>
  <si>
    <t>Larson</t>
  </si>
  <si>
    <t>718 Morgan Stravenue Suite 375</t>
  </si>
  <si>
    <t>North Matthewborough</t>
  </si>
  <si>
    <t>christine.larson@email.com</t>
  </si>
  <si>
    <t>36071 Wilson Trail</t>
  </si>
  <si>
    <t>william.castro@email.com</t>
  </si>
  <si>
    <t>3853 Moran Landing</t>
  </si>
  <si>
    <t>Lambertbury</t>
  </si>
  <si>
    <t>teresa.hines@email.com</t>
  </si>
  <si>
    <t>Burch</t>
  </si>
  <si>
    <t>37860 Taylor Via Suite 437</t>
  </si>
  <si>
    <t>cynthia.burch@email.com</t>
  </si>
  <si>
    <t>25149 Hodges Hill Suite 146</t>
  </si>
  <si>
    <t>Boltonmouth</t>
  </si>
  <si>
    <t>ashley.jordan@email.com</t>
  </si>
  <si>
    <t>1150 Johnson Cliff</t>
  </si>
  <si>
    <t>East Kristiton</t>
  </si>
  <si>
    <t>mark.james@email.com</t>
  </si>
  <si>
    <t>Shawn</t>
  </si>
  <si>
    <t>1438 Marcus Stravenue</t>
  </si>
  <si>
    <t>Randallchester</t>
  </si>
  <si>
    <t>shawn.johnson@email.com</t>
  </si>
  <si>
    <t>303 Brian Pines Apt. 498</t>
  </si>
  <si>
    <t>South Ryanbury</t>
  </si>
  <si>
    <t>richard.obrien@email.com</t>
  </si>
  <si>
    <t>Rangel</t>
  </si>
  <si>
    <t>0974 Hector Crescent Apt. 455</t>
  </si>
  <si>
    <t>Sweeneytown</t>
  </si>
  <si>
    <t>julie.rangel@email.com</t>
  </si>
  <si>
    <t>0555 Day Fall Apt. 308</t>
  </si>
  <si>
    <t>Bethanymouth</t>
  </si>
  <si>
    <t>erin.newman@email.com</t>
  </si>
  <si>
    <t>579 Moore Rapid Suite 791</t>
  </si>
  <si>
    <t>Garciachester</t>
  </si>
  <si>
    <t>alicia.newman@email.com</t>
  </si>
  <si>
    <t>Wayne</t>
  </si>
  <si>
    <t>33872 Keith Dam</t>
  </si>
  <si>
    <t>West Jimton</t>
  </si>
  <si>
    <t>wayne.robbins@email.com</t>
  </si>
  <si>
    <t>20099 Williams Mission</t>
  </si>
  <si>
    <t>Lake Matthewberg</t>
  </si>
  <si>
    <t>robert.hayes@email.com</t>
  </si>
  <si>
    <t>Shaun</t>
  </si>
  <si>
    <t>Solis</t>
  </si>
  <si>
    <t>668 Miller Villages Apt. 595</t>
  </si>
  <si>
    <t>West Amandaport</t>
  </si>
  <si>
    <t>shaun.solis@email.com</t>
  </si>
  <si>
    <t>87031 Chase Mews</t>
  </si>
  <si>
    <t>james.richardson@email.com</t>
  </si>
  <si>
    <t>Derrick</t>
  </si>
  <si>
    <t>37803 Aaron Flat Apt. 942</t>
  </si>
  <si>
    <t>New Alexandermouth</t>
  </si>
  <si>
    <t>derrick.ramos@email.com</t>
  </si>
  <si>
    <t>Mullins</t>
  </si>
  <si>
    <t>42213 Shah Track</t>
  </si>
  <si>
    <t>West Paul</t>
  </si>
  <si>
    <t>jason.mullins@email.com</t>
  </si>
  <si>
    <t>121 Kathleen Isle Suite 292</t>
  </si>
  <si>
    <t>Youngtown</t>
  </si>
  <si>
    <t>9493 Phillips Run Apt. 943</t>
  </si>
  <si>
    <t>New Kyle</t>
  </si>
  <si>
    <t>david.white@email.com</t>
  </si>
  <si>
    <t>Doyle</t>
  </si>
  <si>
    <t>4322 Monica Run</t>
  </si>
  <si>
    <t>New Heidi</t>
  </si>
  <si>
    <t>kelly.doyle@email.com</t>
  </si>
  <si>
    <t>2849 Kathy Crest</t>
  </si>
  <si>
    <t>Joshuaport</t>
  </si>
  <si>
    <t>megan.williams@email.com</t>
  </si>
  <si>
    <t>Spears</t>
  </si>
  <si>
    <t>807 Ruiz Port</t>
  </si>
  <si>
    <t>Villanuevachester</t>
  </si>
  <si>
    <t>luis.spears@email.com</t>
  </si>
  <si>
    <t>1625 Thomas Ramp Suite 977</t>
  </si>
  <si>
    <t>Josephburgh</t>
  </si>
  <si>
    <t>8765 Munoz Manor Apt. 425</t>
  </si>
  <si>
    <t>Lake Matthew</t>
  </si>
  <si>
    <t>kyle.lang@email.com</t>
  </si>
  <si>
    <t>Dominique</t>
  </si>
  <si>
    <t>4001 Shelly Pass</t>
  </si>
  <si>
    <t>Port Tracy</t>
  </si>
  <si>
    <t>dominique.young@email.com</t>
  </si>
  <si>
    <t>59923 Richard Burgs</t>
  </si>
  <si>
    <t>Andreafort</t>
  </si>
  <si>
    <t>justin.romero@email.com</t>
  </si>
  <si>
    <t>Stephenson</t>
  </si>
  <si>
    <t>309 Alexis Squares</t>
  </si>
  <si>
    <t>Salasville</t>
  </si>
  <si>
    <t>william.stephenson@email.com</t>
  </si>
  <si>
    <t>Le</t>
  </si>
  <si>
    <t>35784 Jamie Locks Apt. 951</t>
  </si>
  <si>
    <t>North Alison</t>
  </si>
  <si>
    <t>christina.le@email.com</t>
  </si>
  <si>
    <t>9828 Wilcox Bridge Suite 220</t>
  </si>
  <si>
    <t>North Aaronmouth</t>
  </si>
  <si>
    <t>laura.miller@email.com</t>
  </si>
  <si>
    <t>293 Caitlyn Hill Apt. 218</t>
  </si>
  <si>
    <t>Stevenhaven</t>
  </si>
  <si>
    <t>50288 Jeremy Green</t>
  </si>
  <si>
    <t>Lake Hannahshire</t>
  </si>
  <si>
    <t>matthew.bentley@email.com</t>
  </si>
  <si>
    <t>Savage</t>
  </si>
  <si>
    <t>6967 Clark Heights Apt. 210</t>
  </si>
  <si>
    <t>Kerrstad</t>
  </si>
  <si>
    <t>kevin.savage@email.com</t>
  </si>
  <si>
    <t>36018 Dickerson Harbors Apt. 303</t>
  </si>
  <si>
    <t>Ryanfurt</t>
  </si>
  <si>
    <t>philip.gilbert@email.com</t>
  </si>
  <si>
    <t>Patty</t>
  </si>
  <si>
    <t>954 Tara Drives</t>
  </si>
  <si>
    <t>West Amandaberg</t>
  </si>
  <si>
    <t>patty.johnson@email.com</t>
  </si>
  <si>
    <t>Mooney</t>
  </si>
  <si>
    <t>78218 Thomas Flat</t>
  </si>
  <si>
    <t>craig.mooney@email.com</t>
  </si>
  <si>
    <t>55888 Jonathan Points Apt. 915</t>
  </si>
  <si>
    <t>Barretthaven</t>
  </si>
  <si>
    <t>dakota.young@email.com</t>
  </si>
  <si>
    <t>Walton</t>
  </si>
  <si>
    <t>695 Valdez Lane</t>
  </si>
  <si>
    <t>Griffinmouth</t>
  </si>
  <si>
    <t>melissa.walton@email.com</t>
  </si>
  <si>
    <t>Monroe</t>
  </si>
  <si>
    <t>8931 Ronald Points</t>
  </si>
  <si>
    <t>West Cindy</t>
  </si>
  <si>
    <t>adam.monroe@email.com</t>
  </si>
  <si>
    <t>Brooke</t>
  </si>
  <si>
    <t>8183 Hall Mountains Suite 338</t>
  </si>
  <si>
    <t>Catherinefort</t>
  </si>
  <si>
    <t>brooke.anderson@email.com</t>
  </si>
  <si>
    <t>Yvonne</t>
  </si>
  <si>
    <t>Mayo</t>
  </si>
  <si>
    <t>0827 Barbara Port</t>
  </si>
  <si>
    <t>Adamchester</t>
  </si>
  <si>
    <t>yvonne.mayo@email.com</t>
  </si>
  <si>
    <t>12973 Barbara Court</t>
  </si>
  <si>
    <t>South Ann</t>
  </si>
  <si>
    <t>benjamin.chen@email.com</t>
  </si>
  <si>
    <t>5695 Curtis Village Suite 849</t>
  </si>
  <si>
    <t>Bellstad</t>
  </si>
  <si>
    <t>chad.cobb@email.com</t>
  </si>
  <si>
    <t>1833 Amanda Track Apt. 487</t>
  </si>
  <si>
    <t>james.medina@email.com</t>
  </si>
  <si>
    <t>Albert</t>
  </si>
  <si>
    <t>5617 Steven Stream Apt. 438</t>
  </si>
  <si>
    <t>Peggyburgh</t>
  </si>
  <si>
    <t>albert.montgomery@email.com</t>
  </si>
  <si>
    <t>83430 Edwards Inlet Apt. 590</t>
  </si>
  <si>
    <t>Morristown</t>
  </si>
  <si>
    <t>jesse.herring@email.com</t>
  </si>
  <si>
    <t>214 Wood Street</t>
  </si>
  <si>
    <t>New Brendaberg</t>
  </si>
  <si>
    <t>jeremiah.anderson@email.com</t>
  </si>
  <si>
    <t>Corey</t>
  </si>
  <si>
    <t>72049 Miller Trafficway Apt. 991</t>
  </si>
  <si>
    <t>Gonzalezport</t>
  </si>
  <si>
    <t>corey.thompson@email.com</t>
  </si>
  <si>
    <t>Barry</t>
  </si>
  <si>
    <t>Atkins</t>
  </si>
  <si>
    <t>205 Joanna Path Apt. 958</t>
  </si>
  <si>
    <t>Port Sharon</t>
  </si>
  <si>
    <t>barry.atkins@email.com</t>
  </si>
  <si>
    <t>Gibbs</t>
  </si>
  <si>
    <t>62444 Monroe Creek Apt. 309</t>
  </si>
  <si>
    <t>West Brianaberg</t>
  </si>
  <si>
    <t>christopher.gibbs@email.com</t>
  </si>
  <si>
    <t>97258 Christopher Shoals Suite 055</t>
  </si>
  <si>
    <t>Stevenfort</t>
  </si>
  <si>
    <t>robert.johnson@email.com</t>
  </si>
  <si>
    <t>251 Megan Lock Suite 148</t>
  </si>
  <si>
    <t>Hudsonchester</t>
  </si>
  <si>
    <t>hannah.taylor@email.com</t>
  </si>
  <si>
    <t>2048 May Bypass</t>
  </si>
  <si>
    <t>chad.taylor@email.com</t>
  </si>
  <si>
    <t>987 Danielle Track Apt. 420</t>
  </si>
  <si>
    <t>Lake Gregorybury</t>
  </si>
  <si>
    <t>heather.welch@email.com</t>
  </si>
  <si>
    <t>53494 Curry Throughway</t>
  </si>
  <si>
    <t>West Markchester</t>
  </si>
  <si>
    <t>samuel.herring@email.com</t>
  </si>
  <si>
    <t>76649 Rachael Vista</t>
  </si>
  <si>
    <t>New Robertburgh</t>
  </si>
  <si>
    <t>amber.morton@email.com</t>
  </si>
  <si>
    <t>63208 Mann Club</t>
  </si>
  <si>
    <t>amanda.diaz@email.com</t>
  </si>
  <si>
    <t>52751 Brandon Flat</t>
  </si>
  <si>
    <t>Jordanshire</t>
  </si>
  <si>
    <t>cory.fox@email.com</t>
  </si>
  <si>
    <t>39125 Wendy Green Suite 814</t>
  </si>
  <si>
    <t>marcus.garcia@email.com</t>
  </si>
  <si>
    <t>Rita</t>
  </si>
  <si>
    <t>311 Dixon Estates Apt. 902</t>
  </si>
  <si>
    <t>Martinview</t>
  </si>
  <si>
    <t>rita.miller@email.com</t>
  </si>
  <si>
    <t>Bobby</t>
  </si>
  <si>
    <t>1260 Padilla Harbors Suite 436</t>
  </si>
  <si>
    <t>Brendahaven</t>
  </si>
  <si>
    <t>bobby.thompson@email.com</t>
  </si>
  <si>
    <t>027 Ramos Overpass Apt. 578</t>
  </si>
  <si>
    <t>North Sonyaville</t>
  </si>
  <si>
    <t>stefanie.hunt@email.com</t>
  </si>
  <si>
    <t>460 John Meadows Suite 944</t>
  </si>
  <si>
    <t>Port Brittanyfurt</t>
  </si>
  <si>
    <t>daniel.anderson@email.com</t>
  </si>
  <si>
    <t>0143 Patterson Canyon Apt. 196</t>
  </si>
  <si>
    <t>North Kimberly</t>
  </si>
  <si>
    <t>timothy.richardson@email.com</t>
  </si>
  <si>
    <t>36774 Kelli Forks Apt. 482</t>
  </si>
  <si>
    <t>donald.garrett@email.com</t>
  </si>
  <si>
    <t>21784 Ellison Village Apt. 793</t>
  </si>
  <si>
    <t>Grimesshire</t>
  </si>
  <si>
    <t>rebecca.turner@email.com</t>
  </si>
  <si>
    <t>Freeman</t>
  </si>
  <si>
    <t>5960 Howard Glen Apt. 157</t>
  </si>
  <si>
    <t>Johnstonborough</t>
  </si>
  <si>
    <t>richard.freeman@email.com</t>
  </si>
  <si>
    <t>7454 Sanchez Cliffs</t>
  </si>
  <si>
    <t>South Cynthia</t>
  </si>
  <si>
    <t>bonnie.hamilton@email.com</t>
  </si>
  <si>
    <t>83412 King Flats</t>
  </si>
  <si>
    <t>Lake Joebury</t>
  </si>
  <si>
    <t>heather.gonzalez@email.com</t>
  </si>
  <si>
    <t>6789 King Skyway</t>
  </si>
  <si>
    <t>South Amy</t>
  </si>
  <si>
    <t>emma.gillespie@email.com</t>
  </si>
  <si>
    <t>98714 Allen Throughway Apt. 157</t>
  </si>
  <si>
    <t>Lake Bryanville</t>
  </si>
  <si>
    <t>laura.hernandez@email.com</t>
  </si>
  <si>
    <t>386 David Throughway Apt. 442</t>
  </si>
  <si>
    <t>Jonesstad</t>
  </si>
  <si>
    <t>joshua.kelley@email.com</t>
  </si>
  <si>
    <t>3285 Sara Overpass Apt. 729</t>
  </si>
  <si>
    <t>South Andrew</t>
  </si>
  <si>
    <t>julia.thomas@email.com</t>
  </si>
  <si>
    <t>Church</t>
  </si>
  <si>
    <t>865 Thompson Mission</t>
  </si>
  <si>
    <t>Michaelland</t>
  </si>
  <si>
    <t>lisa.church@email.com</t>
  </si>
  <si>
    <t>Brittney</t>
  </si>
  <si>
    <t>40625 Jeremy Corners</t>
  </si>
  <si>
    <t>West Meganport</t>
  </si>
  <si>
    <t>brittney.barrett@email.com</t>
  </si>
  <si>
    <t>7411 Michael Mews</t>
  </si>
  <si>
    <t>Griffithburgh</t>
  </si>
  <si>
    <t>john.young@email.com</t>
  </si>
  <si>
    <t>12983 Cross Field</t>
  </si>
  <si>
    <t>mark.nelson@email.com</t>
  </si>
  <si>
    <t>84188 Hernandez Courts</t>
  </si>
  <si>
    <t>West Williamfort</t>
  </si>
  <si>
    <t>christopher.pratt@email.com</t>
  </si>
  <si>
    <t>24290 Donald Dale Apt. 126</t>
  </si>
  <si>
    <t>South Lisaside</t>
  </si>
  <si>
    <t>dawn.ramirez@email.com</t>
  </si>
  <si>
    <t>402 Taylor Tunnel</t>
  </si>
  <si>
    <t>North Brittanyland</t>
  </si>
  <si>
    <t>lisa.jackson@email.com</t>
  </si>
  <si>
    <t>81343 Noah Trace Apt. 068</t>
  </si>
  <si>
    <t>East Kayla</t>
  </si>
  <si>
    <t>john.nelson@email.com</t>
  </si>
  <si>
    <t>70948 Douglas Greens Apt. 588</t>
  </si>
  <si>
    <t>East Heatherborough</t>
  </si>
  <si>
    <t>russell.hernandez@email.com</t>
  </si>
  <si>
    <t>Traci</t>
  </si>
  <si>
    <t>Wyatt</t>
  </si>
  <si>
    <t>419 Montgomery Mills Apt. 518</t>
  </si>
  <si>
    <t>East Kristinhaven</t>
  </si>
  <si>
    <t>traci.wyatt@email.com</t>
  </si>
  <si>
    <t>29612 Rebecca Dale</t>
  </si>
  <si>
    <t>Bauerborough</t>
  </si>
  <si>
    <t>shawn.miller@email.com</t>
  </si>
  <si>
    <t>7739 Lynch Motorway</t>
  </si>
  <si>
    <t>Mcbridechester</t>
  </si>
  <si>
    <t>john.macdonald@email.com</t>
  </si>
  <si>
    <t>9859 Matthew Course Suite 404</t>
  </si>
  <si>
    <t>Turnerhaven</t>
  </si>
  <si>
    <t>kristen.hill@email.com</t>
  </si>
  <si>
    <t>94404 Kimberly Dam</t>
  </si>
  <si>
    <t>North Dawnstad</t>
  </si>
  <si>
    <t>chad.preston@email.com</t>
  </si>
  <si>
    <t>Deleon</t>
  </si>
  <si>
    <t>68869 Fuller Hollow</t>
  </si>
  <si>
    <t>Port Isaac</t>
  </si>
  <si>
    <t>melissa.deleon@email.com</t>
  </si>
  <si>
    <t>889 Schwartz Island Suite 880</t>
  </si>
  <si>
    <t>North Marcofurt</t>
  </si>
  <si>
    <t>stephen.wood@email.com</t>
  </si>
  <si>
    <t>Chung</t>
  </si>
  <si>
    <t>5090 Dana Stream Suite 519</t>
  </si>
  <si>
    <t>East Colleenview</t>
  </si>
  <si>
    <t>travis.chung@email.com</t>
  </si>
  <si>
    <t>404 Patrick Trail</t>
  </si>
  <si>
    <t>Woodardview</t>
  </si>
  <si>
    <t>dawn.walton@email.com</t>
  </si>
  <si>
    <t>385 Lindsay Street Apt. 947</t>
  </si>
  <si>
    <t>Devonmouth</t>
  </si>
  <si>
    <t>shane.bailey@email.com</t>
  </si>
  <si>
    <t>Wallace</t>
  </si>
  <si>
    <t>947 Henderson Junction Apt. 081</t>
  </si>
  <si>
    <t>North Kristinatown</t>
  </si>
  <si>
    <t>jennifer.wallace@email.com</t>
  </si>
  <si>
    <t>331 Helen Common</t>
  </si>
  <si>
    <t>South Benjamin</t>
  </si>
  <si>
    <t>linda.patterson@email.com</t>
  </si>
  <si>
    <t>330 Barnes Plaza Suite 213</t>
  </si>
  <si>
    <t>North Seth</t>
  </si>
  <si>
    <t>anthony.edwards@email.com</t>
  </si>
  <si>
    <t>416 Walker Road Suite 561</t>
  </si>
  <si>
    <t>East Austinside</t>
  </si>
  <si>
    <t>morgan.elliott@email.com</t>
  </si>
  <si>
    <t>703 Henson Extensions Suite 719</t>
  </si>
  <si>
    <t>Ralphfurt</t>
  </si>
  <si>
    <t>christine.jones@email.com</t>
  </si>
  <si>
    <t>968 Skinner Village Suite 160</t>
  </si>
  <si>
    <t>Amberland</t>
  </si>
  <si>
    <t>rebecca.larsen@email.com</t>
  </si>
  <si>
    <t>8506 Robert Fords Apt. 287</t>
  </si>
  <si>
    <t>West Crystalview</t>
  </si>
  <si>
    <t>timothy.johnson@email.com</t>
  </si>
  <si>
    <t>164 Michael Divide</t>
  </si>
  <si>
    <t>North Craig</t>
  </si>
  <si>
    <t>mary.wong@email.com</t>
  </si>
  <si>
    <t>Xavier</t>
  </si>
  <si>
    <t>622 Parsons Falls Apt. 259</t>
  </si>
  <si>
    <t>Dorischester</t>
  </si>
  <si>
    <t>xavier.richmond@email.com</t>
  </si>
  <si>
    <t>7487 Brown Expressway</t>
  </si>
  <si>
    <t>East James</t>
  </si>
  <si>
    <t>ashley.kramer@email.com</t>
  </si>
  <si>
    <t>44468 Hampton Roads</t>
  </si>
  <si>
    <t>Johnathanburgh</t>
  </si>
  <si>
    <t>tara.morales@email.com</t>
  </si>
  <si>
    <t>045 Rodriguez Pines</t>
  </si>
  <si>
    <t>West Daniel</t>
  </si>
  <si>
    <t>angela.cooper@email.com</t>
  </si>
  <si>
    <t>Clinton</t>
  </si>
  <si>
    <t>Buchanan</t>
  </si>
  <si>
    <t>6535 Brown Plains Suite 858</t>
  </si>
  <si>
    <t>Weaverside</t>
  </si>
  <si>
    <t>clinton.buchanan@email.com</t>
  </si>
  <si>
    <t>01517 Johns Burg Suite 143</t>
  </si>
  <si>
    <t>Garciastad</t>
  </si>
  <si>
    <t>jacob.flores@email.com</t>
  </si>
  <si>
    <t>4658 Darren Ways Suite 025</t>
  </si>
  <si>
    <t>Lake Joy</t>
  </si>
  <si>
    <t>alfred.taylor@email.com</t>
  </si>
  <si>
    <t>4688 Joseph Locks Suite 811</t>
  </si>
  <si>
    <t>West Abigail</t>
  </si>
  <si>
    <t>michael.lara@email.com</t>
  </si>
  <si>
    <t>Alejandra</t>
  </si>
  <si>
    <t>902 Amanda Ways Suite 888</t>
  </si>
  <si>
    <t>Seanton</t>
  </si>
  <si>
    <t>alejandra.hall@email.com</t>
  </si>
  <si>
    <t>119 Jacob Gardens</t>
  </si>
  <si>
    <t>Brownport</t>
  </si>
  <si>
    <t>julie.love@email.com</t>
  </si>
  <si>
    <t>75036 Hicks Street</t>
  </si>
  <si>
    <t>Charlesmouth</t>
  </si>
  <si>
    <t>david.contreras@email.com</t>
  </si>
  <si>
    <t>273 Hale Vista</t>
  </si>
  <si>
    <t>East Kimberlytown</t>
  </si>
  <si>
    <t>sara.camacho@email.com</t>
  </si>
  <si>
    <t>Warner</t>
  </si>
  <si>
    <t>67358 Martin Shore Suite 467</t>
  </si>
  <si>
    <t>zachary.warner@email.com</t>
  </si>
  <si>
    <t>7521 Noble Villages</t>
  </si>
  <si>
    <t>North Rebeccafort</t>
  </si>
  <si>
    <t>michael.martin@email.com</t>
  </si>
  <si>
    <t>Gabriel</t>
  </si>
  <si>
    <t>311 Katie Mountains Apt. 326</t>
  </si>
  <si>
    <t>Shaneport</t>
  </si>
  <si>
    <t>gabriel.macias@email.com</t>
  </si>
  <si>
    <t>279 Page Court Apt. 645</t>
  </si>
  <si>
    <t>New Stevenburgh</t>
  </si>
  <si>
    <t>april.nelson@email.com</t>
  </si>
  <si>
    <t>Carl</t>
  </si>
  <si>
    <t>61720 Robinson Trace Apt. 914</t>
  </si>
  <si>
    <t>West Brianton</t>
  </si>
  <si>
    <t>carl.anderson@email.com</t>
  </si>
  <si>
    <t>04562 Melissa Ridge Suite 090</t>
  </si>
  <si>
    <t>Mercermouth</t>
  </si>
  <si>
    <t>brandy.dennis@email.com</t>
  </si>
  <si>
    <t>Booth</t>
  </si>
  <si>
    <t>73380 James Brook</t>
  </si>
  <si>
    <t>West Sherry</t>
  </si>
  <si>
    <t>denise.booth@email.com</t>
  </si>
  <si>
    <t>Mckenzie</t>
  </si>
  <si>
    <t>56731 Edward Glens</t>
  </si>
  <si>
    <t>Richardsonstad</t>
  </si>
  <si>
    <t>michelle.mckenzie@email.com</t>
  </si>
  <si>
    <t>936 Katie Court</t>
  </si>
  <si>
    <t>Nicoleshire</t>
  </si>
  <si>
    <t>Higgins</t>
  </si>
  <si>
    <t>220 Ayala Grove Suite 465</t>
  </si>
  <si>
    <t>East Derekchester</t>
  </si>
  <si>
    <t>april.higgins@email.com</t>
  </si>
  <si>
    <t>271 Castillo Burgs</t>
  </si>
  <si>
    <t>North Gina</t>
  </si>
  <si>
    <t>brandon.smith@email.com</t>
  </si>
  <si>
    <t>667 Todd Village</t>
  </si>
  <si>
    <t>Wagnerberg</t>
  </si>
  <si>
    <t>joshua.fox@email.com</t>
  </si>
  <si>
    <t>Kristi</t>
  </si>
  <si>
    <t>67222 Green Gardens</t>
  </si>
  <si>
    <t>Jonesland</t>
  </si>
  <si>
    <t>kristi.gardner@email.com</t>
  </si>
  <si>
    <t>6085 Myers View</t>
  </si>
  <si>
    <t>East Stephenborough</t>
  </si>
  <si>
    <t>david.pugh@email.com</t>
  </si>
  <si>
    <t>87718 Brian Street Suite 338</t>
  </si>
  <si>
    <t>South Ryan</t>
  </si>
  <si>
    <t>stephen.bowman@email.com</t>
  </si>
  <si>
    <t>7553 Aguilar Landing</t>
  </si>
  <si>
    <t>South Michaelfort</t>
  </si>
  <si>
    <t>jared.mendez@email.com</t>
  </si>
  <si>
    <t>97547 Carl Oval Suite 484</t>
  </si>
  <si>
    <t>West Shawn</t>
  </si>
  <si>
    <t>patricia.robbins@email.com</t>
  </si>
  <si>
    <t>Steele</t>
  </si>
  <si>
    <t>59483 Pham Well Suite 573</t>
  </si>
  <si>
    <t>Carrieburgh</t>
  </si>
  <si>
    <t>amanda.steele@email.com</t>
  </si>
  <si>
    <t>Johnston</t>
  </si>
  <si>
    <t>892 Randall Lights Suite 400</t>
  </si>
  <si>
    <t>South Lori</t>
  </si>
  <si>
    <t>brittany.johnston@email.com</t>
  </si>
  <si>
    <t>Houston</t>
  </si>
  <si>
    <t>00420 Jackson Estate Apt. 278</t>
  </si>
  <si>
    <t>East Miranda</t>
  </si>
  <si>
    <t>matthew.houston@email.com</t>
  </si>
  <si>
    <t>Vang</t>
  </si>
  <si>
    <t>121 Taylor Port Apt. 935</t>
  </si>
  <si>
    <t>matthew.vang@email.com</t>
  </si>
  <si>
    <t>83432 Myers Village Suite 744</t>
  </si>
  <si>
    <t>South Justin</t>
  </si>
  <si>
    <t>jennifer.quinn@email.com</t>
  </si>
  <si>
    <t>96971 Michael Roads Suite 307</t>
  </si>
  <si>
    <t>Nicholeton</t>
  </si>
  <si>
    <t>linda.shaffer@email.com</t>
  </si>
  <si>
    <t>Laurie</t>
  </si>
  <si>
    <t>42879 Sharon Falls</t>
  </si>
  <si>
    <t>Lake Tara</t>
  </si>
  <si>
    <t>laurie.young@email.com</t>
  </si>
  <si>
    <t>85832 Campbell Road</t>
  </si>
  <si>
    <t>Vanessabury</t>
  </si>
  <si>
    <t>clayton.hernandez@email.com</t>
  </si>
  <si>
    <t>08972 Megan Turnpike Suite 260</t>
  </si>
  <si>
    <t>Caitlinside</t>
  </si>
  <si>
    <t>darrell.price@email.com</t>
  </si>
  <si>
    <t>83084 William Islands</t>
  </si>
  <si>
    <t>Lake Marietown</t>
  </si>
  <si>
    <t>brett.baker@email.com</t>
  </si>
  <si>
    <t>0542 Sara Passage</t>
  </si>
  <si>
    <t>Austinburgh</t>
  </si>
  <si>
    <t>sharon.salazar@email.com</t>
  </si>
  <si>
    <t>9922 Curtis Cliff</t>
  </si>
  <si>
    <t>Davisshire</t>
  </si>
  <si>
    <t>7725 Pineda Passage Suite 476</t>
  </si>
  <si>
    <t>Martinland</t>
  </si>
  <si>
    <t>nicole.chapman@email.com</t>
  </si>
  <si>
    <t>Curtis</t>
  </si>
  <si>
    <t>84679 Thomas Greens</t>
  </si>
  <si>
    <t>curtis.wilson@email.com</t>
  </si>
  <si>
    <t>749 Melanie Port</t>
  </si>
  <si>
    <t>West Valerie</t>
  </si>
  <si>
    <t>mariah.keith@email.com</t>
  </si>
  <si>
    <t>13849 Clark Green Apt. 417</t>
  </si>
  <si>
    <t>Stephanieland</t>
  </si>
  <si>
    <t>scott.brown@email.com</t>
  </si>
  <si>
    <t>66805 Casey Manor Suite 553</t>
  </si>
  <si>
    <t>North Mary</t>
  </si>
  <si>
    <t>natalie.freeman@email.com</t>
  </si>
  <si>
    <t>5518 Diana Extension</t>
  </si>
  <si>
    <t>erik.jones@email.com</t>
  </si>
  <si>
    <t>14673 Hooper Stream Apt. 659</t>
  </si>
  <si>
    <t>Lake Mark</t>
  </si>
  <si>
    <t>justin.watson@email.com</t>
  </si>
  <si>
    <t>54628 Choi Motorway</t>
  </si>
  <si>
    <t>Robinsonshire</t>
  </si>
  <si>
    <t>stacy.morris@email.com</t>
  </si>
  <si>
    <t>31764 Johnson Lock</t>
  </si>
  <si>
    <t>samantha.parker@email.com</t>
  </si>
  <si>
    <t>5415 Monroe Estates</t>
  </si>
  <si>
    <t>Stevenshire</t>
  </si>
  <si>
    <t>james.little@email.com</t>
  </si>
  <si>
    <t>48449 Kristin Falls Apt. 899</t>
  </si>
  <si>
    <t>South Luisbury</t>
  </si>
  <si>
    <t>kathleen.riley@email.com</t>
  </si>
  <si>
    <t>150 Smith Parkway</t>
  </si>
  <si>
    <t>Port Laurenshire</t>
  </si>
  <si>
    <t>nicholas.edwards@email.com</t>
  </si>
  <si>
    <t>3110 Elizabeth Union Apt. 139</t>
  </si>
  <si>
    <t>Williammouth</t>
  </si>
  <si>
    <t>william.frank@email.com</t>
  </si>
  <si>
    <t>80279 Estes Mills Suite 371</t>
  </si>
  <si>
    <t>Mortonland</t>
  </si>
  <si>
    <t>jeremy.santiago@email.com</t>
  </si>
  <si>
    <t>0922 Krystal Viaduct Apt. 406</t>
  </si>
  <si>
    <t>Port Cathyport</t>
  </si>
  <si>
    <t>jamie.garcia@email.com</t>
  </si>
  <si>
    <t>42949 William Mission Apt. 865</t>
  </si>
  <si>
    <t>Sandovalfort</t>
  </si>
  <si>
    <t>linda.clark@email.com</t>
  </si>
  <si>
    <t>Gene</t>
  </si>
  <si>
    <t>208 Shirley Glen</t>
  </si>
  <si>
    <t>South Katrina</t>
  </si>
  <si>
    <t>gene.taylor@email.com</t>
  </si>
  <si>
    <t>123 Brandon Garden Suite 536</t>
  </si>
  <si>
    <t>Kyleview</t>
  </si>
  <si>
    <t>brenda.nash@email.com</t>
  </si>
  <si>
    <t>Russo</t>
  </si>
  <si>
    <t>28500 Andrew Forest</t>
  </si>
  <si>
    <t>Port Patrick</t>
  </si>
  <si>
    <t>ronald.russo@email.com</t>
  </si>
  <si>
    <t>Molina</t>
  </si>
  <si>
    <t>69078 David Falls Apt. 699</t>
  </si>
  <si>
    <t>Johnview</t>
  </si>
  <si>
    <t>brett.molina@email.com</t>
  </si>
  <si>
    <t>5631 Alicia Center</t>
  </si>
  <si>
    <t>shawn.flores@email.com</t>
  </si>
  <si>
    <t>456 Amy Inlet</t>
  </si>
  <si>
    <t>Nataliebury</t>
  </si>
  <si>
    <t>max.thomas@email.com</t>
  </si>
  <si>
    <t>46836 Randy Knoll Apt. 202</t>
  </si>
  <si>
    <t>Kingfurt</t>
  </si>
  <si>
    <t>samuel.robinson@email.com</t>
  </si>
  <si>
    <t>9551 Nicole Track</t>
  </si>
  <si>
    <t>West Matthewshire</t>
  </si>
  <si>
    <t>394 Kristi Station Suite 019</t>
  </si>
  <si>
    <t>South Jamiebury</t>
  </si>
  <si>
    <t>keith.brown@email.com</t>
  </si>
  <si>
    <t>0795 Jessica Burg Suite 103</t>
  </si>
  <si>
    <t>New Jill</t>
  </si>
  <si>
    <t>christopher.west@email.com</t>
  </si>
  <si>
    <t>517 Shannon Locks Apt. 747</t>
  </si>
  <si>
    <t>North Lisatown</t>
  </si>
  <si>
    <t>joseph.perez@email.com</t>
  </si>
  <si>
    <t>4767 Austin Locks Apt. 996</t>
  </si>
  <si>
    <t>Lake Kellyton</t>
  </si>
  <si>
    <t>brian.valdez@email.com</t>
  </si>
  <si>
    <t>Adkins</t>
  </si>
  <si>
    <t>60670 Sanford Avenue</t>
  </si>
  <si>
    <t>Lake Jill</t>
  </si>
  <si>
    <t>michele.adkins@email.com</t>
  </si>
  <si>
    <t>44207 Tyler Mall</t>
  </si>
  <si>
    <t>Port Brianna</t>
  </si>
  <si>
    <t>79572 Brett Squares Suite 337</t>
  </si>
  <si>
    <t>Erinport</t>
  </si>
  <si>
    <t>219 West Springs</t>
  </si>
  <si>
    <t>Port Tanya</t>
  </si>
  <si>
    <t>joseph.medina@email.com</t>
  </si>
  <si>
    <t>Maureen</t>
  </si>
  <si>
    <t>273 Erica Bridge Suite 624</t>
  </si>
  <si>
    <t>Phyllismouth</t>
  </si>
  <si>
    <t>maureen.berry@email.com</t>
  </si>
  <si>
    <t>Yoder</t>
  </si>
  <si>
    <t>5131 Norton Views</t>
  </si>
  <si>
    <t>North Ronaldside</t>
  </si>
  <si>
    <t>brian.yoder@email.com</t>
  </si>
  <si>
    <t>67888 Marvin Walk</t>
  </si>
  <si>
    <t>Ramirezchester</t>
  </si>
  <si>
    <t>michael.travis@email.com</t>
  </si>
  <si>
    <t>Nathan</t>
  </si>
  <si>
    <t>2014 Myers Heights Apt. 528</t>
  </si>
  <si>
    <t>Karenton</t>
  </si>
  <si>
    <t>nathan.freeman@email.com</t>
  </si>
  <si>
    <t>432 Kim Field Suite 373</t>
  </si>
  <si>
    <t>Scottview</t>
  </si>
  <si>
    <t>michelle.bishop@email.com</t>
  </si>
  <si>
    <t>942 Navarro Squares Apt. 446</t>
  </si>
  <si>
    <t>Jodishire</t>
  </si>
  <si>
    <t>charles.solis@email.com</t>
  </si>
  <si>
    <t>519 Duncan Track</t>
  </si>
  <si>
    <t>Darrenport</t>
  </si>
  <si>
    <t>ronald.rogers@email.com</t>
  </si>
  <si>
    <t>689 Barr Canyon Suite 459</t>
  </si>
  <si>
    <t>Allenview</t>
  </si>
  <si>
    <t>5401 Harding Landing</t>
  </si>
  <si>
    <t>West Raymond</t>
  </si>
  <si>
    <t>william.martin@email.com</t>
  </si>
  <si>
    <t>Velazquez</t>
  </si>
  <si>
    <t>18452 Hubbard Land</t>
  </si>
  <si>
    <t>New Taylor</t>
  </si>
  <si>
    <t>lynn.velazquez@email.com</t>
  </si>
  <si>
    <t>7339 Brent Station Suite 997</t>
  </si>
  <si>
    <t>Yatesbury</t>
  </si>
  <si>
    <t>laura.jenkins@email.com</t>
  </si>
  <si>
    <t>Kylie</t>
  </si>
  <si>
    <t>8962 Jerry Springs Suite 374</t>
  </si>
  <si>
    <t>kylie.baker@email.com</t>
  </si>
  <si>
    <t>3068 Kelli Mews</t>
  </si>
  <si>
    <t>Rhodesmouth</t>
  </si>
  <si>
    <t>hannah.willis@email.com</t>
  </si>
  <si>
    <t>Strong</t>
  </si>
  <si>
    <t>0973 Ann Walks</t>
  </si>
  <si>
    <t>Jeanetteland</t>
  </si>
  <si>
    <t>jennifer.strong@email.com</t>
  </si>
  <si>
    <t>6824 Conway Crest</t>
  </si>
  <si>
    <t>Hillburgh</t>
  </si>
  <si>
    <t>alexander.rodgers@email.com</t>
  </si>
  <si>
    <t>Krause</t>
  </si>
  <si>
    <t>71620 Ramos Mountain Suite 895</t>
  </si>
  <si>
    <t>East Heatherview</t>
  </si>
  <si>
    <t>angelica.krause@email.com</t>
  </si>
  <si>
    <t>92855 Jackson Garden Suite 412</t>
  </si>
  <si>
    <t>Ashleyhaven</t>
  </si>
  <si>
    <t>ashley.johnson@email.com</t>
  </si>
  <si>
    <t>28658 Zachary Bridge Suite 444</t>
  </si>
  <si>
    <t>West Rachel</t>
  </si>
  <si>
    <t>jennifer.marshall@email.com</t>
  </si>
  <si>
    <t>9861 James Shore Apt. 557</t>
  </si>
  <si>
    <t>West Tamara</t>
  </si>
  <si>
    <t>luke.james@email.com</t>
  </si>
  <si>
    <t>778 Carson Vista</t>
  </si>
  <si>
    <t>Hillstad</t>
  </si>
  <si>
    <t>robert.peterson@email.com</t>
  </si>
  <si>
    <t>643 James Orchard</t>
  </si>
  <si>
    <t>South Bradleybury</t>
  </si>
  <si>
    <t>amanda.smith@email.com</t>
  </si>
  <si>
    <t>7881 Kylie Cove Suite 640</t>
  </si>
  <si>
    <t>New Stephen</t>
  </si>
  <si>
    <t>james.morales@email.com</t>
  </si>
  <si>
    <t>73112 Thomas Tunnel Apt. 216</t>
  </si>
  <si>
    <t>New Wendystad</t>
  </si>
  <si>
    <t>linda.lloyd@email.com</t>
  </si>
  <si>
    <t>716 Pierce Isle</t>
  </si>
  <si>
    <t>Port Haley</t>
  </si>
  <si>
    <t>veronica.evans@email.com</t>
  </si>
  <si>
    <t>2369 Potter Vista Apt. 883</t>
  </si>
  <si>
    <t>alexandra.salinas@email.com</t>
  </si>
  <si>
    <t>720 Danielle Spur</t>
  </si>
  <si>
    <t>Acostaville</t>
  </si>
  <si>
    <t>david.evans@email.com</t>
  </si>
  <si>
    <t>710 Jeffery Square Suite 644</t>
  </si>
  <si>
    <t>matthew.craig@email.com</t>
  </si>
  <si>
    <t>78680 Christian Forge Suite 371</t>
  </si>
  <si>
    <t>Michelletown</t>
  </si>
  <si>
    <t>timothy.silva@email.com</t>
  </si>
  <si>
    <t>58779 Parker Mission</t>
  </si>
  <si>
    <t>New John</t>
  </si>
  <si>
    <t>steven.craig@email.com</t>
  </si>
  <si>
    <t>038 Mcclure Mission</t>
  </si>
  <si>
    <t>Kaitlynberg</t>
  </si>
  <si>
    <t>jonathan.lewis@email.com</t>
  </si>
  <si>
    <t>Stacey</t>
  </si>
  <si>
    <t>53719 Brenda Knolls</t>
  </si>
  <si>
    <t>Pottertown</t>
  </si>
  <si>
    <t>stacey.choi@email.com</t>
  </si>
  <si>
    <t>Kristy</t>
  </si>
  <si>
    <t>129 Crawford Brook Apt. 675</t>
  </si>
  <si>
    <t>South Jeremyville</t>
  </si>
  <si>
    <t>kristy.davis@email.com</t>
  </si>
  <si>
    <t>7579 Jackson Radial</t>
  </si>
  <si>
    <t>West Steventon</t>
  </si>
  <si>
    <t>jessica.clark@email.com</t>
  </si>
  <si>
    <t>Shari</t>
  </si>
  <si>
    <t>Mckee</t>
  </si>
  <si>
    <t>5005 Coleman Turnpike Apt. 506</t>
  </si>
  <si>
    <t>West Bradleyhaven</t>
  </si>
  <si>
    <t>shari.mckee@email.com</t>
  </si>
  <si>
    <t>5429 Kane Roads Suite 923</t>
  </si>
  <si>
    <t>hailey.lloyd@email.com</t>
  </si>
  <si>
    <t>3328 Michelle Road</t>
  </si>
  <si>
    <t>Stonestad</t>
  </si>
  <si>
    <t>1200 Gabriela Forge</t>
  </si>
  <si>
    <t>Michaelborough</t>
  </si>
  <si>
    <t>shannon.douglas@email.com</t>
  </si>
  <si>
    <t>Paige</t>
  </si>
  <si>
    <t>Dodson</t>
  </si>
  <si>
    <t>1292 John Views Apt. 145</t>
  </si>
  <si>
    <t>North Christine</t>
  </si>
  <si>
    <t>paige.dodson@email.com</t>
  </si>
  <si>
    <t>Melody</t>
  </si>
  <si>
    <t>16253 Cooley Court</t>
  </si>
  <si>
    <t>Bishopfort</t>
  </si>
  <si>
    <t>melody.andrews@email.com</t>
  </si>
  <si>
    <t>03647 Morales Forges</t>
  </si>
  <si>
    <t>Nicoleville</t>
  </si>
  <si>
    <t>tammy.patterson@email.com</t>
  </si>
  <si>
    <t>Bolton</t>
  </si>
  <si>
    <t>738 Rodriguez Landing</t>
  </si>
  <si>
    <t>East Sarah</t>
  </si>
  <si>
    <t>kathryn.bolton@email.com</t>
  </si>
  <si>
    <t>Angel</t>
  </si>
  <si>
    <t>1768 Heather Tunnel Suite 351</t>
  </si>
  <si>
    <t>Millerton</t>
  </si>
  <si>
    <t>angel.mora@email.com</t>
  </si>
  <si>
    <t>83637 Daniel Spurs</t>
  </si>
  <si>
    <t>jaime.daniel@email.com</t>
  </si>
  <si>
    <t>Briana</t>
  </si>
  <si>
    <t>27734 Julie Village Suite 575</t>
  </si>
  <si>
    <t>briana.reed@email.com</t>
  </si>
  <si>
    <t>5060 Tiffany Mountain Suite 856</t>
  </si>
  <si>
    <t>South Todd</t>
  </si>
  <si>
    <t>travis.english@email.com</t>
  </si>
  <si>
    <t>Sullivan</t>
  </si>
  <si>
    <t>783 Brandy Lakes</t>
  </si>
  <si>
    <t>Jermaineport</t>
  </si>
  <si>
    <t>kathryn.sullivan@email.com</t>
  </si>
  <si>
    <t>Terrance</t>
  </si>
  <si>
    <t>Bowers</t>
  </si>
  <si>
    <t>95141 Ingram Junction</t>
  </si>
  <si>
    <t>Port Anthonyville</t>
  </si>
  <si>
    <t>terrance.bowers@email.com</t>
  </si>
  <si>
    <t>52715 Wilson Prairie Suite 112</t>
  </si>
  <si>
    <t>Smithstad</t>
  </si>
  <si>
    <t>timothy.holland@email.com</t>
  </si>
  <si>
    <t>22521 Maria Forge</t>
  </si>
  <si>
    <t>jordan.howard@email.com</t>
  </si>
  <si>
    <t>840 Greer Cliffs</t>
  </si>
  <si>
    <t>Adamston</t>
  </si>
  <si>
    <t>vanessa.petersen@email.com</t>
  </si>
  <si>
    <t>37085 Jennifer Rest</t>
  </si>
  <si>
    <t>Benjaminchester</t>
  </si>
  <si>
    <t>seth.hart@email.com</t>
  </si>
  <si>
    <t>Colleen</t>
  </si>
  <si>
    <t>0711 Jennifer Spur Apt. 851</t>
  </si>
  <si>
    <t>Parksstad</t>
  </si>
  <si>
    <t>colleen.hines@email.com</t>
  </si>
  <si>
    <t>46833 Lauren Rapids</t>
  </si>
  <si>
    <t>Ortiztown</t>
  </si>
  <si>
    <t>shaun.manning@email.com</t>
  </si>
  <si>
    <t>5923 Michelle Groves</t>
  </si>
  <si>
    <t>Port Leslie</t>
  </si>
  <si>
    <t>angel.castillo@email.com</t>
  </si>
  <si>
    <t>Andrade</t>
  </si>
  <si>
    <t>00985 Williams Neck Apt. 697</t>
  </si>
  <si>
    <t>Lake Jenniferborough</t>
  </si>
  <si>
    <t>joshua.andrade@email.com</t>
  </si>
  <si>
    <t>932 Chang Loaf</t>
  </si>
  <si>
    <t>North Ronnie</t>
  </si>
  <si>
    <t>michael.peterson@email.com</t>
  </si>
  <si>
    <t>Shepherd</t>
  </si>
  <si>
    <t>6585 Brian Freeway</t>
  </si>
  <si>
    <t>West Mariabury</t>
  </si>
  <si>
    <t>shane.shepherd@email.com</t>
  </si>
  <si>
    <t>2527 Kimberly Field</t>
  </si>
  <si>
    <t>Romanborough</t>
  </si>
  <si>
    <t>james.dean@email.com</t>
  </si>
  <si>
    <t>Blair</t>
  </si>
  <si>
    <t>3160 Ryan Court</t>
  </si>
  <si>
    <t>Stevenburgh</t>
  </si>
  <si>
    <t>jason.blair@email.com</t>
  </si>
  <si>
    <t>5245 Taylor Forge Suite 750</t>
  </si>
  <si>
    <t>South Christianfort</t>
  </si>
  <si>
    <t>megan.burns@email.com</t>
  </si>
  <si>
    <t>242 Hays Port</t>
  </si>
  <si>
    <t>Normastad</t>
  </si>
  <si>
    <t>sara.phillips@email.com</t>
  </si>
  <si>
    <t>9281 Nicholas Mountains Suite 898</t>
  </si>
  <si>
    <t>Lake Lori</t>
  </si>
  <si>
    <t>robert.armstrong@email.com</t>
  </si>
  <si>
    <t>Carey</t>
  </si>
  <si>
    <t>757 Mitchell Trafficway</t>
  </si>
  <si>
    <t>Wallaceborough</t>
  </si>
  <si>
    <t>diana.carey@email.com</t>
  </si>
  <si>
    <t>90739 Dennis Causeway</t>
  </si>
  <si>
    <t>Scottmouth</t>
  </si>
  <si>
    <t>997 Ramos Road</t>
  </si>
  <si>
    <t>Tylerchester</t>
  </si>
  <si>
    <t>joshua.pearson@email.com</t>
  </si>
  <si>
    <t>Collier</t>
  </si>
  <si>
    <t>9611 Catherine Skyway</t>
  </si>
  <si>
    <t>Port Malik</t>
  </si>
  <si>
    <t>marissa.collier@email.com</t>
  </si>
  <si>
    <t>6137 Espinoza Turnpike Apt. 683</t>
  </si>
  <si>
    <t>Normanstad</t>
  </si>
  <si>
    <t>michael.brown@email.com</t>
  </si>
  <si>
    <t>0783 Carter Valley Suite 420</t>
  </si>
  <si>
    <t>stacey.brown@email.com</t>
  </si>
  <si>
    <t>28895 Brian Bypass Suite 712</t>
  </si>
  <si>
    <t>Taylorshire</t>
  </si>
  <si>
    <t>nicholas.gross@email.com</t>
  </si>
  <si>
    <t>Perry</t>
  </si>
  <si>
    <t>590 Kelly Plains</t>
  </si>
  <si>
    <t>Lake Brandon</t>
  </si>
  <si>
    <t>margaret.perry@email.com</t>
  </si>
  <si>
    <t>78068 Wright Avenue</t>
  </si>
  <si>
    <t>Louisport</t>
  </si>
  <si>
    <t>timothy.robbins@email.com</t>
  </si>
  <si>
    <t>660 Cortez Drive Suite 489</t>
  </si>
  <si>
    <t>Nguyenchester</t>
  </si>
  <si>
    <t>kylie.harrison@email.com</t>
  </si>
  <si>
    <t>Marilyn</t>
  </si>
  <si>
    <t>32418 Robin Points Suite 650</t>
  </si>
  <si>
    <t>Lake Samanthamouth</t>
  </si>
  <si>
    <t>marilyn.morris@email.com</t>
  </si>
  <si>
    <t>8693 Neal Ville</t>
  </si>
  <si>
    <t>West Amyside</t>
  </si>
  <si>
    <t>justin.myers@email.com</t>
  </si>
  <si>
    <t>00450 Justin Glen Suite 201</t>
  </si>
  <si>
    <t>Jamesmouth</t>
  </si>
  <si>
    <t>lori.sanchez@email.com</t>
  </si>
  <si>
    <t>98170 Luis Drives</t>
  </si>
  <si>
    <t>Port Ebonystad</t>
  </si>
  <si>
    <t>steven.kramer@email.com</t>
  </si>
  <si>
    <t>681 Amanda Dale</t>
  </si>
  <si>
    <t>Burton</t>
  </si>
  <si>
    <t>032 Odom Via Suite 634</t>
  </si>
  <si>
    <t>terri.burton@email.com</t>
  </si>
  <si>
    <t>Billy</t>
  </si>
  <si>
    <t>321 Amanda Manor Suite 717</t>
  </si>
  <si>
    <t>Aguilarmouth</t>
  </si>
  <si>
    <t>billy.garcia@email.com</t>
  </si>
  <si>
    <t>2468 Alvarado Island</t>
  </si>
  <si>
    <t>christine.reyes@email.com</t>
  </si>
  <si>
    <t>448 Miranda Ferry</t>
  </si>
  <si>
    <t>East William</t>
  </si>
  <si>
    <t>melissa.wolf@email.com</t>
  </si>
  <si>
    <t>Wesley</t>
  </si>
  <si>
    <t>505 Kaitlyn Lake</t>
  </si>
  <si>
    <t>Karenstad</t>
  </si>
  <si>
    <t>wesley.lang@email.com</t>
  </si>
  <si>
    <t>Mayer</t>
  </si>
  <si>
    <t>0829 Renee Union Apt. 969</t>
  </si>
  <si>
    <t>South Scottland</t>
  </si>
  <si>
    <t>robert.mayer@email.com</t>
  </si>
  <si>
    <t>0354 Thompson Trafficway</t>
  </si>
  <si>
    <t>Lake Christine</t>
  </si>
  <si>
    <t>scott.harris@email.com</t>
  </si>
  <si>
    <t>77163 Leroy Park</t>
  </si>
  <si>
    <t>North Jenniferbury</t>
  </si>
  <si>
    <t>dawn.hernandez@email.com</t>
  </si>
  <si>
    <t>557 Hardy Streets</t>
  </si>
  <si>
    <t>Coxfort</t>
  </si>
  <si>
    <t>ruth.allen@email.com</t>
  </si>
  <si>
    <t>Joe</t>
  </si>
  <si>
    <t>0033 Brian Ville</t>
  </si>
  <si>
    <t>joe.byrd@email.com</t>
  </si>
  <si>
    <t>Madden</t>
  </si>
  <si>
    <t>2959 Matthew Knolls Apt. 538</t>
  </si>
  <si>
    <t>Leeberg</t>
  </si>
  <si>
    <t>angela.madden@email.com</t>
  </si>
  <si>
    <t>02404 Travis Corner Suite 740</t>
  </si>
  <si>
    <t>Lauraborough</t>
  </si>
  <si>
    <t>william.pearson@email.com</t>
  </si>
  <si>
    <t>685 Clay Common</t>
  </si>
  <si>
    <t>Kathleenland</t>
  </si>
  <si>
    <t>kelly.porter@email.com</t>
  </si>
  <si>
    <t>9163 Fletcher Streets Suite 480</t>
  </si>
  <si>
    <t>Williamsfurt</t>
  </si>
  <si>
    <t>monica.nichols@email.com</t>
  </si>
  <si>
    <t>292 Jennifer Isle Suite 282</t>
  </si>
  <si>
    <t>South April</t>
  </si>
  <si>
    <t>james.cordova@email.com</t>
  </si>
  <si>
    <t>84142 Smith Coves Apt. 353</t>
  </si>
  <si>
    <t>Lake Thomas</t>
  </si>
  <si>
    <t>sara.anderson@email.com</t>
  </si>
  <si>
    <t>Ray</t>
  </si>
  <si>
    <t>097 Hansen Hollow</t>
  </si>
  <si>
    <t>Lake Scottfurt</t>
  </si>
  <si>
    <t>parker.ray@email.com</t>
  </si>
  <si>
    <t>914 Peterson Run</t>
  </si>
  <si>
    <t>Katherinemouth</t>
  </si>
  <si>
    <t>linda.adams@email.com</t>
  </si>
  <si>
    <t>312 Hernandez Fork</t>
  </si>
  <si>
    <t>Shahshire</t>
  </si>
  <si>
    <t>timothy.rogers@email.com</t>
  </si>
  <si>
    <t>Raymond</t>
  </si>
  <si>
    <t>75278 Travis Bypass</t>
  </si>
  <si>
    <t>West Jasmine</t>
  </si>
  <si>
    <t>raymond.berry@email.com</t>
  </si>
  <si>
    <t>548 York Mews</t>
  </si>
  <si>
    <t>Abigailborough</t>
  </si>
  <si>
    <t>clifford.mason@email.com</t>
  </si>
  <si>
    <t>603 Gonzales Lake</t>
  </si>
  <si>
    <t>brian.johnson@email.com</t>
  </si>
  <si>
    <t>34710 Lawrence Circle</t>
  </si>
  <si>
    <t>Martinezton</t>
  </si>
  <si>
    <t>frank.perkins@email.com</t>
  </si>
  <si>
    <t>Espinoza</t>
  </si>
  <si>
    <t>9839 Wesley Vista Apt. 315</t>
  </si>
  <si>
    <t>cheryl.espinoza@email.com</t>
  </si>
  <si>
    <t>55597 Smith Centers Apt. 947</t>
  </si>
  <si>
    <t>East Kennethport</t>
  </si>
  <si>
    <t>amy.wolfe@email.com</t>
  </si>
  <si>
    <t>Moses</t>
  </si>
  <si>
    <t>6140 Julie Passage Suite 252</t>
  </si>
  <si>
    <t>Vargasborough</t>
  </si>
  <si>
    <t>joanne.moses@email.com</t>
  </si>
  <si>
    <t>98079 Heather Crossroad Suite 815</t>
  </si>
  <si>
    <t>New Ashleyton</t>
  </si>
  <si>
    <t>melanie.reynolds@email.com</t>
  </si>
  <si>
    <t>2531 Bush Crossing</t>
  </si>
  <si>
    <t>Ashleymouth</t>
  </si>
  <si>
    <t>jonathan.nelson@email.com</t>
  </si>
  <si>
    <t>3255 Cameron Route</t>
  </si>
  <si>
    <t>North Sally</t>
  </si>
  <si>
    <t>suzanne.moore@email.com</t>
  </si>
  <si>
    <t>21474 Sharon Inlet Suite 732</t>
  </si>
  <si>
    <t>Lisaton</t>
  </si>
  <si>
    <t>joe.stephenson@email.com</t>
  </si>
  <si>
    <t>0474 Morgan Roads Suite 547</t>
  </si>
  <si>
    <t>Feliciafort</t>
  </si>
  <si>
    <t>john.harper@email.com</t>
  </si>
  <si>
    <t>549 Danielle Pine</t>
  </si>
  <si>
    <t>Bonillaport</t>
  </si>
  <si>
    <t>Day</t>
  </si>
  <si>
    <t>356 Lang Pines</t>
  </si>
  <si>
    <t>Vanessaton</t>
  </si>
  <si>
    <t>katherine.day@email.com</t>
  </si>
  <si>
    <t>Yang</t>
  </si>
  <si>
    <t>94063 Wilson Via Suite 510</t>
  </si>
  <si>
    <t>Lake Daniel</t>
  </si>
  <si>
    <t>trevor.yang@email.com</t>
  </si>
  <si>
    <t>Hartman</t>
  </si>
  <si>
    <t>02790 Jonathan Burgs</t>
  </si>
  <si>
    <t>Morrismouth</t>
  </si>
  <si>
    <t>christopher.hartman@email.com</t>
  </si>
  <si>
    <t>3408 Green Shoals Suite 307</t>
  </si>
  <si>
    <t>South Benjaminshire</t>
  </si>
  <si>
    <t>michele.singleton@email.com</t>
  </si>
  <si>
    <t>5847 Michael Skyway</t>
  </si>
  <si>
    <t>kathleen.kent@email.com</t>
  </si>
  <si>
    <t>Carolyn</t>
  </si>
  <si>
    <t>9167 Stephens Brooks Apt. 371</t>
  </si>
  <si>
    <t>West Jose</t>
  </si>
  <si>
    <t>carolyn.robinson@email.com</t>
  </si>
  <si>
    <t>50892 Bauer Summit</t>
  </si>
  <si>
    <t>Lake Staceybury</t>
  </si>
  <si>
    <t>jonathan.martinez@email.com</t>
  </si>
  <si>
    <t>9478 Frances Station Apt. 231</t>
  </si>
  <si>
    <t>Christinaberg</t>
  </si>
  <si>
    <t>jesus.myers@email.com</t>
  </si>
  <si>
    <t>2901 Cody Road Apt. 695</t>
  </si>
  <si>
    <t>Susanhaven</t>
  </si>
  <si>
    <t>mitchell.williams@email.com</t>
  </si>
  <si>
    <t>47610 Reginald Meadow Apt. 460</t>
  </si>
  <si>
    <t>North Veronica</t>
  </si>
  <si>
    <t>jesus.mcdonald@email.com</t>
  </si>
  <si>
    <t>Sawyer</t>
  </si>
  <si>
    <t>10710 Mary Vista Apt. 094</t>
  </si>
  <si>
    <t>New Michaelshire</t>
  </si>
  <si>
    <t>douglas.sawyer@email.com</t>
  </si>
  <si>
    <t>Blackwell</t>
  </si>
  <si>
    <t>226 Alexandria Road</t>
  </si>
  <si>
    <t>South Danatown</t>
  </si>
  <si>
    <t>david.blackwell@email.com</t>
  </si>
  <si>
    <t>3821 Cisneros Roads Suite 323</t>
  </si>
  <si>
    <t>East Danielton</t>
  </si>
  <si>
    <t>rachel.palmer@email.com</t>
  </si>
  <si>
    <t>Kerry</t>
  </si>
  <si>
    <t>Castaneda</t>
  </si>
  <si>
    <t>974 Travis Grove</t>
  </si>
  <si>
    <t>kerry.castaneda@email.com</t>
  </si>
  <si>
    <t>795 Luis Circles</t>
  </si>
  <si>
    <t>Jeannebury</t>
  </si>
  <si>
    <t>michael.jackson@email.com</t>
  </si>
  <si>
    <t>209 Manning Prairie Suite 847</t>
  </si>
  <si>
    <t>Port Noah</t>
  </si>
  <si>
    <t>mary.gibson@email.com</t>
  </si>
  <si>
    <t>618 Charlene Spurs</t>
  </si>
  <si>
    <t>emma.phillips@email.com</t>
  </si>
  <si>
    <t>68587 Anthony Station Suite 741</t>
  </si>
  <si>
    <t>eric.west@email.com</t>
  </si>
  <si>
    <t>95773 Wilson Turnpike Apt. 159</t>
  </si>
  <si>
    <t>laura.norton@email.com</t>
  </si>
  <si>
    <t>4292 Mitchell Vista Apt. 744</t>
  </si>
  <si>
    <t>Nicolefort</t>
  </si>
  <si>
    <t>james.hayes@email.com</t>
  </si>
  <si>
    <t>Grant</t>
  </si>
  <si>
    <t>1643 Alicia Junctions Apt. 522</t>
  </si>
  <si>
    <t>emily.grant@email.com</t>
  </si>
  <si>
    <t>Kaitlin</t>
  </si>
  <si>
    <t>77072 Travis Mountain Apt. 720</t>
  </si>
  <si>
    <t>Aliceshire</t>
  </si>
  <si>
    <t>kaitlin.anderson@email.com</t>
  </si>
  <si>
    <t>Mack</t>
  </si>
  <si>
    <t>35041 Figueroa Trafficway Suite 682</t>
  </si>
  <si>
    <t>Samanthaside</t>
  </si>
  <si>
    <t>kylie.mack@email.com</t>
  </si>
  <si>
    <t>03957 Jennifer Divide</t>
  </si>
  <si>
    <t>scott.robinson@email.com</t>
  </si>
  <si>
    <t>4124 Davis Course Apt. 091</t>
  </si>
  <si>
    <t>Lake Jenniferview</t>
  </si>
  <si>
    <t>richard.morton@email.com</t>
  </si>
  <si>
    <t>2128 Wagner Estates Apt. 469</t>
  </si>
  <si>
    <t>Smithfort</t>
  </si>
  <si>
    <t>760 Miller Manors Suite 092</t>
  </si>
  <si>
    <t>Bishopbury</t>
  </si>
  <si>
    <t>travis.walker@email.com</t>
  </si>
  <si>
    <t>04605 Lauren Valley Suite 997</t>
  </si>
  <si>
    <t>Armstrongfort</t>
  </si>
  <si>
    <t>laura.elliott@email.com</t>
  </si>
  <si>
    <t>2831 Janice Forest Apt. 818</t>
  </si>
  <si>
    <t>Lake Stephaniefurt</t>
  </si>
  <si>
    <t>ricky.burton@email.com</t>
  </si>
  <si>
    <t>864 Angelica Route</t>
  </si>
  <si>
    <t>Michelleberg</t>
  </si>
  <si>
    <t>virginia.bennett@email.com</t>
  </si>
  <si>
    <t>584 Allen Springs</t>
  </si>
  <si>
    <t>New Shane</t>
  </si>
  <si>
    <t>joshua.chase@email.com</t>
  </si>
  <si>
    <t>9517 Kayla Crossing Apt. 895</t>
  </si>
  <si>
    <t>Ericabury</t>
  </si>
  <si>
    <t>victoria.rosales@email.com</t>
  </si>
  <si>
    <t>1691 Samuel Ridge</t>
  </si>
  <si>
    <t>Ashleyton</t>
  </si>
  <si>
    <t>kara.burns@email.com</t>
  </si>
  <si>
    <t>Hayley</t>
  </si>
  <si>
    <t>1313 Amy Extensions</t>
  </si>
  <si>
    <t>Alexisfurt</t>
  </si>
  <si>
    <t>hayley.young@email.com</t>
  </si>
  <si>
    <t>370 Taylor Well Apt. 453</t>
  </si>
  <si>
    <t>Meghanland</t>
  </si>
  <si>
    <t>alexander.graves@email.com</t>
  </si>
  <si>
    <t>5314 Cody Hills</t>
  </si>
  <si>
    <t>Lake Nicole</t>
  </si>
  <si>
    <t>donald.hart@email.com</t>
  </si>
  <si>
    <t>58242 Thornton Summit Apt. 993</t>
  </si>
  <si>
    <t>Jeffreyborough</t>
  </si>
  <si>
    <t>charles.thomas@email.com</t>
  </si>
  <si>
    <t>7942 Rivera Corners Apt. 376</t>
  </si>
  <si>
    <t>timothy.camacho@email.com</t>
  </si>
  <si>
    <t>Schultz</t>
  </si>
  <si>
    <t>363 Rebecca Island</t>
  </si>
  <si>
    <t>stephen.schultz@email.com</t>
  </si>
  <si>
    <t>87154 Karen Center Suite 913</t>
  </si>
  <si>
    <t>East Adam</t>
  </si>
  <si>
    <t>anthony.young@email.com</t>
  </si>
  <si>
    <t>Erickson</t>
  </si>
  <si>
    <t>7289 Ingram Gardens</t>
  </si>
  <si>
    <t>Samuelton</t>
  </si>
  <si>
    <t>carla.erickson@email.com</t>
  </si>
  <si>
    <t>5545 Houston Lake</t>
  </si>
  <si>
    <t>Macdonaldport</t>
  </si>
  <si>
    <t>emily.macdonald@email.com</t>
  </si>
  <si>
    <t>238 Cathy Trace</t>
  </si>
  <si>
    <t>South Michelleside</t>
  </si>
  <si>
    <t>sean.wells@email.com</t>
  </si>
  <si>
    <t>09481 Jennifer Square Apt. 113</t>
  </si>
  <si>
    <t>Lake Stephanie</t>
  </si>
  <si>
    <t>christopher.walton@email.com</t>
  </si>
  <si>
    <t>4972 Hughes Divide Apt. 693</t>
  </si>
  <si>
    <t>Holtchester</t>
  </si>
  <si>
    <t>amy.reed@email.com</t>
  </si>
  <si>
    <t>798 Adam Walks</t>
  </si>
  <si>
    <t>South Mitchell</t>
  </si>
  <si>
    <t>ricardo.brown@email.com</t>
  </si>
  <si>
    <t>Stanley</t>
  </si>
  <si>
    <t>098 Veronica Views Apt. 981</t>
  </si>
  <si>
    <t>Kristenberg</t>
  </si>
  <si>
    <t>michael.stanley@email.com</t>
  </si>
  <si>
    <t>339 Parker Pike Apt. 835</t>
  </si>
  <si>
    <t>West Jeffreyside</t>
  </si>
  <si>
    <t>richard.johnson@email.com</t>
  </si>
  <si>
    <t>Marc</t>
  </si>
  <si>
    <t>8039 Douglas Motorway</t>
  </si>
  <si>
    <t>New Michael</t>
  </si>
  <si>
    <t>marc.harris@email.com</t>
  </si>
  <si>
    <t>77579 Jacob Glen</t>
  </si>
  <si>
    <t>Jefferyfurt</t>
  </si>
  <si>
    <t>jennifer.hunt@email.com</t>
  </si>
  <si>
    <t>4832 Williams Bridge Apt. 063</t>
  </si>
  <si>
    <t>Melindaland</t>
  </si>
  <si>
    <t>stephen.barry@email.com</t>
  </si>
  <si>
    <t>8388 Rebecca Divide Suite 218</t>
  </si>
  <si>
    <t>Bartlettstad</t>
  </si>
  <si>
    <t>karen.kent@email.com</t>
  </si>
  <si>
    <t>6819 Avery Spurs</t>
  </si>
  <si>
    <t>Sanchezbury</t>
  </si>
  <si>
    <t>victor.smith@email.com</t>
  </si>
  <si>
    <t>Bernard</t>
  </si>
  <si>
    <t>279 White Union</t>
  </si>
  <si>
    <t>Matthewmouth</t>
  </si>
  <si>
    <t>cynthia.bernard@email.com</t>
  </si>
  <si>
    <t>Avila</t>
  </si>
  <si>
    <t>4580 Allen Mountains Apt. 947</t>
  </si>
  <si>
    <t>Andreaton</t>
  </si>
  <si>
    <t>christopher.avila@email.com</t>
  </si>
  <si>
    <t>97509 Michelle Ferry Suite 057</t>
  </si>
  <si>
    <t>Lake Brandi</t>
  </si>
  <si>
    <t>richard.maynard@email.com</t>
  </si>
  <si>
    <t>8586 Snyder Motorway</t>
  </si>
  <si>
    <t>amber.jones@email.com</t>
  </si>
  <si>
    <t>18634 Debra Road</t>
  </si>
  <si>
    <t>nicole.weber@email.com</t>
  </si>
  <si>
    <t>34124 Winters Lake Apt. 676</t>
  </si>
  <si>
    <t>Humphreymouth</t>
  </si>
  <si>
    <t>69832 Daniel Gateway</t>
  </si>
  <si>
    <t>Henrystad</t>
  </si>
  <si>
    <t>raymond.tanner@email.com</t>
  </si>
  <si>
    <t>812 Anita Shores Suite 817</t>
  </si>
  <si>
    <t>Lake Edwardberg</t>
  </si>
  <si>
    <t>kenneth.white@email.com</t>
  </si>
  <si>
    <t>725 David Views Apt. 178</t>
  </si>
  <si>
    <t>New Courtney</t>
  </si>
  <si>
    <t>christine.roberts@email.com</t>
  </si>
  <si>
    <t>5051 Phillips Meadow Suite 760</t>
  </si>
  <si>
    <t>Port Dean</t>
  </si>
  <si>
    <t>james.williams@email.com</t>
  </si>
  <si>
    <t>Rivas</t>
  </si>
  <si>
    <t>58380 Marilyn Meadow Apt. 585</t>
  </si>
  <si>
    <t>Traceychester</t>
  </si>
  <si>
    <t>wendy.rivas@email.com</t>
  </si>
  <si>
    <t>2455 Flores Forks Suite 623</t>
  </si>
  <si>
    <t>East Tanyaborough</t>
  </si>
  <si>
    <t>3810 George Oval Apt. 446</t>
  </si>
  <si>
    <t>Estradaberg</t>
  </si>
  <si>
    <t>david.washington@email.com</t>
  </si>
  <si>
    <t>76442 Angela Brook Suite 094</t>
  </si>
  <si>
    <t>West Julieshire</t>
  </si>
  <si>
    <t>vanessa.young@email.com</t>
  </si>
  <si>
    <t>0301 Christine Streets</t>
  </si>
  <si>
    <t>alicia.palmer@email.com</t>
  </si>
  <si>
    <t>12879 Schneider Burgs</t>
  </si>
  <si>
    <t>New Trevor</t>
  </si>
  <si>
    <t>holly.roberts@email.com</t>
  </si>
  <si>
    <t>9503 Brittany Views Suite 788</t>
  </si>
  <si>
    <t>shari.williams@email.com</t>
  </si>
  <si>
    <t>9443 Kent Square Apt. 622</t>
  </si>
  <si>
    <t>Williambury</t>
  </si>
  <si>
    <t>matthew.rowe@email.com</t>
  </si>
  <si>
    <t>069 Kimberly Port</t>
  </si>
  <si>
    <t>Jenniferport</t>
  </si>
  <si>
    <t>dana.anderson@email.com</t>
  </si>
  <si>
    <t>0696 Simmons Inlet Apt. 400</t>
  </si>
  <si>
    <t>Port Tinafurt</t>
  </si>
  <si>
    <t>donna.ingram@email.com</t>
  </si>
  <si>
    <t>5582 Bryant Isle Suite 106</t>
  </si>
  <si>
    <t>gilbert.morgan@email.com</t>
  </si>
  <si>
    <t>849 Burch Summit</t>
  </si>
  <si>
    <t>Port Katherine</t>
  </si>
  <si>
    <t>scott.hall@email.com</t>
  </si>
  <si>
    <t>Keller</t>
  </si>
  <si>
    <t>8063 Ross Lodge</t>
  </si>
  <si>
    <t>Grimesfurt</t>
  </si>
  <si>
    <t>krista.keller@email.com</t>
  </si>
  <si>
    <t>Jasmine</t>
  </si>
  <si>
    <t>457 Holloway Terrace</t>
  </si>
  <si>
    <t>North Lindafort</t>
  </si>
  <si>
    <t>jasmine.porter@email.com</t>
  </si>
  <si>
    <t>98642 John Glen Apt. 118</t>
  </si>
  <si>
    <t>lisa.greene@email.com</t>
  </si>
  <si>
    <t>2909 Mary Stream</t>
  </si>
  <si>
    <t>Port Eric</t>
  </si>
  <si>
    <t>tommy.foley@email.com</t>
  </si>
  <si>
    <t>0394 Simmons Valleys Suite 901</t>
  </si>
  <si>
    <t>Lake Pamela</t>
  </si>
  <si>
    <t>shannon.mendoza@email.com</t>
  </si>
  <si>
    <t>2377 Brown Wells</t>
  </si>
  <si>
    <t>Jacobhaven</t>
  </si>
  <si>
    <t>stephanie.woods@email.com</t>
  </si>
  <si>
    <t>02875 Lisa Path Apt. 705</t>
  </si>
  <si>
    <t>New Scottton</t>
  </si>
  <si>
    <t>kelly.gomez@email.com</t>
  </si>
  <si>
    <t>88275 Mitchell Harbor Suite 830</t>
  </si>
  <si>
    <t>North David</t>
  </si>
  <si>
    <t>john.walton@email.com</t>
  </si>
  <si>
    <t>097 Timothy Motorway Suite 632</t>
  </si>
  <si>
    <t>North Kathleen</t>
  </si>
  <si>
    <t>gail.garcia@email.com</t>
  </si>
  <si>
    <t>Ramsey</t>
  </si>
  <si>
    <t>9713 Rodriguez Bridge</t>
  </si>
  <si>
    <t>Carlsontown</t>
  </si>
  <si>
    <t>angela.ramsey@email.com</t>
  </si>
  <si>
    <t>79296 Christine Lake</t>
  </si>
  <si>
    <t>patrick.stone@email.com</t>
  </si>
  <si>
    <t>Moran</t>
  </si>
  <si>
    <t>933 Tiffany Greens Apt. 361</t>
  </si>
  <si>
    <t>Melissaville</t>
  </si>
  <si>
    <t>morgan.moran@email.com</t>
  </si>
  <si>
    <t>541 Flowers Highway</t>
  </si>
  <si>
    <t>East Cassandra</t>
  </si>
  <si>
    <t>christopher.price@email.com</t>
  </si>
  <si>
    <t>93887 Makayla Mission</t>
  </si>
  <si>
    <t>Adamsburgh</t>
  </si>
  <si>
    <t>kathryn.sanchez@email.com</t>
  </si>
  <si>
    <t>9204 Deanna Villages</t>
  </si>
  <si>
    <t>alicia.sanders@email.com</t>
  </si>
  <si>
    <t>Sandoval</t>
  </si>
  <si>
    <t>3858 Lisa Court</t>
  </si>
  <si>
    <t>West Jasonbury</t>
  </si>
  <si>
    <t>veronica.sandoval@email.com</t>
  </si>
  <si>
    <t>31869 Lee Plains</t>
  </si>
  <si>
    <t>New Sylvia</t>
  </si>
  <si>
    <t>christian.smith@email.com</t>
  </si>
  <si>
    <t>7738 Morris Dale</t>
  </si>
  <si>
    <t>North Joseph</t>
  </si>
  <si>
    <t>cody.richardson@email.com</t>
  </si>
  <si>
    <t>Clay</t>
  </si>
  <si>
    <t>202 Oliver Land</t>
  </si>
  <si>
    <t>Laurenbury</t>
  </si>
  <si>
    <t>patricia.clay@email.com</t>
  </si>
  <si>
    <t>6749 Mays Rue Apt. 066</t>
  </si>
  <si>
    <t>Pinedabury</t>
  </si>
  <si>
    <t>melissa.dunn@email.com</t>
  </si>
  <si>
    <t>Jodi</t>
  </si>
  <si>
    <t>387 Graves Estates Apt. 876</t>
  </si>
  <si>
    <t>Greerport</t>
  </si>
  <si>
    <t>jodi.mccoy@email.com</t>
  </si>
  <si>
    <t>49832 Paul Lights</t>
  </si>
  <si>
    <t>shannon.adams@email.com</t>
  </si>
  <si>
    <t>691 Stephanie Trace</t>
  </si>
  <si>
    <t>North Danafurt</t>
  </si>
  <si>
    <t>heather.ward@email.com</t>
  </si>
  <si>
    <t>515 Martinez Wall Suite 445</t>
  </si>
  <si>
    <t>North Heather</t>
  </si>
  <si>
    <t>stephanie.cruz@email.com</t>
  </si>
  <si>
    <t>469 Gutierrez Orchard Suite 896</t>
  </si>
  <si>
    <t>Barajasview</t>
  </si>
  <si>
    <t>Rhodes</t>
  </si>
  <si>
    <t>928 Ashley Islands Suite 409</t>
  </si>
  <si>
    <t>Christinahaven</t>
  </si>
  <si>
    <t>larry.rhodes@email.com</t>
  </si>
  <si>
    <t>8664 Thomas Creek</t>
  </si>
  <si>
    <t>West Yvonne</t>
  </si>
  <si>
    <t>michael.paul@email.com</t>
  </si>
  <si>
    <t>85503 Bryant Corner</t>
  </si>
  <si>
    <t>Port Albert</t>
  </si>
  <si>
    <t>2027 Robinson Cliffs</t>
  </si>
  <si>
    <t>North Brian</t>
  </si>
  <si>
    <t>tony.green@email.com</t>
  </si>
  <si>
    <t>7534 Schmitt Junctions</t>
  </si>
  <si>
    <t>Choiville</t>
  </si>
  <si>
    <t>john.flores@email.com</t>
  </si>
  <si>
    <t>339 Wolfe Vista Apt. 938</t>
  </si>
  <si>
    <t>Lake Diamond</t>
  </si>
  <si>
    <t>kayla.massey@email.com</t>
  </si>
  <si>
    <t>Maddox</t>
  </si>
  <si>
    <t>37860 Kaiser Crossroad Apt. 977</t>
  </si>
  <si>
    <t>South Meredith</t>
  </si>
  <si>
    <t>danny.maddox@email.com</t>
  </si>
  <si>
    <t>Candice</t>
  </si>
  <si>
    <t>Vance</t>
  </si>
  <si>
    <t>53525 Baker Common Suite 902</t>
  </si>
  <si>
    <t>Maloneside</t>
  </si>
  <si>
    <t>candice.vance@email.com</t>
  </si>
  <si>
    <t>1858 Clayton Radial</t>
  </si>
  <si>
    <t>New Emilyland</t>
  </si>
  <si>
    <t>christopher.pena@email.com</t>
  </si>
  <si>
    <t>239 Dawn Skyway Suite 296</t>
  </si>
  <si>
    <t>Port Vanessastad</t>
  </si>
  <si>
    <t>gabriela.rodriguez@email.com</t>
  </si>
  <si>
    <t>3191 Kristin Pine Suite 323</t>
  </si>
  <si>
    <t>Lake Faith</t>
  </si>
  <si>
    <t>andrea.patterson@email.com</t>
  </si>
  <si>
    <t>4269 Hicks Squares</t>
  </si>
  <si>
    <t>Carrollfort</t>
  </si>
  <si>
    <t>kim.campbell@email.com</t>
  </si>
  <si>
    <t>26192 William Ridges</t>
  </si>
  <si>
    <t>Katiebury</t>
  </si>
  <si>
    <t>benjamin.roberts@email.com</t>
  </si>
  <si>
    <t>74259 Lowe Via Apt. 984</t>
  </si>
  <si>
    <t>Wilsonbury</t>
  </si>
  <si>
    <t>597 Anderson Radial Apt. 678</t>
  </si>
  <si>
    <t>Cherylfurt</t>
  </si>
  <si>
    <t>bryan.jones@email.com</t>
  </si>
  <si>
    <t>5895 Deborah Lodge Apt. 006</t>
  </si>
  <si>
    <t>Leebury</t>
  </si>
  <si>
    <t>kylie.rivers@email.com</t>
  </si>
  <si>
    <t>94505 Reed Mills</t>
  </si>
  <si>
    <t>Anita</t>
  </si>
  <si>
    <t>1648 King River</t>
  </si>
  <si>
    <t>South Anthonybury</t>
  </si>
  <si>
    <t>anita.stephens@email.com</t>
  </si>
  <si>
    <t>0162 Ana Stravenue</t>
  </si>
  <si>
    <t>East Chris</t>
  </si>
  <si>
    <t>patrick.martinez@email.com</t>
  </si>
  <si>
    <t>448 Olsen Keys</t>
  </si>
  <si>
    <t>Garrettport</t>
  </si>
  <si>
    <t>christopher.reynolds@email.com</t>
  </si>
  <si>
    <t>494 Scott Club Suite 018</t>
  </si>
  <si>
    <t>South Jose</t>
  </si>
  <si>
    <t>kathleen.morrison@email.com</t>
  </si>
  <si>
    <t>47140 Taylor Stream</t>
  </si>
  <si>
    <t>Lake Audreyborough</t>
  </si>
  <si>
    <t>christine.love@email.com</t>
  </si>
  <si>
    <t>66312 Lane Stravenue</t>
  </si>
  <si>
    <t>Lake Kristen</t>
  </si>
  <si>
    <t>russell.hayes@email.com</t>
  </si>
  <si>
    <t>1106 Hernandez Crescent Apt. 991</t>
  </si>
  <si>
    <t>Port Sherri</t>
  </si>
  <si>
    <t>timothy.fields@email.com</t>
  </si>
  <si>
    <t>8069 Carlos Mountain</t>
  </si>
  <si>
    <t>Samanthastad</t>
  </si>
  <si>
    <t>charles.martinez@email.com</t>
  </si>
  <si>
    <t>605 Bell Mews</t>
  </si>
  <si>
    <t>South Tracyland</t>
  </si>
  <si>
    <t>taylor.miller@email.com</t>
  </si>
  <si>
    <t>57107 Eric Row</t>
  </si>
  <si>
    <t>North Pattystad</t>
  </si>
  <si>
    <t>darrell.bradley@email.com</t>
  </si>
  <si>
    <t>7697 Rodriguez Dam Apt. 167</t>
  </si>
  <si>
    <t>West Brianshire</t>
  </si>
  <si>
    <t>christine.ward@email.com</t>
  </si>
  <si>
    <t>6278 Smith Flats</t>
  </si>
  <si>
    <t>Lake Sharon</t>
  </si>
  <si>
    <t>krista.burke@email.com</t>
  </si>
  <si>
    <t>533 Richard Forest Apt. 115</t>
  </si>
  <si>
    <t>Johnschester</t>
  </si>
  <si>
    <t>troy.bender@email.com</t>
  </si>
  <si>
    <t>Wilkerson</t>
  </si>
  <si>
    <t>5817 Jeremy Curve Apt. 091</t>
  </si>
  <si>
    <t>Port Alfred</t>
  </si>
  <si>
    <t>sandra.wilkerson@email.com</t>
  </si>
  <si>
    <t>841 Andrea Point</t>
  </si>
  <si>
    <t>Derekmouth</t>
  </si>
  <si>
    <t>corey.archer@email.com</t>
  </si>
  <si>
    <t>81042 Linda Brooks Suite 222</t>
  </si>
  <si>
    <t>diane.jacobson@email.com</t>
  </si>
  <si>
    <t>1087 Diana Alley Suite 440</t>
  </si>
  <si>
    <t>Mitchellton</t>
  </si>
  <si>
    <t>david.garcia@email.com</t>
  </si>
  <si>
    <t>5371 Perez Creek</t>
  </si>
  <si>
    <t>East Dawn</t>
  </si>
  <si>
    <t>7939 Pamela Course</t>
  </si>
  <si>
    <t>New Josephhaven</t>
  </si>
  <si>
    <t>yvonne.perez@email.com</t>
  </si>
  <si>
    <t>Bradford</t>
  </si>
  <si>
    <t>2550 Guzman Island</t>
  </si>
  <si>
    <t>Alexisland</t>
  </si>
  <si>
    <t>amanda.bradford@email.com</t>
  </si>
  <si>
    <t>706 Michael Fall Suite 023</t>
  </si>
  <si>
    <t>Travisview</t>
  </si>
  <si>
    <t>samantha.howard@email.com</t>
  </si>
  <si>
    <t>747 Mason Flat</t>
  </si>
  <si>
    <t>New Andreaburgh</t>
  </si>
  <si>
    <t>raymond.morgan@email.com</t>
  </si>
  <si>
    <t>Hurst</t>
  </si>
  <si>
    <t>7537 Ariel Via Apt. 261</t>
  </si>
  <si>
    <t>Patriciaberg</t>
  </si>
  <si>
    <t>robert.hurst@email.com</t>
  </si>
  <si>
    <t>66904 Jermaine Drives</t>
  </si>
  <si>
    <t>Owenmouth</t>
  </si>
  <si>
    <t>laura.stokes@email.com</t>
  </si>
  <si>
    <t>861 James Ranch</t>
  </si>
  <si>
    <t>North Andrewmouth</t>
  </si>
  <si>
    <t>amanda.cantu@email.com</t>
  </si>
  <si>
    <t>1704 William Mountain Apt. 723</t>
  </si>
  <si>
    <t>Aprilborough</t>
  </si>
  <si>
    <t>miguel.taylor@email.com</t>
  </si>
  <si>
    <t>0444 Debra Corner Apt. 319</t>
  </si>
  <si>
    <t>christian.rhodes@email.com</t>
  </si>
  <si>
    <t>96929 Anthony Spur</t>
  </si>
  <si>
    <t>Jaimestad</t>
  </si>
  <si>
    <t>cassandra.smith@email.com</t>
  </si>
  <si>
    <t>5836 Richardson Plaza Suite 132</t>
  </si>
  <si>
    <t>Victorstad</t>
  </si>
  <si>
    <t>emily.buckley@email.com</t>
  </si>
  <si>
    <t>Oneal</t>
  </si>
  <si>
    <t>001 Bethany Summit</t>
  </si>
  <si>
    <t>South Gina</t>
  </si>
  <si>
    <t>steven.oneal@email.com</t>
  </si>
  <si>
    <t>5883 Savannah Green Apt. 233</t>
  </si>
  <si>
    <t>Erinmouth</t>
  </si>
  <si>
    <t>cheryl.webb@email.com</t>
  </si>
  <si>
    <t>598 Gomez Points Suite 583</t>
  </si>
  <si>
    <t>Rivaston</t>
  </si>
  <si>
    <t>jodi.rios@email.com</t>
  </si>
  <si>
    <t>526 John Ports</t>
  </si>
  <si>
    <t>South Daniel</t>
  </si>
  <si>
    <t>robert.thompson@email.com</t>
  </si>
  <si>
    <t>25012 Kelly Rest Apt. 220</t>
  </si>
  <si>
    <t>Ramseyport</t>
  </si>
  <si>
    <t>cindy.elliott@email.com</t>
  </si>
  <si>
    <t>1993 Nunez Canyon</t>
  </si>
  <si>
    <t>West Steven</t>
  </si>
  <si>
    <t>joseph.clark@email.com</t>
  </si>
  <si>
    <t>Conway</t>
  </si>
  <si>
    <t>3715 Callahan Points Suite 758</t>
  </si>
  <si>
    <t>Johnland</t>
  </si>
  <si>
    <t>mark.conway@email.com</t>
  </si>
  <si>
    <t>Dyer</t>
  </si>
  <si>
    <t>2980 Baker Ridges Suite 138</t>
  </si>
  <si>
    <t>Rachelchester</t>
  </si>
  <si>
    <t>vanessa.dyer@email.com</t>
  </si>
  <si>
    <t>9627 Flowers Road Suite 007</t>
  </si>
  <si>
    <t>Jenniferburgh</t>
  </si>
  <si>
    <t>todd.rogers@email.com</t>
  </si>
  <si>
    <t>Bridges</t>
  </si>
  <si>
    <t>6459 Ibarra Green Apt. 178</t>
  </si>
  <si>
    <t>East Jennifer</t>
  </si>
  <si>
    <t>jessica.bridges@email.com</t>
  </si>
  <si>
    <t>39950 Palmer Spring Suite 555</t>
  </si>
  <si>
    <t>Scottstad</t>
  </si>
  <si>
    <t>kevin.fisher@email.com</t>
  </si>
  <si>
    <t>80272 Matthew Keys</t>
  </si>
  <si>
    <t>Orrborough</t>
  </si>
  <si>
    <t>nicholas.smith@email.com</t>
  </si>
  <si>
    <t>22799 Thompson Landing</t>
  </si>
  <si>
    <t>Mollyport</t>
  </si>
  <si>
    <t>linda.davis@email.com</t>
  </si>
  <si>
    <t>Decker</t>
  </si>
  <si>
    <t>0871 Williams Way</t>
  </si>
  <si>
    <t>East Melinda</t>
  </si>
  <si>
    <t>amy.decker@email.com</t>
  </si>
  <si>
    <t>Brandt</t>
  </si>
  <si>
    <t>535 Tina Springs</t>
  </si>
  <si>
    <t>Port Michelle</t>
  </si>
  <si>
    <t>eric.brandt@email.com</t>
  </si>
  <si>
    <t>3270 Michael Courts</t>
  </si>
  <si>
    <t>Lake Rosestad</t>
  </si>
  <si>
    <t>allen.salazar@email.com</t>
  </si>
  <si>
    <t>1126 Carlos Rest Apt. 843</t>
  </si>
  <si>
    <t>jose.townsend@email.com</t>
  </si>
  <si>
    <t>3834 Williams Alley Suite 820</t>
  </si>
  <si>
    <t>Thompsonhaven</t>
  </si>
  <si>
    <t>40033 Curtis Rapids Suite 517</t>
  </si>
  <si>
    <t>Harpermouth</t>
  </si>
  <si>
    <t>douglas.cox@email.com</t>
  </si>
  <si>
    <t>97742 Floyd Falls Apt. 317</t>
  </si>
  <si>
    <t>New Heathermouth</t>
  </si>
  <si>
    <t>paul.jenkins@email.com</t>
  </si>
  <si>
    <t>Yvette</t>
  </si>
  <si>
    <t>41246 Sharon Harbor Suite 887</t>
  </si>
  <si>
    <t>North Deborahborough</t>
  </si>
  <si>
    <t>yvette.thomas@email.com</t>
  </si>
  <si>
    <t>83976 Charles Spurs Apt. 207</t>
  </si>
  <si>
    <t>Port Amber</t>
  </si>
  <si>
    <t>derrick.lopez@email.com</t>
  </si>
  <si>
    <t>00180 Jacob Prairie</t>
  </si>
  <si>
    <t>david.lee@email.com</t>
  </si>
  <si>
    <t>1399 Wallace Junction Apt. 028</t>
  </si>
  <si>
    <t>richard.glover@email.com</t>
  </si>
  <si>
    <t>Jillian</t>
  </si>
  <si>
    <t>Herman</t>
  </si>
  <si>
    <t>77890 Travis Pike</t>
  </si>
  <si>
    <t>Gillespiemouth</t>
  </si>
  <si>
    <t>jillian.herman@email.com</t>
  </si>
  <si>
    <t>99685 Curtis Harbor Suite 146</t>
  </si>
  <si>
    <t>Warrenborough</t>
  </si>
  <si>
    <t>tina.clark@email.com</t>
  </si>
  <si>
    <t>477 Robinson Mews Apt. 946</t>
  </si>
  <si>
    <t>West James</t>
  </si>
  <si>
    <t>Lynch</t>
  </si>
  <si>
    <t>35355 Webb Ford Apt. 563</t>
  </si>
  <si>
    <t>Mitchellmouth</t>
  </si>
  <si>
    <t>jessica.lynch@email.com</t>
  </si>
  <si>
    <t>05747 Diana Trail</t>
  </si>
  <si>
    <t>Morseland</t>
  </si>
  <si>
    <t>holly.mendoza@email.com</t>
  </si>
  <si>
    <t>Jenna</t>
  </si>
  <si>
    <t>682 Mark Pass Apt. 304</t>
  </si>
  <si>
    <t>North Tammybury</t>
  </si>
  <si>
    <t>jenna.schultz@email.com</t>
  </si>
  <si>
    <t>1434 Sherri Track Apt. 687</t>
  </si>
  <si>
    <t>Mcdonaldfurt</t>
  </si>
  <si>
    <t>paul.rhodes@email.com</t>
  </si>
  <si>
    <t>66960 Caitlin Mission Apt. 932</t>
  </si>
  <si>
    <t>Kennedyton</t>
  </si>
  <si>
    <t>lisa.adams@email.com</t>
  </si>
  <si>
    <t>2742 Montes Loaf Suite 015</t>
  </si>
  <si>
    <t>Valenciamouth</t>
  </si>
  <si>
    <t>adam.munoz@email.com</t>
  </si>
  <si>
    <t>4943 Eric Harbor</t>
  </si>
  <si>
    <t>West Brian</t>
  </si>
  <si>
    <t>charles.santos@email.com</t>
  </si>
  <si>
    <t>890 Shannon Motorway</t>
  </si>
  <si>
    <t>West Matthewchester</t>
  </si>
  <si>
    <t>ian.cook@email.com</t>
  </si>
  <si>
    <t>2639 Bobby Center Suite 422</t>
  </si>
  <si>
    <t>North Alice</t>
  </si>
  <si>
    <t>joshua.olson@email.com</t>
  </si>
  <si>
    <t>4668 Michael Bridge Suite 319</t>
  </si>
  <si>
    <t>Ravenburgh</t>
  </si>
  <si>
    <t>angela.jackson@email.com</t>
  </si>
  <si>
    <t>316 Holly Landing Apt. 323</t>
  </si>
  <si>
    <t>Port Jamesport</t>
  </si>
  <si>
    <t>lisa.santos@email.com</t>
  </si>
  <si>
    <t>99721 Anna Mission Apt. 618</t>
  </si>
  <si>
    <t>East Jillton</t>
  </si>
  <si>
    <t>christopher.gray@email.com</t>
  </si>
  <si>
    <t>6590 Thomas Trail</t>
  </si>
  <si>
    <t>derrick.long@email.com</t>
  </si>
  <si>
    <t>Janet</t>
  </si>
  <si>
    <t>12886 Natalie Court Suite 872</t>
  </si>
  <si>
    <t>Andersonville</t>
  </si>
  <si>
    <t>janet.patterson@email.com</t>
  </si>
  <si>
    <t>Kaitlyn</t>
  </si>
  <si>
    <t>Shields</t>
  </si>
  <si>
    <t>688 Nicholas Oval</t>
  </si>
  <si>
    <t>Markfurt</t>
  </si>
  <si>
    <t>kaitlyn.shields@email.com</t>
  </si>
  <si>
    <t>52946 Crystal Plaza Suite 033</t>
  </si>
  <si>
    <t>Dylanfurt</t>
  </si>
  <si>
    <t>crystal.burns@email.com</t>
  </si>
  <si>
    <t>748 Banks Mall Suite 772</t>
  </si>
  <si>
    <t>South Christina</t>
  </si>
  <si>
    <t>noah.allen@email.com</t>
  </si>
  <si>
    <t>19843 Velasquez Views</t>
  </si>
  <si>
    <t>Port Crystalmouth</t>
  </si>
  <si>
    <t>kelsey.lopez@email.com</t>
  </si>
  <si>
    <t>042 Campbell River Suite 939</t>
  </si>
  <si>
    <t>Robinsonville</t>
  </si>
  <si>
    <t>allison.gonzalez@email.com</t>
  </si>
  <si>
    <t>4025 Norris Views</t>
  </si>
  <si>
    <t>jennifer.roberts@email.com</t>
  </si>
  <si>
    <t>3176 Kim Cliff</t>
  </si>
  <si>
    <t>Douglasberg</t>
  </si>
  <si>
    <t>robert.flores@email.com</t>
  </si>
  <si>
    <t>89318 Kelly Common Apt. 428</t>
  </si>
  <si>
    <t>Kristenton</t>
  </si>
  <si>
    <t>mike.young@email.com</t>
  </si>
  <si>
    <t>511 Johnson Motorway</t>
  </si>
  <si>
    <t>South Williamview</t>
  </si>
  <si>
    <t>andrew.vang@email.com</t>
  </si>
  <si>
    <t>Mejia</t>
  </si>
  <si>
    <t>291 Thompson Branch</t>
  </si>
  <si>
    <t>West Isabella</t>
  </si>
  <si>
    <t>cassandra.mejia@email.com</t>
  </si>
  <si>
    <t>19171 Palmer Greens Suite 054</t>
  </si>
  <si>
    <t>Millertown</t>
  </si>
  <si>
    <t>russell.sparks@email.com</t>
  </si>
  <si>
    <t>Hudson</t>
  </si>
  <si>
    <t>3406 Ramsey Causeway</t>
  </si>
  <si>
    <t>william.hudson@email.com</t>
  </si>
  <si>
    <t>31827 Nicholas Fork</t>
  </si>
  <si>
    <t>Kimview</t>
  </si>
  <si>
    <t>patrick.martin@email.com</t>
  </si>
  <si>
    <t>752 Erin Trail</t>
  </si>
  <si>
    <t>Jacquelineborough</t>
  </si>
  <si>
    <t>daniel.smith@email.com</t>
  </si>
  <si>
    <t>1316 Peterson Rapid</t>
  </si>
  <si>
    <t>West Sandraville</t>
  </si>
  <si>
    <t>john.miranda@email.com</t>
  </si>
  <si>
    <t>879 Paul Court Suite 779</t>
  </si>
  <si>
    <t>Whitneytown</t>
  </si>
  <si>
    <t>sarah.keller@email.com</t>
  </si>
  <si>
    <t>27458 Chad Mountains Apt. 696</t>
  </si>
  <si>
    <t>East Jeremyville</t>
  </si>
  <si>
    <t>tanya.miller@email.com</t>
  </si>
  <si>
    <t>Soto</t>
  </si>
  <si>
    <t>5912 Cody Summit</t>
  </si>
  <si>
    <t>Paulview</t>
  </si>
  <si>
    <t>shelby.soto@email.com</t>
  </si>
  <si>
    <t>88294 Robert Centers</t>
  </si>
  <si>
    <t>Kyleberg</t>
  </si>
  <si>
    <t>laurie.butler@email.com</t>
  </si>
  <si>
    <t>Barbara</t>
  </si>
  <si>
    <t>7075 Tanya Route</t>
  </si>
  <si>
    <t>Cuevasland</t>
  </si>
  <si>
    <t>barbara.anderson@email.com</t>
  </si>
  <si>
    <t>Levy</t>
  </si>
  <si>
    <t>676 Jennifer Hollow Apt. 798</t>
  </si>
  <si>
    <t>Johnfort</t>
  </si>
  <si>
    <t>anita.levy@email.com</t>
  </si>
  <si>
    <t>88963 David Plain</t>
  </si>
  <si>
    <t>Garrettland</t>
  </si>
  <si>
    <t>jeremy.griffin@email.com</t>
  </si>
  <si>
    <t>Roach</t>
  </si>
  <si>
    <t>9022 Kenneth Expressway</t>
  </si>
  <si>
    <t>Lake Victor</t>
  </si>
  <si>
    <t>michael.roach@email.com</t>
  </si>
  <si>
    <t>23268 Jeffrey Highway Apt. 194</t>
  </si>
  <si>
    <t>jonathan.moore@email.com</t>
  </si>
  <si>
    <t>210 Hooper Landing</t>
  </si>
  <si>
    <t>New Justinfort</t>
  </si>
  <si>
    <t>janice.garcia@email.com</t>
  </si>
  <si>
    <t>Vega</t>
  </si>
  <si>
    <t>949 Smith Creek Apt. 131</t>
  </si>
  <si>
    <t>New Stevenview</t>
  </si>
  <si>
    <t>brandon.vega@email.com</t>
  </si>
  <si>
    <t>142 Patricia Throughway Apt. 795</t>
  </si>
  <si>
    <t>Karenshire</t>
  </si>
  <si>
    <t>kyle.flores@email.com</t>
  </si>
  <si>
    <t>2419 Martinez Ville</t>
  </si>
  <si>
    <t>jacqueline.carter@email.com</t>
  </si>
  <si>
    <t>6798 Jeremy Corner Suite 364</t>
  </si>
  <si>
    <t>jacqueline.rogers@email.com</t>
  </si>
  <si>
    <t>Erika</t>
  </si>
  <si>
    <t>486 Monica Stream</t>
  </si>
  <si>
    <t>Cooleymouth</t>
  </si>
  <si>
    <t>erika.mason@email.com</t>
  </si>
  <si>
    <t>941 Antonio Inlet Apt. 491</t>
  </si>
  <si>
    <t>alicia.collins@email.com</t>
  </si>
  <si>
    <t>Nichole</t>
  </si>
  <si>
    <t>Banks</t>
  </si>
  <si>
    <t>5702 Humphrey Lodge Suite 163</t>
  </si>
  <si>
    <t>New Victoriaside</t>
  </si>
  <si>
    <t>nichole.banks@email.com</t>
  </si>
  <si>
    <t>Cummings</t>
  </si>
  <si>
    <t>871 Weber Locks Suite 242</t>
  </si>
  <si>
    <t>Coxview</t>
  </si>
  <si>
    <t>kimberly.cummings@email.com</t>
  </si>
  <si>
    <t>Juan</t>
  </si>
  <si>
    <t>48084 Shelton Ford</t>
  </si>
  <si>
    <t>North Connor</t>
  </si>
  <si>
    <t>juan.williams@email.com</t>
  </si>
  <si>
    <t>Brad</t>
  </si>
  <si>
    <t>5574 David Springs</t>
  </si>
  <si>
    <t>Port Amandaville</t>
  </si>
  <si>
    <t>brad.marshall@email.com</t>
  </si>
  <si>
    <t>18490 Woods Valleys</t>
  </si>
  <si>
    <t>Sarahstad</t>
  </si>
  <si>
    <t>pamela.young@email.com</t>
  </si>
  <si>
    <t>7096 Salinas Run Suite 377</t>
  </si>
  <si>
    <t>Patrickland</t>
  </si>
  <si>
    <t>jose.nichols@email.com</t>
  </si>
  <si>
    <t>046 Gary Gardens</t>
  </si>
  <si>
    <t>Walterville</t>
  </si>
  <si>
    <t>susan.wilson@email.com</t>
  </si>
  <si>
    <t>Hughes</t>
  </si>
  <si>
    <t>78577 Garrett Mission</t>
  </si>
  <si>
    <t>jennifer.hughes@email.com</t>
  </si>
  <si>
    <t>93364 David Ranch</t>
  </si>
  <si>
    <t>South Loriborough</t>
  </si>
  <si>
    <t>douglas.jefferson@email.com</t>
  </si>
  <si>
    <t>Hawkins</t>
  </si>
  <si>
    <t>053 Rivera Summit</t>
  </si>
  <si>
    <t>East Francisco</t>
  </si>
  <si>
    <t>tanya.hawkins@email.com</t>
  </si>
  <si>
    <t>00505 Hernandez Haven</t>
  </si>
  <si>
    <t>East Jessicaton</t>
  </si>
  <si>
    <t>erin.crawford@email.com</t>
  </si>
  <si>
    <t>08173 Angela Fork Apt. 690</t>
  </si>
  <si>
    <t>Frankbury</t>
  </si>
  <si>
    <t>rebecca.aguilar@email.com</t>
  </si>
  <si>
    <t>5089 Cameron Manor Suite 420</t>
  </si>
  <si>
    <t>South Keithfurt</t>
  </si>
  <si>
    <t>andrew.salazar@email.com</t>
  </si>
  <si>
    <t>87181 James Drives</t>
  </si>
  <si>
    <t>West Allenstad</t>
  </si>
  <si>
    <t>anthony.woods@email.com</t>
  </si>
  <si>
    <t>Jorge</t>
  </si>
  <si>
    <t>150 Abbott Forks Apt. 488</t>
  </si>
  <si>
    <t>Port Calvinberg</t>
  </si>
  <si>
    <t>jorge.zimmerman@email.com</t>
  </si>
  <si>
    <t>Collin</t>
  </si>
  <si>
    <t>206 Ruiz Turnpike Apt. 228</t>
  </si>
  <si>
    <t>Cooperview</t>
  </si>
  <si>
    <t>collin.smith@email.com</t>
  </si>
  <si>
    <t>34574 Conway Circle</t>
  </si>
  <si>
    <t>Hallfort</t>
  </si>
  <si>
    <t>christian.phillips@email.com</t>
  </si>
  <si>
    <t>Dudley</t>
  </si>
  <si>
    <t>082 Charles Knolls</t>
  </si>
  <si>
    <t>East Michaelhaven</t>
  </si>
  <si>
    <t>taylor.dudley@email.com</t>
  </si>
  <si>
    <t>43109 Randall Roads Suite 228</t>
  </si>
  <si>
    <t>charles.mccarthy@email.com</t>
  </si>
  <si>
    <t>Norman</t>
  </si>
  <si>
    <t>9554 James Circles Suite 667</t>
  </si>
  <si>
    <t>Blanchardmouth</t>
  </si>
  <si>
    <t>ashley.norman@email.com</t>
  </si>
  <si>
    <t>2152 Norris Trafficway Apt. 447</t>
  </si>
  <si>
    <t>Laurenmouth</t>
  </si>
  <si>
    <t>heather.white@email.com</t>
  </si>
  <si>
    <t>765 Rodriguez Heights Suite 008</t>
  </si>
  <si>
    <t>Lake Darlenestad</t>
  </si>
  <si>
    <t>dylan.hamilton@email.com</t>
  </si>
  <si>
    <t>01291 Ochoa Walks Apt. 037</t>
  </si>
  <si>
    <t>Mistyfort</t>
  </si>
  <si>
    <t>peter.mason@email.com</t>
  </si>
  <si>
    <t>698 Anthony Views</t>
  </si>
  <si>
    <t>christian.wilson@email.com</t>
  </si>
  <si>
    <t>76988 Carroll Course</t>
  </si>
  <si>
    <t>Jessicachester</t>
  </si>
  <si>
    <t>0799 Rebecca Overpass Suite 860</t>
  </si>
  <si>
    <t>South Jacob</t>
  </si>
  <si>
    <t>tyler.long@email.com</t>
  </si>
  <si>
    <t>17523 Santiago Park</t>
  </si>
  <si>
    <t>Bairdchester</t>
  </si>
  <si>
    <t>bethany.brown@email.com</t>
  </si>
  <si>
    <t>Katrina</t>
  </si>
  <si>
    <t>81353 Johnson Station Suite 267</t>
  </si>
  <si>
    <t>South Lisa</t>
  </si>
  <si>
    <t>katrina.baxter@email.com</t>
  </si>
  <si>
    <t>606 Jessica Pines Suite 656</t>
  </si>
  <si>
    <t>karen.anthony@email.com</t>
  </si>
  <si>
    <t>03074 Ramirez Plains</t>
  </si>
  <si>
    <t>Lake Karenburgh</t>
  </si>
  <si>
    <t>oscar.russell@email.com</t>
  </si>
  <si>
    <t>91864 Ingram Bridge Apt. 721</t>
  </si>
  <si>
    <t>Brendanbury</t>
  </si>
  <si>
    <t>samuel.cabrera@email.com</t>
  </si>
  <si>
    <t>126 Sullivan Stream</t>
  </si>
  <si>
    <t>South Jeffreybury</t>
  </si>
  <si>
    <t>karen.rodriguez@email.com</t>
  </si>
  <si>
    <t>425 Rachel Square Suite 507</t>
  </si>
  <si>
    <t>steven.austin@email.com</t>
  </si>
  <si>
    <t>758 Cross Drive</t>
  </si>
  <si>
    <t>Piercebury</t>
  </si>
  <si>
    <t>lauren.roberts@email.com</t>
  </si>
  <si>
    <t>67632 Jennifer Lakes</t>
  </si>
  <si>
    <t>North Marystad</t>
  </si>
  <si>
    <t>michael.taylor@email.com</t>
  </si>
  <si>
    <t>8500 Christopher Crossing</t>
  </si>
  <si>
    <t>ariana.hernandez@email.com</t>
  </si>
  <si>
    <t>92397 Smith Estates</t>
  </si>
  <si>
    <t>North Lanceport</t>
  </si>
  <si>
    <t>evan.campbell@email.com</t>
  </si>
  <si>
    <t>377 Gregory Fall Suite 118</t>
  </si>
  <si>
    <t>North Justinborough</t>
  </si>
  <si>
    <t>alexis.miller@email.com</t>
  </si>
  <si>
    <t>04266 Winters Highway</t>
  </si>
  <si>
    <t>New Kellyside</t>
  </si>
  <si>
    <t>jason.ford@email.com</t>
  </si>
  <si>
    <t>061 Kristi Falls</t>
  </si>
  <si>
    <t>New Ruthbury</t>
  </si>
  <si>
    <t>adam.copeland@email.com</t>
  </si>
  <si>
    <t>Jake</t>
  </si>
  <si>
    <t>54260 Latoya Bypass Suite 309</t>
  </si>
  <si>
    <t>East Veronica</t>
  </si>
  <si>
    <t>jake.martinez@email.com</t>
  </si>
  <si>
    <t>27494 Joel Islands</t>
  </si>
  <si>
    <t>Valerieberg</t>
  </si>
  <si>
    <t>ashley.wallace@email.com</t>
  </si>
  <si>
    <t>96389 Kidd Pine</t>
  </si>
  <si>
    <t>South Leslieside</t>
  </si>
  <si>
    <t>bruce.johnson@email.com</t>
  </si>
  <si>
    <t>5565 Scott Forge Apt. 978</t>
  </si>
  <si>
    <t>New Phillipport</t>
  </si>
  <si>
    <t>aaron.ortega@email.com</t>
  </si>
  <si>
    <t>9172 Khan Forks</t>
  </si>
  <si>
    <t>Port Marybury</t>
  </si>
  <si>
    <t>stephen.romero@email.com</t>
  </si>
  <si>
    <t>631 Sanders Junctions Apt. 543</t>
  </si>
  <si>
    <t>North Anthony</t>
  </si>
  <si>
    <t>lisa.murray@email.com</t>
  </si>
  <si>
    <t>8736 Kevin Springs Suite 195</t>
  </si>
  <si>
    <t>Port Ashleyport</t>
  </si>
  <si>
    <t>vincent.miller@email.com</t>
  </si>
  <si>
    <t>068 Baker Squares</t>
  </si>
  <si>
    <t>East Carrieton</t>
  </si>
  <si>
    <t>john.stephens@email.com</t>
  </si>
  <si>
    <t>Wilcox</t>
  </si>
  <si>
    <t>4853 Thompson Light Apt. 946</t>
  </si>
  <si>
    <t>kenneth.wilcox@email.com</t>
  </si>
  <si>
    <t>37646 Moore Circles Suite 957</t>
  </si>
  <si>
    <t>Michaelville</t>
  </si>
  <si>
    <t>richard.hill@email.com</t>
  </si>
  <si>
    <t>25642 Cynthia Square</t>
  </si>
  <si>
    <t>Martinezborough</t>
  </si>
  <si>
    <t>stacey.pena@email.com</t>
  </si>
  <si>
    <t>82876 Valerie Mission Suite 737</t>
  </si>
  <si>
    <t>sabrina.johnson@email.com</t>
  </si>
  <si>
    <t>59629 Padilla Mews</t>
  </si>
  <si>
    <t>East Kathleenburgh</t>
  </si>
  <si>
    <t>casey.murphy@email.com</t>
  </si>
  <si>
    <t>Saunders</t>
  </si>
  <si>
    <t>7348 Wilson Fields Suite 548</t>
  </si>
  <si>
    <t>West Jodychester</t>
  </si>
  <si>
    <t>christina.saunders@email.com</t>
  </si>
  <si>
    <t>26703 Chavez Mission</t>
  </si>
  <si>
    <t>Lake Rodney</t>
  </si>
  <si>
    <t>denise.fields@email.com</t>
  </si>
  <si>
    <t>3004 Carroll Brooks</t>
  </si>
  <si>
    <t>Chadfurt</t>
  </si>
  <si>
    <t>janet.curtis@email.com</t>
  </si>
  <si>
    <t>59075 Chelsea Burgs Suite 097</t>
  </si>
  <si>
    <t>West Jodiborough</t>
  </si>
  <si>
    <t>anthony.burch@email.com</t>
  </si>
  <si>
    <t>153 Meyer Roads</t>
  </si>
  <si>
    <t>Toddchester</t>
  </si>
  <si>
    <t>jessica.coleman@email.com</t>
  </si>
  <si>
    <t>009 Erika Islands Apt. 201</t>
  </si>
  <si>
    <t>Bryanport</t>
  </si>
  <si>
    <t>julia.hess@email.com</t>
  </si>
  <si>
    <t>50650 Jane Path Suite 069</t>
  </si>
  <si>
    <t>Brianshire</t>
  </si>
  <si>
    <t>rebecca.dixon@email.com</t>
  </si>
  <si>
    <t>1846 David Harbors Suite 749</t>
  </si>
  <si>
    <t>East Shellytown</t>
  </si>
  <si>
    <t>lee.fields@email.com</t>
  </si>
  <si>
    <t>Adrian</t>
  </si>
  <si>
    <t>138 Matthew Mission</t>
  </si>
  <si>
    <t>Sullivanview</t>
  </si>
  <si>
    <t>adrian.reed@email.com</t>
  </si>
  <si>
    <t>630 Melanie Meadow</t>
  </si>
  <si>
    <t>North Kyle</t>
  </si>
  <si>
    <t>tyler.welch@email.com</t>
  </si>
  <si>
    <t>7021 Christopher Rapids Apt. 448</t>
  </si>
  <si>
    <t>Eatonshire</t>
  </si>
  <si>
    <t>brandon.duran@email.com</t>
  </si>
  <si>
    <t>3788 Andrews Wells Suite 954</t>
  </si>
  <si>
    <t>Lake Charles</t>
  </si>
  <si>
    <t>gregory.holmes@email.com</t>
  </si>
  <si>
    <t>3980 Yu Mall Apt. 014</t>
  </si>
  <si>
    <t>North Isaiahburgh</t>
  </si>
  <si>
    <t>megan.wilson@email.com</t>
  </si>
  <si>
    <t>Bonilla</t>
  </si>
  <si>
    <t>53329 Hernandez Loop Apt. 873</t>
  </si>
  <si>
    <t>Lake Ryanport</t>
  </si>
  <si>
    <t>theodore.bonilla@email.com</t>
  </si>
  <si>
    <t>6274 Megan Ports</t>
  </si>
  <si>
    <t>Craigport</t>
  </si>
  <si>
    <t>kathryn.jenkins@email.com</t>
  </si>
  <si>
    <t>2400 Vincent Key</t>
  </si>
  <si>
    <t>East Matthewview</t>
  </si>
  <si>
    <t>matthew.martinez@email.com</t>
  </si>
  <si>
    <t>9903 Maria Square Apt. 718</t>
  </si>
  <si>
    <t>West Damonshire</t>
  </si>
  <si>
    <t>laura.davis@email.com</t>
  </si>
  <si>
    <t>044 Gray Terrace</t>
  </si>
  <si>
    <t>Amandaland</t>
  </si>
  <si>
    <t>brian.thomas@email.com</t>
  </si>
  <si>
    <t>15889 Brian Drive Suite 859</t>
  </si>
  <si>
    <t>todd.perez@email.com</t>
  </si>
  <si>
    <t>763 Taylor Dam</t>
  </si>
  <si>
    <t>Stephanieview</t>
  </si>
  <si>
    <t>brian.costa@email.com</t>
  </si>
  <si>
    <t>235 Jay Loaf</t>
  </si>
  <si>
    <t>Port Brianmouth</t>
  </si>
  <si>
    <t>tina.knight@email.com</t>
  </si>
  <si>
    <t>057 Michelle Loop Apt. 983</t>
  </si>
  <si>
    <t>New Michellefort</t>
  </si>
  <si>
    <t>jason.harrison@email.com</t>
  </si>
  <si>
    <t>Khan</t>
  </si>
  <si>
    <t>8344 Valdez Heights</t>
  </si>
  <si>
    <t>East Danny</t>
  </si>
  <si>
    <t>david.khan@email.com</t>
  </si>
  <si>
    <t>47660 Tamara Cliffs Suite 590</t>
  </si>
  <si>
    <t>New Tabithatown</t>
  </si>
  <si>
    <t>pamela.leonard@email.com</t>
  </si>
  <si>
    <t>391 Daniel Field</t>
  </si>
  <si>
    <t>jennifer.gonzalez@email.com</t>
  </si>
  <si>
    <t>Stanton</t>
  </si>
  <si>
    <t>71797 Knight Plain Suite 494</t>
  </si>
  <si>
    <t>daniel.stanton@email.com</t>
  </si>
  <si>
    <t>964 Monica Ferry Suite 457</t>
  </si>
  <si>
    <t>Janebury</t>
  </si>
  <si>
    <t>nicole.ramirez@email.com</t>
  </si>
  <si>
    <t>174 Green Tunnel</t>
  </si>
  <si>
    <t>Lake Donaldview</t>
  </si>
  <si>
    <t>154 Walton Pine Suite 456</t>
  </si>
  <si>
    <t>East Keithbury</t>
  </si>
  <si>
    <t>emily.conley@email.com</t>
  </si>
  <si>
    <t>Rosario</t>
  </si>
  <si>
    <t>77088 Nash Way</t>
  </si>
  <si>
    <t>Edwardhaven</t>
  </si>
  <si>
    <t>jennifer.rosario@email.com</t>
  </si>
  <si>
    <t>866 Robert Radial Suite 164</t>
  </si>
  <si>
    <t>Lake Andrewburgh</t>
  </si>
  <si>
    <t>christina.walker@email.com</t>
  </si>
  <si>
    <t>003 David Radial Suite 527</t>
  </si>
  <si>
    <t>curtis.jones@email.com</t>
  </si>
  <si>
    <t>6588 Wilson Walks Apt. 289</t>
  </si>
  <si>
    <t>Gonzalezville</t>
  </si>
  <si>
    <t>rebecca.sawyer@email.com</t>
  </si>
  <si>
    <t>Francisco</t>
  </si>
  <si>
    <t>62621 Ryan Coves</t>
  </si>
  <si>
    <t>Turnerchester</t>
  </si>
  <si>
    <t>francisco.gonzalez@email.com</t>
  </si>
  <si>
    <t>98381 Cantrell Road Apt. 167</t>
  </si>
  <si>
    <t>Port Patriciaport</t>
  </si>
  <si>
    <t>ashley.gonzalez@email.com</t>
  </si>
  <si>
    <t>596 Edwin Manors</t>
  </si>
  <si>
    <t>Espinozaville</t>
  </si>
  <si>
    <t>amanda.thomas@email.com</t>
  </si>
  <si>
    <t>691 Jessica Islands Apt. 268</t>
  </si>
  <si>
    <t>North Jason</t>
  </si>
  <si>
    <t>anthony.white@email.com</t>
  </si>
  <si>
    <t>940 Smith Rest</t>
  </si>
  <si>
    <t>North Arianafort</t>
  </si>
  <si>
    <t>kristina.hicks@email.com</t>
  </si>
  <si>
    <t>646 Wilson Park Suite 790</t>
  </si>
  <si>
    <t>patricia.wood@email.com</t>
  </si>
  <si>
    <t>07146 Freeman Ranch Suite 677</t>
  </si>
  <si>
    <t>Aaronmouth</t>
  </si>
  <si>
    <t>pamela.pugh@email.com</t>
  </si>
  <si>
    <t>599 Jacqueline Glens</t>
  </si>
  <si>
    <t>3352 Holly Estates</t>
  </si>
  <si>
    <t>Lake Tyler</t>
  </si>
  <si>
    <t>megan.nguyen@email.com</t>
  </si>
  <si>
    <t>1481 Mia Street</t>
  </si>
  <si>
    <t>Kyleside</t>
  </si>
  <si>
    <t>tiffany.james@email.com</t>
  </si>
  <si>
    <t>1810 Sarah Corners</t>
  </si>
  <si>
    <t>Dominguezport</t>
  </si>
  <si>
    <t>matthew.james@email.com</t>
  </si>
  <si>
    <t>Edgar</t>
  </si>
  <si>
    <t>033 Martinez Divide Apt. 322</t>
  </si>
  <si>
    <t>Chaseton</t>
  </si>
  <si>
    <t>edgar.velazquez@email.com</t>
  </si>
  <si>
    <t>Kelli</t>
  </si>
  <si>
    <t>4935 Cross Village Suite 046</t>
  </si>
  <si>
    <t>Jacobside</t>
  </si>
  <si>
    <t>kelli.watkins@email.com</t>
  </si>
  <si>
    <t>Alvarez</t>
  </si>
  <si>
    <t>390 Cory Underpass</t>
  </si>
  <si>
    <t>troy.alvarez@email.com</t>
  </si>
  <si>
    <t>Hammond</t>
  </si>
  <si>
    <t>8263 Jennifer Harbors</t>
  </si>
  <si>
    <t>Mendezshire</t>
  </si>
  <si>
    <t>michael.hammond@email.com</t>
  </si>
  <si>
    <t>065 Robin Radial Suite 653</t>
  </si>
  <si>
    <t>Port Dawnchester</t>
  </si>
  <si>
    <t>kyle.hernandez@email.com</t>
  </si>
  <si>
    <t>Tamara</t>
  </si>
  <si>
    <t>99304 Miller Lake Apt. 755</t>
  </si>
  <si>
    <t>North Robertshire</t>
  </si>
  <si>
    <t>tamara.walker@email.com</t>
  </si>
  <si>
    <t>5609 Moore Inlet</t>
  </si>
  <si>
    <t>Mistymouth</t>
  </si>
  <si>
    <t>amanda.watson@email.com</t>
  </si>
  <si>
    <t>90421 Stout Bypass</t>
  </si>
  <si>
    <t>Ballchester</t>
  </si>
  <si>
    <t>steven.roberts@email.com</t>
  </si>
  <si>
    <t>Andre</t>
  </si>
  <si>
    <t>0548 Watson Cape Suite 073</t>
  </si>
  <si>
    <t>andre.johnson@email.com</t>
  </si>
  <si>
    <t>Ernest</t>
  </si>
  <si>
    <t>1865 Anderson Divide</t>
  </si>
  <si>
    <t>ernest.frey@email.com</t>
  </si>
  <si>
    <t>1255 Daniel Points</t>
  </si>
  <si>
    <t>Cynthiaview</t>
  </si>
  <si>
    <t>alex.adams@email.com</t>
  </si>
  <si>
    <t>Roger</t>
  </si>
  <si>
    <t>279 Knight Squares Suite 199</t>
  </si>
  <si>
    <t>New Javier</t>
  </si>
  <si>
    <t>roger.miller@email.com</t>
  </si>
  <si>
    <t>395 Jessica Viaduct</t>
  </si>
  <si>
    <t>North Lauren</t>
  </si>
  <si>
    <t>cynthia.price@email.com</t>
  </si>
  <si>
    <t>320 Thomas Drives</t>
  </si>
  <si>
    <t>Barrettview</t>
  </si>
  <si>
    <t>dana.kelly@email.com</t>
  </si>
  <si>
    <t>Sierra</t>
  </si>
  <si>
    <t>9813 Jonathan Drive Suite 648</t>
  </si>
  <si>
    <t>North Robertfurt</t>
  </si>
  <si>
    <t>sierra.edwards@email.com</t>
  </si>
  <si>
    <t>Priscilla</t>
  </si>
  <si>
    <t>4077 Little Hill</t>
  </si>
  <si>
    <t>East Mark</t>
  </si>
  <si>
    <t>priscilla.smith@email.com</t>
  </si>
  <si>
    <t>1017 Sawyer Drive Suite 213</t>
  </si>
  <si>
    <t>dawn.berry@email.com</t>
  </si>
  <si>
    <t>994 Cox Cliffs Apt. 755</t>
  </si>
  <si>
    <t>Lake Katherineshire</t>
  </si>
  <si>
    <t>kathryn.salazar@email.com</t>
  </si>
  <si>
    <t>0715 James Burgs</t>
  </si>
  <si>
    <t>Lake Evan</t>
  </si>
  <si>
    <t>theresa.gonzales@email.com</t>
  </si>
  <si>
    <t>0944 Trevino Radial</t>
  </si>
  <si>
    <t>Port Robertfurt</t>
  </si>
  <si>
    <t>carolyn.warner@email.com</t>
  </si>
  <si>
    <t>1415 Stacy Squares Apt. 177</t>
  </si>
  <si>
    <t>Port Erica</t>
  </si>
  <si>
    <t>jacob.garcia@email.com</t>
  </si>
  <si>
    <t>198 Elizabeth Shores Apt. 997</t>
  </si>
  <si>
    <t>jose.clayton@email.com</t>
  </si>
  <si>
    <t>0578 Bell Field</t>
  </si>
  <si>
    <t>Dicksonmouth</t>
  </si>
  <si>
    <t>gary.fry@email.com</t>
  </si>
  <si>
    <t>7680 Gutierrez Dam</t>
  </si>
  <si>
    <t>Kerrside</t>
  </si>
  <si>
    <t>henry.chandler@email.com</t>
  </si>
  <si>
    <t>665 Joseph Dale Apt. 350</t>
  </si>
  <si>
    <t>Davisview</t>
  </si>
  <si>
    <t>craig.bell@email.com</t>
  </si>
  <si>
    <t>Harvey</t>
  </si>
  <si>
    <t>22596 Moore Trail</t>
  </si>
  <si>
    <t>Perezstad</t>
  </si>
  <si>
    <t>ian.harvey@email.com</t>
  </si>
  <si>
    <t>7821 Anna Circles</t>
  </si>
  <si>
    <t>New Brettport</t>
  </si>
  <si>
    <t>george.hall@email.com</t>
  </si>
  <si>
    <t>Lam</t>
  </si>
  <si>
    <t>342 Hopkins Forges</t>
  </si>
  <si>
    <t>Port Jose</t>
  </si>
  <si>
    <t>jasmine.lam@email.com</t>
  </si>
  <si>
    <t>417 Walker Fields Suite 020</t>
  </si>
  <si>
    <t>Laurenstad</t>
  </si>
  <si>
    <t>carolyn.rose@email.com</t>
  </si>
  <si>
    <t>153 Hampton Ford</t>
  </si>
  <si>
    <t>Johnsonfurt</t>
  </si>
  <si>
    <t>brandon.nelson@email.com</t>
  </si>
  <si>
    <t>1918 Galvan Pines</t>
  </si>
  <si>
    <t>Lesliestad</t>
  </si>
  <si>
    <t>todd.dawson@email.com</t>
  </si>
  <si>
    <t>Sheri</t>
  </si>
  <si>
    <t>16804 Bradley Pike Suite 784</t>
  </si>
  <si>
    <t>sheri.parker@email.com</t>
  </si>
  <si>
    <t>6733 Jennifer Spurs</t>
  </si>
  <si>
    <t>East Natalie</t>
  </si>
  <si>
    <t>kaitlyn.johnson@email.com</t>
  </si>
  <si>
    <t>74606 Byrd Points</t>
  </si>
  <si>
    <t>Mullinsmouth</t>
  </si>
  <si>
    <t>michelle.schmidt@email.com</t>
  </si>
  <si>
    <t>317 Laura Forks Apt. 980</t>
  </si>
  <si>
    <t>Amberstad</t>
  </si>
  <si>
    <t>michelle.nichols@email.com</t>
  </si>
  <si>
    <t>598 Rebecca Orchard</t>
  </si>
  <si>
    <t>West Justinfort</t>
  </si>
  <si>
    <t>patrick.burke@email.com</t>
  </si>
  <si>
    <t>Mccullough</t>
  </si>
  <si>
    <t>03279 Christine Wall</t>
  </si>
  <si>
    <t>angel.mccullough@email.com</t>
  </si>
  <si>
    <t>316 Lisa Mountain</t>
  </si>
  <si>
    <t>West Gregoryburgh</t>
  </si>
  <si>
    <t>erika.johnson@email.com</t>
  </si>
  <si>
    <t>Earl</t>
  </si>
  <si>
    <t>216 Linda Freeway Apt. 846</t>
  </si>
  <si>
    <t>Orrside</t>
  </si>
  <si>
    <t>earl.hoffman@email.com</t>
  </si>
  <si>
    <t>184 Berry Common</t>
  </si>
  <si>
    <t>North Jill</t>
  </si>
  <si>
    <t>michelle.vega@email.com</t>
  </si>
  <si>
    <t>465 Anthony Spurs</t>
  </si>
  <si>
    <t>stephanie.williams@email.com</t>
  </si>
  <si>
    <t>Mcfarland</t>
  </si>
  <si>
    <t>9116 Lopez Coves</t>
  </si>
  <si>
    <t>South Vanessafurt</t>
  </si>
  <si>
    <t>bobby.mcfarland@email.com</t>
  </si>
  <si>
    <t>72022 Maria Mall</t>
  </si>
  <si>
    <t>john.burke@email.com</t>
  </si>
  <si>
    <t>2025 Donna Shore Apt. 855</t>
  </si>
  <si>
    <t>jeffrey.johnson@email.com</t>
  </si>
  <si>
    <t>80179 Norma Valleys Suite 860</t>
  </si>
  <si>
    <t>Bryantown</t>
  </si>
  <si>
    <t>shari.jennings@email.com</t>
  </si>
  <si>
    <t>664 Castillo Drive</t>
  </si>
  <si>
    <t>New Pamela</t>
  </si>
  <si>
    <t>walter.rodriguez@email.com</t>
  </si>
  <si>
    <t>Floyd</t>
  </si>
  <si>
    <t>287 Christine Flat</t>
  </si>
  <si>
    <t>Houseland</t>
  </si>
  <si>
    <t>donna.floyd@email.com</t>
  </si>
  <si>
    <t>905 Ryan Stravenue</t>
  </si>
  <si>
    <t>Marthafort</t>
  </si>
  <si>
    <t>amy.johnson@email.com</t>
  </si>
  <si>
    <t>77150 Frye Cove</t>
  </si>
  <si>
    <t>Watsontown</t>
  </si>
  <si>
    <t>cynthia.patterson@email.com</t>
  </si>
  <si>
    <t>22835 Palmer Viaduct Apt. 774</t>
  </si>
  <si>
    <t>Lake Michaelland</t>
  </si>
  <si>
    <t>0837 Wallace Gateway</t>
  </si>
  <si>
    <t>North Andrea</t>
  </si>
  <si>
    <t>corey.keith@email.com</t>
  </si>
  <si>
    <t>8453 Stephen Forest</t>
  </si>
  <si>
    <t>East Wendy</t>
  </si>
  <si>
    <t>hannah.gilbert@email.com</t>
  </si>
  <si>
    <t>0872 Nicole Plaza</t>
  </si>
  <si>
    <t>Mathisland</t>
  </si>
  <si>
    <t>amanda.noble@email.com</t>
  </si>
  <si>
    <t>33363 Gomez Park Apt. 674</t>
  </si>
  <si>
    <t>West Charlotte</t>
  </si>
  <si>
    <t>kevin.mack@email.com</t>
  </si>
  <si>
    <t>8877 Miller Meadows Apt. 031</t>
  </si>
  <si>
    <t>East Barbara</t>
  </si>
  <si>
    <t>jennifer.wells@email.com</t>
  </si>
  <si>
    <t>9450 Giles Wells Suite 139</t>
  </si>
  <si>
    <t>alan.gonzales@email.com</t>
  </si>
  <si>
    <t>29599 Cole Rue</t>
  </si>
  <si>
    <t>Lindsaymouth</t>
  </si>
  <si>
    <t>sabrina.jackson@email.com</t>
  </si>
  <si>
    <t>624 Jack Oval</t>
  </si>
  <si>
    <t>Feliciaborough</t>
  </si>
  <si>
    <t>wendy.brown@email.com</t>
  </si>
  <si>
    <t>Karina</t>
  </si>
  <si>
    <t>0844 Penny Junctions Suite 941</t>
  </si>
  <si>
    <t>East Katieberg</t>
  </si>
  <si>
    <t>karina.simmons@email.com</t>
  </si>
  <si>
    <t>09770 Timothy Circles</t>
  </si>
  <si>
    <t>Joshuaside</t>
  </si>
  <si>
    <t>christine.graves@email.com</t>
  </si>
  <si>
    <t>589 Michael Passage</t>
  </si>
  <si>
    <t>Lake Robertland</t>
  </si>
  <si>
    <t>linda.alvarado@email.com</t>
  </si>
  <si>
    <t>321 Bird Drives Apt. 284</t>
  </si>
  <si>
    <t>West Loriview</t>
  </si>
  <si>
    <t>brett.thompson@email.com</t>
  </si>
  <si>
    <t>763 Wallace Knoll Apt. 629</t>
  </si>
  <si>
    <t>Colemanstad</t>
  </si>
  <si>
    <t>alan.gilbert@email.com</t>
  </si>
  <si>
    <t>0182 Stanley Street Apt. 983</t>
  </si>
  <si>
    <t>North Hollyborough</t>
  </si>
  <si>
    <t>ashley.hess@email.com</t>
  </si>
  <si>
    <t>5751 Irwin Port</t>
  </si>
  <si>
    <t>Katherineville</t>
  </si>
  <si>
    <t>robert.brown@email.com</t>
  </si>
  <si>
    <t>12997 Aaron Place</t>
  </si>
  <si>
    <t>Nguyenberg</t>
  </si>
  <si>
    <t>kathleen.henry@email.com</t>
  </si>
  <si>
    <t>035 Jacob Squares</t>
  </si>
  <si>
    <t>South Donnaborough</t>
  </si>
  <si>
    <t>danny.kim@email.com</t>
  </si>
  <si>
    <t>12526 Jennifer Forest Apt. 734</t>
  </si>
  <si>
    <t>Warrenport</t>
  </si>
  <si>
    <t>vicki.williams@email.com</t>
  </si>
  <si>
    <t>40682 Rachel Shoals</t>
  </si>
  <si>
    <t>Youngmouth</t>
  </si>
  <si>
    <t>charles.sullivan@email.com</t>
  </si>
  <si>
    <t>5775 Brown Dale</t>
  </si>
  <si>
    <t>Schultzside</t>
  </si>
  <si>
    <t>cassandra.brewer@email.com</t>
  </si>
  <si>
    <t>Ponce</t>
  </si>
  <si>
    <t>838 Peterson Tunnel</t>
  </si>
  <si>
    <t>Vasquezshire</t>
  </si>
  <si>
    <t>allison.ponce@email.com</t>
  </si>
  <si>
    <t>936 Romero Crescent</t>
  </si>
  <si>
    <t>Justinburgh</t>
  </si>
  <si>
    <t>886 Kevin Rapids</t>
  </si>
  <si>
    <t>jesse.bonilla@email.com</t>
  </si>
  <si>
    <t>Guzman</t>
  </si>
  <si>
    <t>501 Faith Lake Suite 235</t>
  </si>
  <si>
    <t>james.guzman@email.com</t>
  </si>
  <si>
    <t>199 Collins Plaza Suite 364</t>
  </si>
  <si>
    <t>Stephentown</t>
  </si>
  <si>
    <t>hayley.hayes@email.com</t>
  </si>
  <si>
    <t>Charlene</t>
  </si>
  <si>
    <t>67445 Sherry Burgs Apt. 901</t>
  </si>
  <si>
    <t>Scottfurt</t>
  </si>
  <si>
    <t>charlene.lang@email.com</t>
  </si>
  <si>
    <t>Rowland</t>
  </si>
  <si>
    <t>292 Peterson Garden</t>
  </si>
  <si>
    <t>Richardfurt</t>
  </si>
  <si>
    <t>richard.rowland@email.com</t>
  </si>
  <si>
    <t>6472 Ferguson Skyway Suite 177</t>
  </si>
  <si>
    <t>kevin.howard@email.com</t>
  </si>
  <si>
    <t>784 Jody Ports Apt. 419</t>
  </si>
  <si>
    <t>kaitlyn.martin@email.com</t>
  </si>
  <si>
    <t>50832 Shelton Plain Apt. 188</t>
  </si>
  <si>
    <t>Andreashire</t>
  </si>
  <si>
    <t>robert.riley@email.com</t>
  </si>
  <si>
    <t>767 Thomas Burg</t>
  </si>
  <si>
    <t>Christopherstad</t>
  </si>
  <si>
    <t>joseph.jones@email.com</t>
  </si>
  <si>
    <t>1251 Miller Burg</t>
  </si>
  <si>
    <t>Nealhaven</t>
  </si>
  <si>
    <t>todd.hernandez@email.com</t>
  </si>
  <si>
    <t>0270 Brown Trafficway Apt. 659</t>
  </si>
  <si>
    <t>Lake Matthewchester</t>
  </si>
  <si>
    <t>christopher.silva@email.com</t>
  </si>
  <si>
    <t>Jeanette</t>
  </si>
  <si>
    <t>99903 Martinez Highway Suite 321</t>
  </si>
  <si>
    <t>Watkinsside</t>
  </si>
  <si>
    <t>jeanette.walter@email.com</t>
  </si>
  <si>
    <t>1948 Marcus Ports</t>
  </si>
  <si>
    <t>cheryl.sanders@email.com</t>
  </si>
  <si>
    <t>66707 Kyle Corners</t>
  </si>
  <si>
    <t>South Jessicaside</t>
  </si>
  <si>
    <t>denise.bates@email.com</t>
  </si>
  <si>
    <t>250 Sanders Estates</t>
  </si>
  <si>
    <t>cathy.stephenson@email.com</t>
  </si>
  <si>
    <t>736 Saunders View Suite 848</t>
  </si>
  <si>
    <t>Lake Holly</t>
  </si>
  <si>
    <t>randall.foster@email.com</t>
  </si>
  <si>
    <t>543 Kimberly Crossroad Apt. 968</t>
  </si>
  <si>
    <t>West Tinatown</t>
  </si>
  <si>
    <t>courtney.larson@email.com</t>
  </si>
  <si>
    <t>6397 Townsend Trail Suite 843</t>
  </si>
  <si>
    <t>Port Jameschester</t>
  </si>
  <si>
    <t>973 Pierce Spur Apt. 842</t>
  </si>
  <si>
    <t>Maryton</t>
  </si>
  <si>
    <t>douglas.espinoza@email.com</t>
  </si>
  <si>
    <t>34078 Melissa Passage Apt. 888</t>
  </si>
  <si>
    <t>North Marymouth</t>
  </si>
  <si>
    <t>daniel.thompson@email.com</t>
  </si>
  <si>
    <t>15885 Perez Field</t>
  </si>
  <si>
    <t>Jacobville</t>
  </si>
  <si>
    <t>angela.khan@email.com</t>
  </si>
  <si>
    <t>Isaiah</t>
  </si>
  <si>
    <t>1349 Jones Fields</t>
  </si>
  <si>
    <t>East Jasonhaven</t>
  </si>
  <si>
    <t>isaiah.snyder@email.com</t>
  </si>
  <si>
    <t>438 Andrea Dam</t>
  </si>
  <si>
    <t>Rachaelchester</t>
  </si>
  <si>
    <t>jasmine.hudson@email.com</t>
  </si>
  <si>
    <t>71999 Harold Skyway</t>
  </si>
  <si>
    <t>Robersonshire</t>
  </si>
  <si>
    <t>sara.wilson@email.com</t>
  </si>
  <si>
    <t>176 Kimberly Terrace</t>
  </si>
  <si>
    <t>New Kaitlinville</t>
  </si>
  <si>
    <t>rebecca.barnes@email.com</t>
  </si>
  <si>
    <t>305 James Green Apt. 124</t>
  </si>
  <si>
    <t>East Catherinechester</t>
  </si>
  <si>
    <t>jay.hammond@email.com</t>
  </si>
  <si>
    <t>6925 Angela Ranch Suite 843</t>
  </si>
  <si>
    <t>Lake Erika</t>
  </si>
  <si>
    <t>michele.roberts@email.com</t>
  </si>
  <si>
    <t>49083 Serrano Springs</t>
  </si>
  <si>
    <t>Watkinsport</t>
  </si>
  <si>
    <t>melanie.turner@email.com</t>
  </si>
  <si>
    <t>13917 Frank Prairie</t>
  </si>
  <si>
    <t>Smithview</t>
  </si>
  <si>
    <t>michelle.thompson@email.com</t>
  </si>
  <si>
    <t>720 Keith Fields Suite 851</t>
  </si>
  <si>
    <t>Ramirezstad</t>
  </si>
  <si>
    <t>eric.harris@email.com</t>
  </si>
  <si>
    <t>238 Charles Corners Suite 905</t>
  </si>
  <si>
    <t>West Danielle</t>
  </si>
  <si>
    <t>robert.young@email.com</t>
  </si>
  <si>
    <t>458 Hale Crossing</t>
  </si>
  <si>
    <t>Lawrenceshire</t>
  </si>
  <si>
    <t>michelle.jackson@email.com</t>
  </si>
  <si>
    <t>1575 Kyle Motorway Suite 482</t>
  </si>
  <si>
    <t>stephen.walton@email.com</t>
  </si>
  <si>
    <t>37388 Stevens Stream Suite 271</t>
  </si>
  <si>
    <t>Gloverfurt</t>
  </si>
  <si>
    <t>ashley.peterson@email.com</t>
  </si>
  <si>
    <t>225 Jesse Flats Suite 049</t>
  </si>
  <si>
    <t>Port Elizabethburgh</t>
  </si>
  <si>
    <t>jeffrey.griffith@email.com</t>
  </si>
  <si>
    <t>94929 Robin Pass</t>
  </si>
  <si>
    <t>South Jonathanstad</t>
  </si>
  <si>
    <t>jennifer.edwards@email.com</t>
  </si>
  <si>
    <t>48244 Matthew Tunnel</t>
  </si>
  <si>
    <t>Raymouth</t>
  </si>
  <si>
    <t>1627 Dana Summit</t>
  </si>
  <si>
    <t>East Mackenziemouth</t>
  </si>
  <si>
    <t>kelly.lawson@email.com</t>
  </si>
  <si>
    <t>Oliver</t>
  </si>
  <si>
    <t>032 Burton Hill Suite 197</t>
  </si>
  <si>
    <t>Bradview</t>
  </si>
  <si>
    <t>alicia.oliver@email.com</t>
  </si>
  <si>
    <t>59557 Todd Point</t>
  </si>
  <si>
    <t>East Robertstad</t>
  </si>
  <si>
    <t>john.carter@email.com</t>
  </si>
  <si>
    <t>13442 Alexander Prairie</t>
  </si>
  <si>
    <t>Stoneside</t>
  </si>
  <si>
    <t>glenn.nguyen@email.com</t>
  </si>
  <si>
    <t>788 Nicholas Drives Suite 534</t>
  </si>
  <si>
    <t>Janethaven</t>
  </si>
  <si>
    <t>pamela.atkins@email.com</t>
  </si>
  <si>
    <t>8046 Richard Hill Suite 758</t>
  </si>
  <si>
    <t>New Samanthahaven</t>
  </si>
  <si>
    <t>travis.hunter@email.com</t>
  </si>
  <si>
    <t>7451 Rowe Parkway</t>
  </si>
  <si>
    <t>North Ashleyburgh</t>
  </si>
  <si>
    <t>dana.gray@email.com</t>
  </si>
  <si>
    <t>82316 Lee Road</t>
  </si>
  <si>
    <t>tina.lewis@email.com</t>
  </si>
  <si>
    <t>7589 Gutierrez Valleys Apt. 636</t>
  </si>
  <si>
    <t>Boylechester</t>
  </si>
  <si>
    <t>frank.fernandez@email.com</t>
  </si>
  <si>
    <t>224 Mcintyre Rue</t>
  </si>
  <si>
    <t>South Jasonland</t>
  </si>
  <si>
    <t>virginia.griffin@email.com</t>
  </si>
  <si>
    <t>744 Jesse Road</t>
  </si>
  <si>
    <t>Jenningstown</t>
  </si>
  <si>
    <t>lauren.parker@email.com</t>
  </si>
  <si>
    <t>25130 Wallace Pine</t>
  </si>
  <si>
    <t>carol.west@email.com</t>
  </si>
  <si>
    <t>92464 Jones Spring Apt. 788</t>
  </si>
  <si>
    <t>Howardshire</t>
  </si>
  <si>
    <t>steven.thomas@email.com</t>
  </si>
  <si>
    <t>71983 Martin Crest</t>
  </si>
  <si>
    <t>Port Jennifer</t>
  </si>
  <si>
    <t>veronica.conway@email.com</t>
  </si>
  <si>
    <t>559 Jeffrey Stream Suite 813</t>
  </si>
  <si>
    <t>Mcneilberg</t>
  </si>
  <si>
    <t>christian.macias@email.com</t>
  </si>
  <si>
    <t>3357 Oliver Pass Suite 917</t>
  </si>
  <si>
    <t>wesley.evans@email.com</t>
  </si>
  <si>
    <t>6050 Gary Square Suite 437</t>
  </si>
  <si>
    <t>Erictown</t>
  </si>
  <si>
    <t>tracy.stewart@email.com</t>
  </si>
  <si>
    <t>Marie</t>
  </si>
  <si>
    <t>987 Laura Alley</t>
  </si>
  <si>
    <t>North Patriciaville</t>
  </si>
  <si>
    <t>marie.williamson@email.com</t>
  </si>
  <si>
    <t>02546 Julie Summit Suite 447</t>
  </si>
  <si>
    <t>Pearsonfurt</t>
  </si>
  <si>
    <t>angela.gray@email.com</t>
  </si>
  <si>
    <t>549 Laura Mountains Suite 730</t>
  </si>
  <si>
    <t>New Kennethshire</t>
  </si>
  <si>
    <t>sharon.hunt@email.com</t>
  </si>
  <si>
    <t>7098 Brown Knolls Apt. 658</t>
  </si>
  <si>
    <t>South Ricky</t>
  </si>
  <si>
    <t>brandon.watson@email.com</t>
  </si>
  <si>
    <t>801 Jessica Forks</t>
  </si>
  <si>
    <t>Lake Nicholas</t>
  </si>
  <si>
    <t>kenneth.odom@email.com</t>
  </si>
  <si>
    <t>64644 Melanie Islands</t>
  </si>
  <si>
    <t>Lake Shelley</t>
  </si>
  <si>
    <t>samantha.wright@email.com</t>
  </si>
  <si>
    <t>07746 Beth Locks Suite 159</t>
  </si>
  <si>
    <t>Browntown</t>
  </si>
  <si>
    <t>andrew.shields@email.com</t>
  </si>
  <si>
    <t>12999 Young Glens</t>
  </si>
  <si>
    <t>Cooperhaven</t>
  </si>
  <si>
    <t>jacob.giles@email.com</t>
  </si>
  <si>
    <t>662 Lindsay Ville Suite 630</t>
  </si>
  <si>
    <t>North Rebeccaburgh</t>
  </si>
  <si>
    <t>brent.richardson@email.com</t>
  </si>
  <si>
    <t>9383 Jones Gateway Apt. 367</t>
  </si>
  <si>
    <t>West Triciamouth</t>
  </si>
  <si>
    <t>sabrina.mcdaniel@email.com</t>
  </si>
  <si>
    <t>437 Pacheco Harbor Suite 142</t>
  </si>
  <si>
    <t>Brookeview</t>
  </si>
  <si>
    <t>jeffery.wong@email.com</t>
  </si>
  <si>
    <t>36183 Stephanie Mill Apt. 158</t>
  </si>
  <si>
    <t>stephen.nolan@email.com</t>
  </si>
  <si>
    <t>59129 Tran Ways</t>
  </si>
  <si>
    <t>Johnbury</t>
  </si>
  <si>
    <t>kevin.martinez@email.com</t>
  </si>
  <si>
    <t>81378 Taylor Tunnel</t>
  </si>
  <si>
    <t>Jefferyberg</t>
  </si>
  <si>
    <t>jason.jackson@email.com</t>
  </si>
  <si>
    <t>46926 Daniels Greens</t>
  </si>
  <si>
    <t>Lake Carla</t>
  </si>
  <si>
    <t>brittany.taylor@email.com</t>
  </si>
  <si>
    <t>895 Anthony Mission Suite 739</t>
  </si>
  <si>
    <t>North Melissaside</t>
  </si>
  <si>
    <t>randall.powell@email.com</t>
  </si>
  <si>
    <t>32789 Kelly Fort Apt. 547</t>
  </si>
  <si>
    <t>North Marvinfort</t>
  </si>
  <si>
    <t>stacy.cooper@email.com</t>
  </si>
  <si>
    <t>692 Tyler Locks Suite 314</t>
  </si>
  <si>
    <t>New Nathaniel</t>
  </si>
  <si>
    <t>victoria.coleman@email.com</t>
  </si>
  <si>
    <t>393 Donna Motorway</t>
  </si>
  <si>
    <t>michael.white@email.com</t>
  </si>
  <si>
    <t>912 Summers Union Apt. 445</t>
  </si>
  <si>
    <t>New Sarafurt</t>
  </si>
  <si>
    <t>dakota.osborne@email.com</t>
  </si>
  <si>
    <t>26309 Lori Walk Apt. 212</t>
  </si>
  <si>
    <t>New Williamfort</t>
  </si>
  <si>
    <t>michael.long@email.com</t>
  </si>
  <si>
    <t>17334 Sutton Drives</t>
  </si>
  <si>
    <t>Rickyville</t>
  </si>
  <si>
    <t>gregory.summers@email.com</t>
  </si>
  <si>
    <t>9464 Ortiz Trail</t>
  </si>
  <si>
    <t>South Emily</t>
  </si>
  <si>
    <t>tonya.owens@email.com</t>
  </si>
  <si>
    <t>506 Debra Place</t>
  </si>
  <si>
    <t>amanda.farrell@email.com</t>
  </si>
  <si>
    <t>051 Rodney Viaduct</t>
  </si>
  <si>
    <t>North Pamela</t>
  </si>
  <si>
    <t>anthony.collier@email.com</t>
  </si>
  <si>
    <t>Wheeler</t>
  </si>
  <si>
    <t>0633 Lauren Parkways Suite 505</t>
  </si>
  <si>
    <t>West Brittanytown</t>
  </si>
  <si>
    <t>alexis.wheeler@email.com</t>
  </si>
  <si>
    <t>28780 Jennifer Village Apt. 756</t>
  </si>
  <si>
    <t>arthur.garcia@email.com</t>
  </si>
  <si>
    <t>Alec</t>
  </si>
  <si>
    <t>037 Allison Field Apt. 883</t>
  </si>
  <si>
    <t>Richardshire</t>
  </si>
  <si>
    <t>alec.meyer@email.com</t>
  </si>
  <si>
    <t>Kerr</t>
  </si>
  <si>
    <t>817 Larry Road</t>
  </si>
  <si>
    <t>patricia.kerr@email.com</t>
  </si>
  <si>
    <t>752 Hall Station</t>
  </si>
  <si>
    <t>Bakerport</t>
  </si>
  <si>
    <t>robert.hodge@email.com</t>
  </si>
  <si>
    <t>6860 Love Pike Apt. 422</t>
  </si>
  <si>
    <t>Washingtonville</t>
  </si>
  <si>
    <t>breanna.miles@email.com</t>
  </si>
  <si>
    <t>21669 Kelly Villages Suite 872</t>
  </si>
  <si>
    <t>North Victoria</t>
  </si>
  <si>
    <t>melissa.clark@email.com</t>
  </si>
  <si>
    <t>56513 Hernandez Viaduct Suite 957</t>
  </si>
  <si>
    <t>Thompsonside</t>
  </si>
  <si>
    <t>barry.garcia@email.com</t>
  </si>
  <si>
    <t>491 Medina Rapids Apt. 802</t>
  </si>
  <si>
    <t>Judymouth</t>
  </si>
  <si>
    <t>jesse.barry@email.com</t>
  </si>
  <si>
    <t>42917 Browning Rue</t>
  </si>
  <si>
    <t>Wilsontown</t>
  </si>
  <si>
    <t>michelle.ramirez@email.com</t>
  </si>
  <si>
    <t>Pollard</t>
  </si>
  <si>
    <t>290 Emily Ways</t>
  </si>
  <si>
    <t>South Nicoleside</t>
  </si>
  <si>
    <t>stephanie.pollard@email.com</t>
  </si>
  <si>
    <t>293 Barker Via Apt. 492</t>
  </si>
  <si>
    <t>New Dannyland</t>
  </si>
  <si>
    <t>stephen.richardson@email.com</t>
  </si>
  <si>
    <t>Delgado</t>
  </si>
  <si>
    <t>2139 Jeanette Mission</t>
  </si>
  <si>
    <t>South Jasmineside</t>
  </si>
  <si>
    <t>richard.delgado@email.com</t>
  </si>
  <si>
    <t>78788 Parker Pine Suite 048</t>
  </si>
  <si>
    <t>Ashleyside</t>
  </si>
  <si>
    <t>clinton.castillo@email.com</t>
  </si>
  <si>
    <t>6585 Anthony Prairie</t>
  </si>
  <si>
    <t>Mathewborough</t>
  </si>
  <si>
    <t>daniel.walker@email.com</t>
  </si>
  <si>
    <t>76593 Jeff Lake</t>
  </si>
  <si>
    <t>South Ashley</t>
  </si>
  <si>
    <t>ann.carter@email.com</t>
  </si>
  <si>
    <t>35981 Stephanie Port Suite 381</t>
  </si>
  <si>
    <t>New Melissashire</t>
  </si>
  <si>
    <t>matthew.burton@email.com</t>
  </si>
  <si>
    <t>Robertson</t>
  </si>
  <si>
    <t>3288 John Springs Suite 769</t>
  </si>
  <si>
    <t>Richardsonmouth</t>
  </si>
  <si>
    <t>douglas.robertson@email.com</t>
  </si>
  <si>
    <t>37441 Schmidt Landing</t>
  </si>
  <si>
    <t>Lake Randy</t>
  </si>
  <si>
    <t>shannon.sparks@email.com</t>
  </si>
  <si>
    <t>Meghan</t>
  </si>
  <si>
    <t>06386 Andrew Fork Apt. 609</t>
  </si>
  <si>
    <t>New Amychester</t>
  </si>
  <si>
    <t>meghan.livingston@email.com</t>
  </si>
  <si>
    <t>67413 Holder Motorway Apt. 200</t>
  </si>
  <si>
    <t>New Hannahtown</t>
  </si>
  <si>
    <t>christine.russell@email.com</t>
  </si>
  <si>
    <t>76705 Martha Dale Apt. 841</t>
  </si>
  <si>
    <t>West Nathanstad</t>
  </si>
  <si>
    <t>gina.day@email.com</t>
  </si>
  <si>
    <t>7766 John Lake Apt. 728</t>
  </si>
  <si>
    <t>Johnstonberg</t>
  </si>
  <si>
    <t>lisa.decker@email.com</t>
  </si>
  <si>
    <t>87094 John Terrace Suite 141</t>
  </si>
  <si>
    <t>South Aliciamouth</t>
  </si>
  <si>
    <t>stephanie.rogers@email.com</t>
  </si>
  <si>
    <t>194 Atkins Streets</t>
  </si>
  <si>
    <t>Port Lauraburgh</t>
  </si>
  <si>
    <t>monica.stewart@email.com</t>
  </si>
  <si>
    <t>457 Tiffany Springs Apt. 076</t>
  </si>
  <si>
    <t>East Marcus</t>
  </si>
  <si>
    <t>tammy.ray@email.com</t>
  </si>
  <si>
    <t>69499 Sheena Common</t>
  </si>
  <si>
    <t>Markshire</t>
  </si>
  <si>
    <t>0410 Benjamin Cape Suite 789</t>
  </si>
  <si>
    <t>vanessa.mccormick@email.com</t>
  </si>
  <si>
    <t>85430 Kevin Branch Suite 367</t>
  </si>
  <si>
    <t>Johnstonview</t>
  </si>
  <si>
    <t>robert.gordon@email.com</t>
  </si>
  <si>
    <t>16431 Aaron Corners</t>
  </si>
  <si>
    <t>christopher.acosta@email.com</t>
  </si>
  <si>
    <t>436 Kayla Stream Suite 466</t>
  </si>
  <si>
    <t>Spencerhaven</t>
  </si>
  <si>
    <t>anthony.fields@email.com</t>
  </si>
  <si>
    <t>4597 Dana Ferry Suite 426</t>
  </si>
  <si>
    <t>Adamton</t>
  </si>
  <si>
    <t>kathy.thomas@email.com</t>
  </si>
  <si>
    <t>590 Joel Haven</t>
  </si>
  <si>
    <t>kelly.perez@email.com</t>
  </si>
  <si>
    <t>949 Melissa Flat Suite 249</t>
  </si>
  <si>
    <t>Patricialand</t>
  </si>
  <si>
    <t>patrick.wells@email.com</t>
  </si>
  <si>
    <t>778 Christopher Viaduct</t>
  </si>
  <si>
    <t>james.acosta@email.com</t>
  </si>
  <si>
    <t>136 Samantha Pike</t>
  </si>
  <si>
    <t>New Jameschester</t>
  </si>
  <si>
    <t>david.brooks@email.com</t>
  </si>
  <si>
    <t>791 Jones Landing</t>
  </si>
  <si>
    <t>North Angelashire</t>
  </si>
  <si>
    <t>joanne.hunt@email.com</t>
  </si>
  <si>
    <t>93557 Kelsey Light Apt. 947</t>
  </si>
  <si>
    <t>North Samanthaland</t>
  </si>
  <si>
    <t>brian.galvan@email.com</t>
  </si>
  <si>
    <t>9819 Parker Flats Suite 305</t>
  </si>
  <si>
    <t>Tomton</t>
  </si>
  <si>
    <t>jeffrey.knight@email.com</t>
  </si>
  <si>
    <t>340 Keith Parks Apt. 100</t>
  </si>
  <si>
    <t>East Nicholasside</t>
  </si>
  <si>
    <t>thomas.snow@email.com</t>
  </si>
  <si>
    <t>77183 Vanessa Walks</t>
  </si>
  <si>
    <t>West Blake</t>
  </si>
  <si>
    <t>jessica.garcia@email.com</t>
  </si>
  <si>
    <t>4333 Huffman Curve</t>
  </si>
  <si>
    <t>Kleinfurt</t>
  </si>
  <si>
    <t>thomas.baker@email.com</t>
  </si>
  <si>
    <t>647 James Mission Suite 536</t>
  </si>
  <si>
    <t>Port Timothy</t>
  </si>
  <si>
    <t>mary.jones@email.com</t>
  </si>
  <si>
    <t>5236 Reyes Turnpike Apt. 599</t>
  </si>
  <si>
    <t>East Clayton</t>
  </si>
  <si>
    <t>kyle.diaz@email.com</t>
  </si>
  <si>
    <t>18817 Martinez Overpass</t>
  </si>
  <si>
    <t>veronica.lopez@email.com</t>
  </si>
  <si>
    <t>62898 Anderson Road Apt. 954</t>
  </si>
  <si>
    <t>New Victorstad</t>
  </si>
  <si>
    <t>debbie.garcia@email.com</t>
  </si>
  <si>
    <t>45413 Hanson Curve Suite 824</t>
  </si>
  <si>
    <t>Port Jennifermouth</t>
  </si>
  <si>
    <t>nicole.gibson@email.com</t>
  </si>
  <si>
    <t>51265 Walker Inlet Apt. 489</t>
  </si>
  <si>
    <t>Baileystad</t>
  </si>
  <si>
    <t>melissa.graves@email.com</t>
  </si>
  <si>
    <t>4447 Hudson Manor</t>
  </si>
  <si>
    <t>Port Ericville</t>
  </si>
  <si>
    <t>roger.mccormick@email.com</t>
  </si>
  <si>
    <t>Diamond</t>
  </si>
  <si>
    <t>12214 Snyder Green</t>
  </si>
  <si>
    <t>Pearsonport</t>
  </si>
  <si>
    <t>diamond.warner@email.com</t>
  </si>
  <si>
    <t>5884 Victoria Route Suite 456</t>
  </si>
  <si>
    <t>New Patriciaport</t>
  </si>
  <si>
    <t>jessica.thomas@email.com</t>
  </si>
  <si>
    <t>8987 Donna Causeway Apt. 150</t>
  </si>
  <si>
    <t>16932 Molly Junctions</t>
  </si>
  <si>
    <t>Wumouth</t>
  </si>
  <si>
    <t>jason.fisher@email.com</t>
  </si>
  <si>
    <t>7824 Michele Bypass Suite 021</t>
  </si>
  <si>
    <t>angela.clark@email.com</t>
  </si>
  <si>
    <t>39168 Huerta Mountain Apt. 945</t>
  </si>
  <si>
    <t>West Scottchester</t>
  </si>
  <si>
    <t>tommy.phelps@email.com</t>
  </si>
  <si>
    <t>84584 Angela Plaza Apt. 309</t>
  </si>
  <si>
    <t>barbara.bailey@email.com</t>
  </si>
  <si>
    <t>10549 Brianna Mountains Apt. 023</t>
  </si>
  <si>
    <t>Hannahberg</t>
  </si>
  <si>
    <t>timothy.weber@email.com</t>
  </si>
  <si>
    <t>271 Kimberly Stravenue</t>
  </si>
  <si>
    <t>East Ricky</t>
  </si>
  <si>
    <t>jessica.chandler@email.com</t>
  </si>
  <si>
    <t>85008 Miller Summit</t>
  </si>
  <si>
    <t>East Ruth</t>
  </si>
  <si>
    <t>manuel.johnson@email.com</t>
  </si>
  <si>
    <t>45947 Karen Mountain Apt. 527</t>
  </si>
  <si>
    <t>Richardsonchester</t>
  </si>
  <si>
    <t>lori.lopez@email.com</t>
  </si>
  <si>
    <t>086 Aguilar Ford</t>
  </si>
  <si>
    <t>New Sarahaven</t>
  </si>
  <si>
    <t>stephanie.summers@email.com</t>
  </si>
  <si>
    <t>Moyer</t>
  </si>
  <si>
    <t>95911 Dickerson Wall</t>
  </si>
  <si>
    <t>West Jessica</t>
  </si>
  <si>
    <t>jessica.moyer@email.com</t>
  </si>
  <si>
    <t>53782 Johnson Ports Suite 196</t>
  </si>
  <si>
    <t>Caseyview</t>
  </si>
  <si>
    <t>jennifer.black@email.com</t>
  </si>
  <si>
    <t>397 Sullivan Isle Suite 761</t>
  </si>
  <si>
    <t>Carterview</t>
  </si>
  <si>
    <t>carla.perez@email.com</t>
  </si>
  <si>
    <t>Farmer</t>
  </si>
  <si>
    <t>56354 Jessica Underpass Apt. 559</t>
  </si>
  <si>
    <t>North Krista</t>
  </si>
  <si>
    <t>jose.farmer@email.com</t>
  </si>
  <si>
    <t>246 Ryan Parks Suite 756</t>
  </si>
  <si>
    <t>New Nicholas</t>
  </si>
  <si>
    <t>kelly.dyer@email.com</t>
  </si>
  <si>
    <t>Yesenia</t>
  </si>
  <si>
    <t>9264 Matthew Dam Apt. 541</t>
  </si>
  <si>
    <t>Pierceview</t>
  </si>
  <si>
    <t>yesenia.trevino@email.com</t>
  </si>
  <si>
    <t>Booker</t>
  </si>
  <si>
    <t>236 Daniel Walks</t>
  </si>
  <si>
    <t>North Lindsay</t>
  </si>
  <si>
    <t>joshua.booker@email.com</t>
  </si>
  <si>
    <t>37980 Richard Harbors Suite 732</t>
  </si>
  <si>
    <t>Yorkburgh</t>
  </si>
  <si>
    <t>kimberly.walker@email.com</t>
  </si>
  <si>
    <t>0816 May Rapids Suite 670</t>
  </si>
  <si>
    <t>South Betty</t>
  </si>
  <si>
    <t>sarah.west@email.com</t>
  </si>
  <si>
    <t>083 Margaret Fall Suite 733</t>
  </si>
  <si>
    <t>East Marc</t>
  </si>
  <si>
    <t>colleen.sanders@email.com</t>
  </si>
  <si>
    <t>825 Jacqueline Mall Apt. 766</t>
  </si>
  <si>
    <t>South Christophershire</t>
  </si>
  <si>
    <t>renee.maldonado@email.com</t>
  </si>
  <si>
    <t>2469 Teresa Inlet</t>
  </si>
  <si>
    <t>New Roy</t>
  </si>
  <si>
    <t>michael.robinson@email.com</t>
  </si>
  <si>
    <t>Mcmillan</t>
  </si>
  <si>
    <t>4682 Wade Flat</t>
  </si>
  <si>
    <t>West Cassandrastad</t>
  </si>
  <si>
    <t>erica.mcmillan@email.com</t>
  </si>
  <si>
    <t>85981 Kenneth Burg</t>
  </si>
  <si>
    <t>kristin.gonzalez@email.com</t>
  </si>
  <si>
    <t>743 Amy Estates Suite 895</t>
  </si>
  <si>
    <t>Codymouth</t>
  </si>
  <si>
    <t>francisco.logan@email.com</t>
  </si>
  <si>
    <t>856 Gordon Meadow Apt. 569</t>
  </si>
  <si>
    <t>Lake Sonia</t>
  </si>
  <si>
    <t>elizabeth.miller@email.com</t>
  </si>
  <si>
    <t>74213 Rosario Parks Apt. 554</t>
  </si>
  <si>
    <t>Gainesshire</t>
  </si>
  <si>
    <t>diane.clark@email.com</t>
  </si>
  <si>
    <t>Hood</t>
  </si>
  <si>
    <t>94928 Duncan Harbors</t>
  </si>
  <si>
    <t>shane.hood@email.com</t>
  </si>
  <si>
    <t>Boyd</t>
  </si>
  <si>
    <t>464 Wesley Canyon</t>
  </si>
  <si>
    <t>West Rubenborough</t>
  </si>
  <si>
    <t>timothy.boyd@email.com</t>
  </si>
  <si>
    <t>06981 Adam Walk</t>
  </si>
  <si>
    <t>Bushmouth</t>
  </si>
  <si>
    <t>45359 Riley Prairie Apt. 123</t>
  </si>
  <si>
    <t>West Christophermouth</t>
  </si>
  <si>
    <t>lori.wright@email.com</t>
  </si>
  <si>
    <t>0256 Diaz Square</t>
  </si>
  <si>
    <t>South Erin</t>
  </si>
  <si>
    <t>anthony.jimenez@email.com</t>
  </si>
  <si>
    <t>97583 Carpenter Lodge Apt. 889</t>
  </si>
  <si>
    <t>New Cathy</t>
  </si>
  <si>
    <t>james.lopez@email.com</t>
  </si>
  <si>
    <t>85414 Christie Villages Apt. 989</t>
  </si>
  <si>
    <t>Natalietown</t>
  </si>
  <si>
    <t>kathy.perry@email.com</t>
  </si>
  <si>
    <t>468 Johnson Isle</t>
  </si>
  <si>
    <t>Lake Paula</t>
  </si>
  <si>
    <t>paul.coleman@email.com</t>
  </si>
  <si>
    <t>2265 Mccormick Lock</t>
  </si>
  <si>
    <t>Lewisstad</t>
  </si>
  <si>
    <t>crystal.chandler@email.com</t>
  </si>
  <si>
    <t>067 Catherine Hills</t>
  </si>
  <si>
    <t>West Tiffanyport</t>
  </si>
  <si>
    <t>john.davis@email.com</t>
  </si>
  <si>
    <t>4675 Megan Loaf</t>
  </si>
  <si>
    <t>stacey.estrada@email.com</t>
  </si>
  <si>
    <t>59846 Sierra Tunnel Suite 932</t>
  </si>
  <si>
    <t>marc.morgan@email.com</t>
  </si>
  <si>
    <t>Ware</t>
  </si>
  <si>
    <t>100 Johnson Fort Apt. 802</t>
  </si>
  <si>
    <t>South Scott</t>
  </si>
  <si>
    <t>david.ware@email.com</t>
  </si>
  <si>
    <t>03287 Leonard Centers</t>
  </si>
  <si>
    <t>alex.anderson@email.com</t>
  </si>
  <si>
    <t>1634 Jeffrey Forest Suite 187</t>
  </si>
  <si>
    <t>Port Joshuamouth</t>
  </si>
  <si>
    <t>mark.jackson@email.com</t>
  </si>
  <si>
    <t>3720 Krystal Curve Apt. 705</t>
  </si>
  <si>
    <t>Clarktown</t>
  </si>
  <si>
    <t>shannon.white@email.com</t>
  </si>
  <si>
    <t>2171 Rose Crescent</t>
  </si>
  <si>
    <t>Haleshire</t>
  </si>
  <si>
    <t>bryan.smith@email.com</t>
  </si>
  <si>
    <t>00128 Thomas Coves Suite 571</t>
  </si>
  <si>
    <t>Fritzchester</t>
  </si>
  <si>
    <t>christopher.holland@email.com</t>
  </si>
  <si>
    <t>0216 Theresa Isle Apt. 030</t>
  </si>
  <si>
    <t>Thorntonburgh</t>
  </si>
  <si>
    <t>gregory.hall@email.com</t>
  </si>
  <si>
    <t>1432 Faulkner Grove</t>
  </si>
  <si>
    <t>New Sydney</t>
  </si>
  <si>
    <t>alison.trujillo@email.com</t>
  </si>
  <si>
    <t>56616 Hamilton Corner Suite 607</t>
  </si>
  <si>
    <t>Charlesburgh</t>
  </si>
  <si>
    <t>sarah.bennett@email.com</t>
  </si>
  <si>
    <t>668 Marissa Highway</t>
  </si>
  <si>
    <t>West Michaelmouth</t>
  </si>
  <si>
    <t>sarah.clark@email.com</t>
  </si>
  <si>
    <t>2112 Singh Rest</t>
  </si>
  <si>
    <t>julie.williams@email.com</t>
  </si>
  <si>
    <t>95333 Yang Views Apt. 433</t>
  </si>
  <si>
    <t>eddie.ward@email.com</t>
  </si>
  <si>
    <t>108 Gaines Squares</t>
  </si>
  <si>
    <t>Wangberg</t>
  </si>
  <si>
    <t>melissa.marquez@email.com</t>
  </si>
  <si>
    <t>13915 Cox Underpass</t>
  </si>
  <si>
    <t>Matthewfort</t>
  </si>
  <si>
    <t>mary.sanchez@email.com</t>
  </si>
  <si>
    <t>Huffman</t>
  </si>
  <si>
    <t>37684 Webb Station</t>
  </si>
  <si>
    <t>Sawyerhaven</t>
  </si>
  <si>
    <t>john.huffman@email.com</t>
  </si>
  <si>
    <t>9784 Jasmine Bypass Suite 201</t>
  </si>
  <si>
    <t>South Dariusshire</t>
  </si>
  <si>
    <t>brittany.ramsey@email.com</t>
  </si>
  <si>
    <t>300 Shane Lakes Apt. 717</t>
  </si>
  <si>
    <t>East Allison</t>
  </si>
  <si>
    <t>joshua.ross@email.com</t>
  </si>
  <si>
    <t>Rich</t>
  </si>
  <si>
    <t>4244 Coleman Branch</t>
  </si>
  <si>
    <t>East Ryanchester</t>
  </si>
  <si>
    <t>trevor.rich@email.com</t>
  </si>
  <si>
    <t>Johnny</t>
  </si>
  <si>
    <t>0009 Kelly Drives Apt. 982</t>
  </si>
  <si>
    <t>New Carolynburgh</t>
  </si>
  <si>
    <t>johnny.taylor@email.com</t>
  </si>
  <si>
    <t>50524 Wilson Course Apt. 707</t>
  </si>
  <si>
    <t>East Carla</t>
  </si>
  <si>
    <t>dennis.smith@email.com</t>
  </si>
  <si>
    <t>2532 Julia Vista</t>
  </si>
  <si>
    <t>Devonbury</t>
  </si>
  <si>
    <t>jeffrey.nichols@email.com</t>
  </si>
  <si>
    <t>4401 Green Plains Suite 845</t>
  </si>
  <si>
    <t>Reedburgh</t>
  </si>
  <si>
    <t>james.nguyen@email.com</t>
  </si>
  <si>
    <t>9342 Becky Estate</t>
  </si>
  <si>
    <t>Lloydside</t>
  </si>
  <si>
    <t>craig.hill@email.com</t>
  </si>
  <si>
    <t>7452 Ashley Brook Apt. 369</t>
  </si>
  <si>
    <t>Seanfort</t>
  </si>
  <si>
    <t>crystal.johnson@email.com</t>
  </si>
  <si>
    <t>080 Newton Valleys</t>
  </si>
  <si>
    <t>Brianborough</t>
  </si>
  <si>
    <t>jonathan.rodriguez@email.com</t>
  </si>
  <si>
    <t>Chloe</t>
  </si>
  <si>
    <t>038 Gibson Stream Apt. 604</t>
  </si>
  <si>
    <t>Karenside</t>
  </si>
  <si>
    <t>chloe.shepherd@email.com</t>
  </si>
  <si>
    <t>413 Frank Flat Suite 764</t>
  </si>
  <si>
    <t>randy.barker@email.com</t>
  </si>
  <si>
    <t>Rollins</t>
  </si>
  <si>
    <t>726 Thomas Vista</t>
  </si>
  <si>
    <t>christopher.rollins@email.com</t>
  </si>
  <si>
    <t>5081 Joanna Inlet</t>
  </si>
  <si>
    <t>South Joseph</t>
  </si>
  <si>
    <t>953 William Fork Suite 124</t>
  </si>
  <si>
    <t>Port Derrickton</t>
  </si>
  <si>
    <t>greg.medina@email.com</t>
  </si>
  <si>
    <t>0161 Jordan Hollow Suite 163</t>
  </si>
  <si>
    <t>helen.robinson@email.com</t>
  </si>
  <si>
    <t>48584 Tristan Pike</t>
  </si>
  <si>
    <t>Brittneytown</t>
  </si>
  <si>
    <t>89599 Berry Canyon Apt. 901</t>
  </si>
  <si>
    <t>jason.horne@email.com</t>
  </si>
  <si>
    <t>854 Bradley Tunnel</t>
  </si>
  <si>
    <t>Johnnyborough</t>
  </si>
  <si>
    <t>samantha.reyes@email.com</t>
  </si>
  <si>
    <t>96883 Larry Roads</t>
  </si>
  <si>
    <t>Brownberg</t>
  </si>
  <si>
    <t>heather.solis@email.com</t>
  </si>
  <si>
    <t>Jermaine</t>
  </si>
  <si>
    <t>7685 Becker Junctions</t>
  </si>
  <si>
    <t>Gabriellehaven</t>
  </si>
  <si>
    <t>jermaine.lozano@email.com</t>
  </si>
  <si>
    <t>Winters</t>
  </si>
  <si>
    <t>535 Brown Overpass</t>
  </si>
  <si>
    <t>East Joshua</t>
  </si>
  <si>
    <t>caitlin.winters@email.com</t>
  </si>
  <si>
    <t>6396 Dunn Street</t>
  </si>
  <si>
    <t>Sarahview</t>
  </si>
  <si>
    <t>kelly.ruiz@email.com</t>
  </si>
  <si>
    <t>419 John Plaza</t>
  </si>
  <si>
    <t>Port Victoria</t>
  </si>
  <si>
    <t>bradley.cunningham@email.com</t>
  </si>
  <si>
    <t>642 Jensen Turnpike</t>
  </si>
  <si>
    <t>Brittanybury</t>
  </si>
  <si>
    <t>tina.obrien@email.com</t>
  </si>
  <si>
    <t>32915 Nathan Trail Apt. 347</t>
  </si>
  <si>
    <t>Kellybury</t>
  </si>
  <si>
    <t>daniel.chandler@email.com</t>
  </si>
  <si>
    <t>21650 Christian Cliffs</t>
  </si>
  <si>
    <t>Coopermouth</t>
  </si>
  <si>
    <t>stacey.hudson@email.com</t>
  </si>
  <si>
    <t>28278 Clayton Gardens</t>
  </si>
  <si>
    <t>gregory.webb@email.com</t>
  </si>
  <si>
    <t>6790 Kelly Rest</t>
  </si>
  <si>
    <t>Ashleyborough</t>
  </si>
  <si>
    <t>1215 Ross Highway</t>
  </si>
  <si>
    <t>West Julietown</t>
  </si>
  <si>
    <t>383 Morris Freeway Suite 312</t>
  </si>
  <si>
    <t>richard.anderson@email.com</t>
  </si>
  <si>
    <t>9400 Matthew Fields Apt. 525</t>
  </si>
  <si>
    <t>Garzaside</t>
  </si>
  <si>
    <t>jeffrey.martinez@email.com</t>
  </si>
  <si>
    <t>2442 Thomas Haven Apt. 986</t>
  </si>
  <si>
    <t>South Justintown</t>
  </si>
  <si>
    <t>stanley.davis@email.com</t>
  </si>
  <si>
    <t>03517 Morrison Groves</t>
  </si>
  <si>
    <t>Grantborough</t>
  </si>
  <si>
    <t>deborah.smith@email.com</t>
  </si>
  <si>
    <t>377 Mckinney Centers Suite 509</t>
  </si>
  <si>
    <t>Port Matthewview</t>
  </si>
  <si>
    <t>Mcintosh</t>
  </si>
  <si>
    <t>3553 Audrey Course Suite 042</t>
  </si>
  <si>
    <t>South Albertton</t>
  </si>
  <si>
    <t>bryan.mcintosh@email.com</t>
  </si>
  <si>
    <t>221 William Overpass</t>
  </si>
  <si>
    <t>East Rebecca</t>
  </si>
  <si>
    <t>vincent.kelly@email.com</t>
  </si>
  <si>
    <t>925 Eileen Forest</t>
  </si>
  <si>
    <t>Derekhaven</t>
  </si>
  <si>
    <t>james.marshall@email.com</t>
  </si>
  <si>
    <t>Kline</t>
  </si>
  <si>
    <t>469 Adam Walks</t>
  </si>
  <si>
    <t>Port Andrew</t>
  </si>
  <si>
    <t>george.kline@email.com</t>
  </si>
  <si>
    <t>17812 Hamilton Circles</t>
  </si>
  <si>
    <t>New Deannashire</t>
  </si>
  <si>
    <t>amanda.black@email.com</t>
  </si>
  <si>
    <t>989 Sarah Knoll Suite 458</t>
  </si>
  <si>
    <t>Riverashire</t>
  </si>
  <si>
    <t>21707 George Village</t>
  </si>
  <si>
    <t>Port Kendramouth</t>
  </si>
  <si>
    <t>christine.mullins@email.com</t>
  </si>
  <si>
    <t>361 Marie Course</t>
  </si>
  <si>
    <t>Saraberg</t>
  </si>
  <si>
    <t>henry.bailey@email.com</t>
  </si>
  <si>
    <t>97147 Smith Shores Apt. 775</t>
  </si>
  <si>
    <t>New Teresa</t>
  </si>
  <si>
    <t>john.hernandez@email.com</t>
  </si>
  <si>
    <t>4771 Sarah Hollow</t>
  </si>
  <si>
    <t>Gillespieland</t>
  </si>
  <si>
    <t>olivia.martinez@email.com</t>
  </si>
  <si>
    <t>503 Ann Parkway</t>
  </si>
  <si>
    <t>Port Christyport</t>
  </si>
  <si>
    <t>tiffany.gibbs@email.com</t>
  </si>
  <si>
    <t>7914 Abigail Lodge Suite 227</t>
  </si>
  <si>
    <t>Nicholsview</t>
  </si>
  <si>
    <t>frank.weber@email.com</t>
  </si>
  <si>
    <t>47574 James Mission Suite 987</t>
  </si>
  <si>
    <t>Port Amanda</t>
  </si>
  <si>
    <t>andrew.day@email.com</t>
  </si>
  <si>
    <t>Irwin</t>
  </si>
  <si>
    <t>9485 Julie Shore Suite 451</t>
  </si>
  <si>
    <t>Angelachester</t>
  </si>
  <si>
    <t>tammy.irwin@email.com</t>
  </si>
  <si>
    <t>54747 Maxwell Fords Suite 282</t>
  </si>
  <si>
    <t>South Sara</t>
  </si>
  <si>
    <t>michael.howell@email.com</t>
  </si>
  <si>
    <t>9368 Moore Lane</t>
  </si>
  <si>
    <t>East Loristad</t>
  </si>
  <si>
    <t>renee.myers@email.com</t>
  </si>
  <si>
    <t>686 Matthew Corner Suite 915</t>
  </si>
  <si>
    <t>Priceborough</t>
  </si>
  <si>
    <t>donna.dunn@email.com</t>
  </si>
  <si>
    <t>66370 Newton Union</t>
  </si>
  <si>
    <t>North Ashley</t>
  </si>
  <si>
    <t>cassandra.howell@email.com</t>
  </si>
  <si>
    <t>9934 Jasmine Shore</t>
  </si>
  <si>
    <t>steven.davis@email.com</t>
  </si>
  <si>
    <t>Knox</t>
  </si>
  <si>
    <t>57691 Jerry Summit Suite 393</t>
  </si>
  <si>
    <t>East Jessica</t>
  </si>
  <si>
    <t>christine.knox@email.com</t>
  </si>
  <si>
    <t>38335 Martinez Wall Apt. 544</t>
  </si>
  <si>
    <t>North Jacquelinestad</t>
  </si>
  <si>
    <t>nicholas.hicks@email.com</t>
  </si>
  <si>
    <t>Fitzgerald</t>
  </si>
  <si>
    <t>90357 Carroll Land Suite 652</t>
  </si>
  <si>
    <t>North Bryan</t>
  </si>
  <si>
    <t>kyle.fitzgerald@email.com</t>
  </si>
  <si>
    <t>0406 Hill Stravenue</t>
  </si>
  <si>
    <t>devin.schmidt@email.com</t>
  </si>
  <si>
    <t>4246 Scott Bypass</t>
  </si>
  <si>
    <t>Port Rebecca</t>
  </si>
  <si>
    <t>carol.moran@email.com</t>
  </si>
  <si>
    <t>Swanson</t>
  </si>
  <si>
    <t>2610 Gay Estate</t>
  </si>
  <si>
    <t>Robertfort</t>
  </si>
  <si>
    <t>jordan.swanson@email.com</t>
  </si>
  <si>
    <t>1243 Rowe Highway</t>
  </si>
  <si>
    <t>Lewisborough</t>
  </si>
  <si>
    <t>sarah.young@email.com</t>
  </si>
  <si>
    <t>636 Obrien Stravenue Apt. 428</t>
  </si>
  <si>
    <t>Laurachester</t>
  </si>
  <si>
    <t>kevin.crawford@email.com</t>
  </si>
  <si>
    <t>422 Thomas Fork</t>
  </si>
  <si>
    <t>Port Fernando</t>
  </si>
  <si>
    <t>alicia.morgan@email.com</t>
  </si>
  <si>
    <t>643 Ashley Flats</t>
  </si>
  <si>
    <t>South Danielmouth</t>
  </si>
  <si>
    <t>sara.avila@email.com</t>
  </si>
  <si>
    <t>17070 Matthew Causeway</t>
  </si>
  <si>
    <t>Cindymouth</t>
  </si>
  <si>
    <t>tara.moore@email.com</t>
  </si>
  <si>
    <t>9391 Murray Lakes</t>
  </si>
  <si>
    <t>james.stewart@email.com</t>
  </si>
  <si>
    <t>Pennington</t>
  </si>
  <si>
    <t>332 Susan Wall Suite 834</t>
  </si>
  <si>
    <t>Buckleyborough</t>
  </si>
  <si>
    <t>nicholas.pennington@email.com</t>
  </si>
  <si>
    <t>719 Walker Tunnel</t>
  </si>
  <si>
    <t>East Samantha</t>
  </si>
  <si>
    <t>jonathan.howard@email.com</t>
  </si>
  <si>
    <t>926 Porter Mall Apt. 897</t>
  </si>
  <si>
    <t>Mariechester</t>
  </si>
  <si>
    <t>brianna.griffin@email.com</t>
  </si>
  <si>
    <t>114 Chelsea Mountains Suite 854</t>
  </si>
  <si>
    <t>New Seth</t>
  </si>
  <si>
    <t>bethany.fisher@email.com</t>
  </si>
  <si>
    <t>2770 Nicholas Circle Suite 785</t>
  </si>
  <si>
    <t>East Kellyside</t>
  </si>
  <si>
    <t>andrew.evans@email.com</t>
  </si>
  <si>
    <t>8289 Philip Lodge</t>
  </si>
  <si>
    <t>Cooperland</t>
  </si>
  <si>
    <t>james.mcdonald@email.com</t>
  </si>
  <si>
    <t>67396 Doyle Villages</t>
  </si>
  <si>
    <t>North Brittanyshire</t>
  </si>
  <si>
    <t>amanda.thompson@email.com</t>
  </si>
  <si>
    <t>04664 Blanchard Ports</t>
  </si>
  <si>
    <t>West Nicholas</t>
  </si>
  <si>
    <t>david.scott@email.com</t>
  </si>
  <si>
    <t>14244 Villarreal Ports Apt. 389</t>
  </si>
  <si>
    <t>Sophiastad</t>
  </si>
  <si>
    <t>amanda.carter@email.com</t>
  </si>
  <si>
    <t>93837 Alexis Green</t>
  </si>
  <si>
    <t>matthew.smith@email.com</t>
  </si>
  <si>
    <t>489 Torres Drive Apt. 417</t>
  </si>
  <si>
    <t>Sharonborough</t>
  </si>
  <si>
    <t>victoria.white@email.com</t>
  </si>
  <si>
    <t>Woodward</t>
  </si>
  <si>
    <t>4969 Jennifer Grove</t>
  </si>
  <si>
    <t>Lake Troyfurt</t>
  </si>
  <si>
    <t>theresa.woodward@email.com</t>
  </si>
  <si>
    <t>25895 Velazquez Locks Suite 771</t>
  </si>
  <si>
    <t>Port Johnside</t>
  </si>
  <si>
    <t>bonnie.carpenter@email.com</t>
  </si>
  <si>
    <t>Novak</t>
  </si>
  <si>
    <t>25481 Lisa Knoll</t>
  </si>
  <si>
    <t>West Michellemouth</t>
  </si>
  <si>
    <t>cory.novak@email.com</t>
  </si>
  <si>
    <t>Harmon</t>
  </si>
  <si>
    <t>21081 Yvonne Dam</t>
  </si>
  <si>
    <t>New Stacy</t>
  </si>
  <si>
    <t>mark.harmon@email.com</t>
  </si>
  <si>
    <t>93443 Cheryl Pike</t>
  </si>
  <si>
    <t>West Jameshaven</t>
  </si>
  <si>
    <t>rachel.gordon@email.com</t>
  </si>
  <si>
    <t>Pierce</t>
  </si>
  <si>
    <t>74476 Hoover Creek Suite 578</t>
  </si>
  <si>
    <t>Lake Tonya</t>
  </si>
  <si>
    <t>andrea.pierce@email.com</t>
  </si>
  <si>
    <t>5572 Hall Corner Apt. 471</t>
  </si>
  <si>
    <t>Annechester</t>
  </si>
  <si>
    <t>michael.matthews@email.com</t>
  </si>
  <si>
    <t>546 Collins Plains Apt. 222</t>
  </si>
  <si>
    <t>Adamstown</t>
  </si>
  <si>
    <t>bradley.wood@email.com</t>
  </si>
  <si>
    <t>771 Billy Islands Apt. 866</t>
  </si>
  <si>
    <t>Angelashire</t>
  </si>
  <si>
    <t>tommy.woodard@email.com</t>
  </si>
  <si>
    <t>938 Willis Parks</t>
  </si>
  <si>
    <t>Jenniferton</t>
  </si>
  <si>
    <t>lindsay.williams@email.com</t>
  </si>
  <si>
    <t>0263 Hodges Avenue Suite 618</t>
  </si>
  <si>
    <t>Juliechester</t>
  </si>
  <si>
    <t>jesse.green@email.com</t>
  </si>
  <si>
    <t>6026 Davidson Pass Apt. 364</t>
  </si>
  <si>
    <t>Peterberg</t>
  </si>
  <si>
    <t>kimberly.morgan@email.com</t>
  </si>
  <si>
    <t>Mcguire</t>
  </si>
  <si>
    <t>316 Lauren Row</t>
  </si>
  <si>
    <t>East Annette</t>
  </si>
  <si>
    <t>nicole.mcguire@email.com</t>
  </si>
  <si>
    <t>442 Terry Road</t>
  </si>
  <si>
    <t>Miguelbury</t>
  </si>
  <si>
    <t>michael.freeman@email.com</t>
  </si>
  <si>
    <t>Brennan</t>
  </si>
  <si>
    <t>74687 Brown Hills Apt. 739</t>
  </si>
  <si>
    <t>Tarafort</t>
  </si>
  <si>
    <t>sean.brennan@email.com</t>
  </si>
  <si>
    <t>Herbert</t>
  </si>
  <si>
    <t>4181 Acosta Plaza Apt. 908</t>
  </si>
  <si>
    <t>Jamesview</t>
  </si>
  <si>
    <t>herbert.carter@email.com</t>
  </si>
  <si>
    <t>Peggy</t>
  </si>
  <si>
    <t>941 James Isle Suite 367</t>
  </si>
  <si>
    <t>peggy.snyder@email.com</t>
  </si>
  <si>
    <t>54248 Monica Turnpike</t>
  </si>
  <si>
    <t>Tanyastad</t>
  </si>
  <si>
    <t>marc.gregory@email.com</t>
  </si>
  <si>
    <t>0898 Amber Flat Apt. 716</t>
  </si>
  <si>
    <t>Anitaland</t>
  </si>
  <si>
    <t>deborah.suarez@email.com</t>
  </si>
  <si>
    <t>23770 Nguyen Rapid</t>
  </si>
  <si>
    <t>Bennettmouth</t>
  </si>
  <si>
    <t>nicole.peterson@email.com</t>
  </si>
  <si>
    <t>71244 Mills Walk</t>
  </si>
  <si>
    <t>thomas.martinez@email.com</t>
  </si>
  <si>
    <t>3966 Walker Rue</t>
  </si>
  <si>
    <t>Schultzfurt</t>
  </si>
  <si>
    <t>bradley.butler@email.com</t>
  </si>
  <si>
    <t>9245 Darren Underpass Suite 285</t>
  </si>
  <si>
    <t>West Sabrinachester</t>
  </si>
  <si>
    <t>kathryn.curtis@email.com</t>
  </si>
  <si>
    <t>0119 Brandon Pike Suite 778</t>
  </si>
  <si>
    <t>New Paul</t>
  </si>
  <si>
    <t>nancy.wilson@email.com</t>
  </si>
  <si>
    <t>Pruitt</t>
  </si>
  <si>
    <t>467 Daugherty Corners</t>
  </si>
  <si>
    <t>East Lindamouth</t>
  </si>
  <si>
    <t>alexis.pruitt@email.com</t>
  </si>
  <si>
    <t>83385 Jacob Creek</t>
  </si>
  <si>
    <t>Darlenefort</t>
  </si>
  <si>
    <t>tina.smith@email.com</t>
  </si>
  <si>
    <t>Beard</t>
  </si>
  <si>
    <t>45206 Harrell Terrace Suite 353</t>
  </si>
  <si>
    <t>Samuelview</t>
  </si>
  <si>
    <t>stacy.beard@email.com</t>
  </si>
  <si>
    <t>0427 Anthony Turnpike</t>
  </si>
  <si>
    <t>Kennethland</t>
  </si>
  <si>
    <t>megan.daniel@email.com</t>
  </si>
  <si>
    <t>319 Matthew Parkways Suite 888</t>
  </si>
  <si>
    <t>Lisaport</t>
  </si>
  <si>
    <t>theresa.jones@email.com</t>
  </si>
  <si>
    <t>9744 Cannon Walks Suite 602</t>
  </si>
  <si>
    <t>East Candice</t>
  </si>
  <si>
    <t>nathan.brown@email.com</t>
  </si>
  <si>
    <t>797 Stevens Circles Apt. 685</t>
  </si>
  <si>
    <t>South Bryanville</t>
  </si>
  <si>
    <t>connor.black@email.com</t>
  </si>
  <si>
    <t>9258 Jenny Unions</t>
  </si>
  <si>
    <t>Greenchester</t>
  </si>
  <si>
    <t>nicholas.williamson@email.com</t>
  </si>
  <si>
    <t>5707 Brianna Port</t>
  </si>
  <si>
    <t>New Laurastad</t>
  </si>
  <si>
    <t>kristina.lee@email.com</t>
  </si>
  <si>
    <t>6414 James Turnpike Apt. 274</t>
  </si>
  <si>
    <t>mark.maddox@email.com</t>
  </si>
  <si>
    <t>1269 White Via Apt. 357</t>
  </si>
  <si>
    <t>Lake Laura</t>
  </si>
  <si>
    <t>eric.perry@email.com</t>
  </si>
  <si>
    <t>4648 Smith Vista Suite 152</t>
  </si>
  <si>
    <t>Mcbridefurt</t>
  </si>
  <si>
    <t>thomas.taylor@email.com</t>
  </si>
  <si>
    <t>151 Elizabeth Islands</t>
  </si>
  <si>
    <t>Jaredbury</t>
  </si>
  <si>
    <t>katie.may@email.com</t>
  </si>
  <si>
    <t>302 Phillips Shoal Suite 483</t>
  </si>
  <si>
    <t>Reyeston</t>
  </si>
  <si>
    <t>crystal.rodgers@email.com</t>
  </si>
  <si>
    <t>082 Travis Garden Apt. 353</t>
  </si>
  <si>
    <t>Danielmouth</t>
  </si>
  <si>
    <t>900 Mcdaniel Forge Suite 114</t>
  </si>
  <si>
    <t>Herreraland</t>
  </si>
  <si>
    <t>sally.wilkins@email.com</t>
  </si>
  <si>
    <t>46170 Justin Vista</t>
  </si>
  <si>
    <t>East Tammy</t>
  </si>
  <si>
    <t>crystal.moore@email.com</t>
  </si>
  <si>
    <t>53026 Kelsey Burg Apt. 608</t>
  </si>
  <si>
    <t>Charlesfort</t>
  </si>
  <si>
    <t>jonathan.morrison@email.com</t>
  </si>
  <si>
    <t>15886 Jill Stream</t>
  </si>
  <si>
    <t>Rebeccahaven</t>
  </si>
  <si>
    <t>julie.beck@email.com</t>
  </si>
  <si>
    <t>237 Miller Tunnel Suite 445</t>
  </si>
  <si>
    <t>South Jill</t>
  </si>
  <si>
    <t>jennifer.pena@email.com</t>
  </si>
  <si>
    <t>Faith</t>
  </si>
  <si>
    <t>0992 Khan Springs</t>
  </si>
  <si>
    <t>Port Kristishire</t>
  </si>
  <si>
    <t>faith.hill@email.com</t>
  </si>
  <si>
    <t>648 Allen Creek</t>
  </si>
  <si>
    <t>Crystalview</t>
  </si>
  <si>
    <t>jennifer.thompson@email.com</t>
  </si>
  <si>
    <t>1477 Gregory Rest Suite 101</t>
  </si>
  <si>
    <t>Port Alexander</t>
  </si>
  <si>
    <t>john.anderson@email.com</t>
  </si>
  <si>
    <t>9364 Mays Burgs Apt. 261</t>
  </si>
  <si>
    <t>Thomasshire</t>
  </si>
  <si>
    <t>anthony.rodriguez@email.com</t>
  </si>
  <si>
    <t>562 Brandon Port Apt. 180</t>
  </si>
  <si>
    <t>Garnermouth</t>
  </si>
  <si>
    <t>michelle.page@email.com</t>
  </si>
  <si>
    <t>978 Smith Lights</t>
  </si>
  <si>
    <t>julie.barnett@email.com</t>
  </si>
  <si>
    <t>1143 Megan Fords Apt. 381</t>
  </si>
  <si>
    <t>Williamport</t>
  </si>
  <si>
    <t>michele.reilly@email.com</t>
  </si>
  <si>
    <t>19719 David Court Suite 723</t>
  </si>
  <si>
    <t>Cookview</t>
  </si>
  <si>
    <t>raymond.martinez@email.com</t>
  </si>
  <si>
    <t>28905 Danny Groves</t>
  </si>
  <si>
    <t>Marisafort</t>
  </si>
  <si>
    <t>ann.davis@email.com</t>
  </si>
  <si>
    <t>30621 Monroe Point Suite 271</t>
  </si>
  <si>
    <t>South Tiffany</t>
  </si>
  <si>
    <t>jennifer.perry@email.com</t>
  </si>
  <si>
    <t>908 Costa Vista Apt. 761</t>
  </si>
  <si>
    <t>Freyport</t>
  </si>
  <si>
    <t>olivia.moody@email.com</t>
  </si>
  <si>
    <t>9070 Charles Groves Apt. 074</t>
  </si>
  <si>
    <t>New Nancy</t>
  </si>
  <si>
    <t>alexandra.walters@email.com</t>
  </si>
  <si>
    <t>5956 Davis Avenue</t>
  </si>
  <si>
    <t>Bendertown</t>
  </si>
  <si>
    <t>kelly.diaz@email.com</t>
  </si>
  <si>
    <t>048 Bishop Locks Apt. 497</t>
  </si>
  <si>
    <t>Fitzgeraldview</t>
  </si>
  <si>
    <t>frank.reed@email.com</t>
  </si>
  <si>
    <t>Desiree</t>
  </si>
  <si>
    <t>40859 Flowers Vista</t>
  </si>
  <si>
    <t>Timothyport</t>
  </si>
  <si>
    <t>desiree.cowan@email.com</t>
  </si>
  <si>
    <t>4777 Petersen Pass Suite 699</t>
  </si>
  <si>
    <t>East Sheena</t>
  </si>
  <si>
    <t>megan.hunter@email.com</t>
  </si>
  <si>
    <t>6617 Scott Springs Apt. 525</t>
  </si>
  <si>
    <t>Lake Allenfurt</t>
  </si>
  <si>
    <t>amber.knight@email.com</t>
  </si>
  <si>
    <t>471 Jennifer Island</t>
  </si>
  <si>
    <t>East Maryborough</t>
  </si>
  <si>
    <t>michael.roth@email.com</t>
  </si>
  <si>
    <t>93918 Krystal Lights</t>
  </si>
  <si>
    <t>West Mariebury</t>
  </si>
  <si>
    <t>david.riley@email.com</t>
  </si>
  <si>
    <t>7653 Tammy Parks</t>
  </si>
  <si>
    <t>North Ryanbury</t>
  </si>
  <si>
    <t>cheryl.stanley@email.com</t>
  </si>
  <si>
    <t>58164 Page Plains Apt. 466</t>
  </si>
  <si>
    <t>alyssa.ross@email.com</t>
  </si>
  <si>
    <t>Jim</t>
  </si>
  <si>
    <t>31228 Christopher Street Apt. 218</t>
  </si>
  <si>
    <t>Lake Alexisport</t>
  </si>
  <si>
    <t>jim.stone@email.com</t>
  </si>
  <si>
    <t>582 Rollins Ville</t>
  </si>
  <si>
    <t>Port Jacobchester</t>
  </si>
  <si>
    <t>donna.cabrera@email.com</t>
  </si>
  <si>
    <t>2627 Park Lodge Suite 609</t>
  </si>
  <si>
    <t>Schultzville</t>
  </si>
  <si>
    <t>michael.smith@email.com</t>
  </si>
  <si>
    <t>34636 Fisher Squares Apt. 131</t>
  </si>
  <si>
    <t>East Wesley</t>
  </si>
  <si>
    <t>adam.acevedo@email.com</t>
  </si>
  <si>
    <t>Lucero</t>
  </si>
  <si>
    <t>42789 Brandt Parks</t>
  </si>
  <si>
    <t>steven.lucero@email.com</t>
  </si>
  <si>
    <t>792 Alyssa Fall</t>
  </si>
  <si>
    <t>Johnsontown</t>
  </si>
  <si>
    <t>steven.russo@email.com</t>
  </si>
  <si>
    <t>Melinda</t>
  </si>
  <si>
    <t>36443 Johnson Park</t>
  </si>
  <si>
    <t>North Whitney</t>
  </si>
  <si>
    <t>melinda.thomas@email.com</t>
  </si>
  <si>
    <t>754 Joseph Overpass</t>
  </si>
  <si>
    <t>Tranfurt</t>
  </si>
  <si>
    <t>melissa.garner@email.com</t>
  </si>
  <si>
    <t>Schmitt</t>
  </si>
  <si>
    <t>405 Ryan Alley Suite 430</t>
  </si>
  <si>
    <t>West Dawnchester</t>
  </si>
  <si>
    <t>christina.schmitt@email.com</t>
  </si>
  <si>
    <t>883 May Hills</t>
  </si>
  <si>
    <t>Andersonland</t>
  </si>
  <si>
    <t>tracy.herrera@email.com</t>
  </si>
  <si>
    <t>9916 Jones Stream</t>
  </si>
  <si>
    <t>West Aaronton</t>
  </si>
  <si>
    <t>emily.greene@email.com</t>
  </si>
  <si>
    <t>1207 Choi Glens Apt. 791</t>
  </si>
  <si>
    <t>Meltonside</t>
  </si>
  <si>
    <t>jeffrey.alexander@email.com</t>
  </si>
  <si>
    <t>444 Luis Bridge</t>
  </si>
  <si>
    <t>Simpsonville</t>
  </si>
  <si>
    <t>marissa.smith@email.com</t>
  </si>
  <si>
    <t>689 Rivas Mountain</t>
  </si>
  <si>
    <t>Carolinestad</t>
  </si>
  <si>
    <t>kenneth.bowman@email.com</t>
  </si>
  <si>
    <t>18169 Robert Pass</t>
  </si>
  <si>
    <t>lucas.martin@email.com</t>
  </si>
  <si>
    <t>7400 Clements Well</t>
  </si>
  <si>
    <t>Port Allisonland</t>
  </si>
  <si>
    <t>joshua.edwards@email.com</t>
  </si>
  <si>
    <t>296 Trevor Brooks Suite 433</t>
  </si>
  <si>
    <t>South Linda</t>
  </si>
  <si>
    <t>margaret.perkins@email.com</t>
  </si>
  <si>
    <t>4108 Ward Rapid Apt. 705</t>
  </si>
  <si>
    <t>Brettfurt</t>
  </si>
  <si>
    <t>elizabeth.jimenez@email.com</t>
  </si>
  <si>
    <t>6689 Thompson Gateway</t>
  </si>
  <si>
    <t>Kevinside</t>
  </si>
  <si>
    <t>james.smith@email.com</t>
  </si>
  <si>
    <t>95285 Dawn Freeway Apt. 014</t>
  </si>
  <si>
    <t>Knoxchester</t>
  </si>
  <si>
    <t>timothy.scott@email.com</t>
  </si>
  <si>
    <t>27128 Gibson Branch</t>
  </si>
  <si>
    <t>South Melissa</t>
  </si>
  <si>
    <t>kimberly.scott@email.com</t>
  </si>
  <si>
    <t>09073 Bell Crossroad</t>
  </si>
  <si>
    <t>North Natasha</t>
  </si>
  <si>
    <t>andrew.rodriguez@email.com</t>
  </si>
  <si>
    <t>8107 Jesse Club Suite 777</t>
  </si>
  <si>
    <t>Lake Crystal</t>
  </si>
  <si>
    <t>laura.ray@email.com</t>
  </si>
  <si>
    <t>7152 Chandler Green</t>
  </si>
  <si>
    <t>david.jefferson@email.com</t>
  </si>
  <si>
    <t>22953 Nancy Lakes</t>
  </si>
  <si>
    <t>Costaview</t>
  </si>
  <si>
    <t>patrick.miller@email.com</t>
  </si>
  <si>
    <t>227 Vega Stravenue Suite 527</t>
  </si>
  <si>
    <t>Martinbury</t>
  </si>
  <si>
    <t>matthew.moody@email.com</t>
  </si>
  <si>
    <t>1604 Best Pine</t>
  </si>
  <si>
    <t>Angelaville</t>
  </si>
  <si>
    <t>tina.daniel@email.com</t>
  </si>
  <si>
    <t>199 Donald Wall Suite 128</t>
  </si>
  <si>
    <t>Fritzmouth</t>
  </si>
  <si>
    <t>michelle.jones@email.com</t>
  </si>
  <si>
    <t>70138 Madeline Ranch Suite 206</t>
  </si>
  <si>
    <t>New Tonya</t>
  </si>
  <si>
    <t>william.fletcher@email.com</t>
  </si>
  <si>
    <t>15793 John Mission Apt. 118</t>
  </si>
  <si>
    <t>barbara.rivers@email.com</t>
  </si>
  <si>
    <t>7600 Shawn Wall Suite 469</t>
  </si>
  <si>
    <t>Phamview</t>
  </si>
  <si>
    <t>thomas.nichols@email.com</t>
  </si>
  <si>
    <t>512 Jessica Route Suite 791</t>
  </si>
  <si>
    <t>New Joshuachester</t>
  </si>
  <si>
    <t>tyler.hill@email.com</t>
  </si>
  <si>
    <t>6169 Avila Route Suite 453</t>
  </si>
  <si>
    <t>East Jamieton</t>
  </si>
  <si>
    <t>steven.miller@email.com</t>
  </si>
  <si>
    <t>30878 Collier Shoal</t>
  </si>
  <si>
    <t>Aaronberg</t>
  </si>
  <si>
    <t>amy.rodriguez@email.com</t>
  </si>
  <si>
    <t>Villarreal</t>
  </si>
  <si>
    <t>92816 Garza Shores Apt. 400</t>
  </si>
  <si>
    <t>South Ryanhaven</t>
  </si>
  <si>
    <t>brandon.villarreal@email.com</t>
  </si>
  <si>
    <t>Dustin</t>
  </si>
  <si>
    <t>2606 Kent Roads</t>
  </si>
  <si>
    <t>dustin.armstrong@email.com</t>
  </si>
  <si>
    <t>Shelley</t>
  </si>
  <si>
    <t>9662 John Parkways Suite 711</t>
  </si>
  <si>
    <t>Austinport</t>
  </si>
  <si>
    <t>shelley.richardson@email.com</t>
  </si>
  <si>
    <t>73337 Sara Drive Apt. 461</t>
  </si>
  <si>
    <t>Stewartmouth</t>
  </si>
  <si>
    <t>george.miller@email.com</t>
  </si>
  <si>
    <t>935 Christopher Route Apt. 555</t>
  </si>
  <si>
    <t>Lake Ericchester</t>
  </si>
  <si>
    <t>brenda.mccoy@email.com</t>
  </si>
  <si>
    <t>Terrell</t>
  </si>
  <si>
    <t>0343 Vasquez Overpass</t>
  </si>
  <si>
    <t>Andrewport</t>
  </si>
  <si>
    <t>danielle.terrell@email.com</t>
  </si>
  <si>
    <t>263 Steve Ways</t>
  </si>
  <si>
    <t>collin.english@email.com</t>
  </si>
  <si>
    <t>94714 Lee Pass Suite 876</t>
  </si>
  <si>
    <t>West Joshua</t>
  </si>
  <si>
    <t>brooke.johnson@email.com</t>
  </si>
  <si>
    <t>627 Robert Corners Apt. 335</t>
  </si>
  <si>
    <t>michael.todd@email.com</t>
  </si>
  <si>
    <t>579 Espinoza Vista Apt. 527</t>
  </si>
  <si>
    <t>lisa.green@email.com</t>
  </si>
  <si>
    <t>Parsons</t>
  </si>
  <si>
    <t>38337 Hicks Stream Suite 270</t>
  </si>
  <si>
    <t>brandon.parsons@email.com</t>
  </si>
  <si>
    <t>036 Smith Shore</t>
  </si>
  <si>
    <t>South Crystal</t>
  </si>
  <si>
    <t>michelle.carr@email.com</t>
  </si>
  <si>
    <t>1127 Brian Vista Apt. 284</t>
  </si>
  <si>
    <t>Anthonyburgh</t>
  </si>
  <si>
    <t>calvin.davis@email.com</t>
  </si>
  <si>
    <t>791 Gomez Ramp</t>
  </si>
  <si>
    <t>West Thomas</t>
  </si>
  <si>
    <t>brandi.neal@email.com</t>
  </si>
  <si>
    <t>876 Tammy Drives</t>
  </si>
  <si>
    <t>Alecberg</t>
  </si>
  <si>
    <t>alan.jones@email.com</t>
  </si>
  <si>
    <t>009 Le Dale Apt. 306</t>
  </si>
  <si>
    <t>Booneville</t>
  </si>
  <si>
    <t>erica.crawford@email.com</t>
  </si>
  <si>
    <t>32654 Cruz Overpass Apt. 891</t>
  </si>
  <si>
    <t>West Carrie</t>
  </si>
  <si>
    <t>daniel.weeks@email.com</t>
  </si>
  <si>
    <t>96184 Ricardo Plain Apt. 216</t>
  </si>
  <si>
    <t>New Calebburgh</t>
  </si>
  <si>
    <t>michelle.reed@email.com</t>
  </si>
  <si>
    <t>1408 Kayla Lights</t>
  </si>
  <si>
    <t>Velezland</t>
  </si>
  <si>
    <t>alexander.pugh@email.com</t>
  </si>
  <si>
    <t>257 Martinez Gardens Suite 686</t>
  </si>
  <si>
    <t>nancy.thornton@email.com</t>
  </si>
  <si>
    <t>231 Seth Dale</t>
  </si>
  <si>
    <t>West Carla</t>
  </si>
  <si>
    <t>cassidy.holmes@email.com</t>
  </si>
  <si>
    <t>5724 Andrea Forge</t>
  </si>
  <si>
    <t>South Josephton</t>
  </si>
  <si>
    <t>juan.torres@email.com</t>
  </si>
  <si>
    <t>579 Erica Expressway</t>
  </si>
  <si>
    <t>Richardsfort</t>
  </si>
  <si>
    <t>aaron.gray@email.com</t>
  </si>
  <si>
    <t>35512 Meyer Squares</t>
  </si>
  <si>
    <t>Teresaburgh</t>
  </si>
  <si>
    <t>michelle.murray@email.com</t>
  </si>
  <si>
    <t>45413 Maria Manor</t>
  </si>
  <si>
    <t>Katherinetown</t>
  </si>
  <si>
    <t>katherine.perez@email.com</t>
  </si>
  <si>
    <t>14080 Campbell Inlet</t>
  </si>
  <si>
    <t>Shawnview</t>
  </si>
  <si>
    <t>eric.mayo@email.com</t>
  </si>
  <si>
    <t>37619 Campos Shores</t>
  </si>
  <si>
    <t>Lake Gregory</t>
  </si>
  <si>
    <t>henry.sandoval@email.com</t>
  </si>
  <si>
    <t>93961 Gonzalez Parkways</t>
  </si>
  <si>
    <t>Baileyton</t>
  </si>
  <si>
    <t>teresa.arias@email.com</t>
  </si>
  <si>
    <t>6481 Chris View Apt. 368</t>
  </si>
  <si>
    <t>Holtshire</t>
  </si>
  <si>
    <t>todd.palmer@email.com</t>
  </si>
  <si>
    <t>Gavin</t>
  </si>
  <si>
    <t>39501 Lori Grove Suite 255</t>
  </si>
  <si>
    <t>South Yolanda</t>
  </si>
  <si>
    <t>gavin.anderson@email.com</t>
  </si>
  <si>
    <t>8761 Cook Mountain</t>
  </si>
  <si>
    <t>david.vincent@email.com</t>
  </si>
  <si>
    <t>6826 Moreno Roads Suite 274</t>
  </si>
  <si>
    <t>East Jade</t>
  </si>
  <si>
    <t>edward.wolf@email.com</t>
  </si>
  <si>
    <t>1219 Davis Trace</t>
  </si>
  <si>
    <t>North Samantha</t>
  </si>
  <si>
    <t>william.jones@email.com</t>
  </si>
  <si>
    <t>595 Sara Orchard Apt. 920</t>
  </si>
  <si>
    <t>kristin.james@email.com</t>
  </si>
  <si>
    <t>4946 Black Hills</t>
  </si>
  <si>
    <t>nancy.flores@email.com</t>
  </si>
  <si>
    <t>9196 Diamond Courts Apt. 983</t>
  </si>
  <si>
    <t>Lake James</t>
  </si>
  <si>
    <t>alexis.romero@email.com</t>
  </si>
  <si>
    <t>45253 Cain Terrace</t>
  </si>
  <si>
    <t>Davidside</t>
  </si>
  <si>
    <t>eric.hawkins@email.com</t>
  </si>
  <si>
    <t>1208 Johnson Drive Suite 323</t>
  </si>
  <si>
    <t>Conwayhaven</t>
  </si>
  <si>
    <t>wesley.randall@email.com</t>
  </si>
  <si>
    <t>777 Montoya Avenue</t>
  </si>
  <si>
    <t>North Travismouth</t>
  </si>
  <si>
    <t>james.benson@email.com</t>
  </si>
  <si>
    <t>Ball</t>
  </si>
  <si>
    <t>756 Diaz Tunnel Apt. 032</t>
  </si>
  <si>
    <t>North Aaron</t>
  </si>
  <si>
    <t>mark.ball@email.com</t>
  </si>
  <si>
    <t>Maurice</t>
  </si>
  <si>
    <t>17916 Bennett Burg</t>
  </si>
  <si>
    <t>maurice.kelly@email.com</t>
  </si>
  <si>
    <t>85175 Mendoza Forest</t>
  </si>
  <si>
    <t>Joeshire</t>
  </si>
  <si>
    <t>sarah.williams@email.com</t>
  </si>
  <si>
    <t>213 Anderson Ridges Suite 095</t>
  </si>
  <si>
    <t>East Taylor</t>
  </si>
  <si>
    <t>tommy.ward@email.com</t>
  </si>
  <si>
    <t>589 Veronica Trail Apt. 785</t>
  </si>
  <si>
    <t>Adamschester</t>
  </si>
  <si>
    <t>michael.hamilton@email.com</t>
  </si>
  <si>
    <t>907 Taylor Ranch</t>
  </si>
  <si>
    <t>amanda.miller@email.com</t>
  </si>
  <si>
    <t>38278 Leslie Way</t>
  </si>
  <si>
    <t>North Brianmouth</t>
  </si>
  <si>
    <t>monica.koch@email.com</t>
  </si>
  <si>
    <t>066 Patricia Skyway Suite 982</t>
  </si>
  <si>
    <t>Garciaport</t>
  </si>
  <si>
    <t>diana.king@email.com</t>
  </si>
  <si>
    <t>874 Harold Haven Suite 413</t>
  </si>
  <si>
    <t>5910 Derek Court Apt. 132</t>
  </si>
  <si>
    <t>lisa.walker@email.com</t>
  </si>
  <si>
    <t>Stevenson</t>
  </si>
  <si>
    <t>939 Cortez Hollow Apt. 479</t>
  </si>
  <si>
    <t>Lake Heidi</t>
  </si>
  <si>
    <t>jennifer.stevenson@email.com</t>
  </si>
  <si>
    <t>69506 Williams Summit Apt. 607</t>
  </si>
  <si>
    <t>Lake Shawnchester</t>
  </si>
  <si>
    <t>holly.farrell@email.com</t>
  </si>
  <si>
    <t>Conrad</t>
  </si>
  <si>
    <t>71694 Wendy Glen Suite 566</t>
  </si>
  <si>
    <t>Osbornport</t>
  </si>
  <si>
    <t>michael.conrad@email.com</t>
  </si>
  <si>
    <t>79322 Mills Lock Apt. 779</t>
  </si>
  <si>
    <t>Port Catherine</t>
  </si>
  <si>
    <t>kelsey.johnson@email.com</t>
  </si>
  <si>
    <t>574 Evans Route Suite 263</t>
  </si>
  <si>
    <t>Samanthaview</t>
  </si>
  <si>
    <t>valerie.patrick@email.com</t>
  </si>
  <si>
    <t>557 Patel Plains</t>
  </si>
  <si>
    <t>North Nicoleburgh</t>
  </si>
  <si>
    <t>jennifer.sanders@email.com</t>
  </si>
  <si>
    <t>09714 Johnson Trail</t>
  </si>
  <si>
    <t>Jesusmouth</t>
  </si>
  <si>
    <t>hannah.freeman@email.com</t>
  </si>
  <si>
    <t>448 Carpenter Ports</t>
  </si>
  <si>
    <t>West Tammymouth</t>
  </si>
  <si>
    <t>holly.young@email.com</t>
  </si>
  <si>
    <t>24412 Mary Path</t>
  </si>
  <si>
    <t>Lake Williamtown</t>
  </si>
  <si>
    <t>stephen.anderson@email.com</t>
  </si>
  <si>
    <t>1367 Hill Gardens</t>
  </si>
  <si>
    <t>North Erika</t>
  </si>
  <si>
    <t>jim.gonzalez@email.com</t>
  </si>
  <si>
    <t>1156 Clark Trail</t>
  </si>
  <si>
    <t>Melissabury</t>
  </si>
  <si>
    <t>alan.morrison@email.com</t>
  </si>
  <si>
    <t>7568 Cardenas Springs</t>
  </si>
  <si>
    <t>Claudiastad</t>
  </si>
  <si>
    <t>rhonda.fisher@email.com</t>
  </si>
  <si>
    <t>96351 Rachael Garden</t>
  </si>
  <si>
    <t>timothy.powell@email.com</t>
  </si>
  <si>
    <t>747 Cindy Harbors Suite 667</t>
  </si>
  <si>
    <t>karen.lee@email.com</t>
  </si>
  <si>
    <t>019 Scott Oval</t>
  </si>
  <si>
    <t>West Phillipshire</t>
  </si>
  <si>
    <t>adam.hines@email.com</t>
  </si>
  <si>
    <t>1288 Paul Springs Apt. 736</t>
  </si>
  <si>
    <t>Elizabethville</t>
  </si>
  <si>
    <t>darren.parker@email.com</t>
  </si>
  <si>
    <t>090 John Parks</t>
  </si>
  <si>
    <t>Danielleport</t>
  </si>
  <si>
    <t>eric.kelly@email.com</t>
  </si>
  <si>
    <t>46052 Diane Lodge Suite 469</t>
  </si>
  <si>
    <t>kevin.hall@email.com</t>
  </si>
  <si>
    <t>1100 Julia Streets Apt. 520</t>
  </si>
  <si>
    <t>Patrickbury</t>
  </si>
  <si>
    <t>dominique.watts@email.com</t>
  </si>
  <si>
    <t>0235 Larry Summit Apt. 969</t>
  </si>
  <si>
    <t>Adamsfort</t>
  </si>
  <si>
    <t>8223 Collin Pine</t>
  </si>
  <si>
    <t>South Mollymouth</t>
  </si>
  <si>
    <t>nicole.morris@email.com</t>
  </si>
  <si>
    <t>60717 Hahn Way</t>
  </si>
  <si>
    <t>Kathleenberg</t>
  </si>
  <si>
    <t>007 Raymond Wall Suite 737</t>
  </si>
  <si>
    <t>Heathermouth</t>
  </si>
  <si>
    <t>shannon.morales@email.com</t>
  </si>
  <si>
    <t>7645 Shea Lake</t>
  </si>
  <si>
    <t>Deborahland</t>
  </si>
  <si>
    <t>bobby.heath@email.com</t>
  </si>
  <si>
    <t>720 Potts Forge Suite 173</t>
  </si>
  <si>
    <t>South Taylorfort</t>
  </si>
  <si>
    <t>jade.harris@email.com</t>
  </si>
  <si>
    <t>908 Mcdonald Unions Suite 105</t>
  </si>
  <si>
    <t>East Joshualand</t>
  </si>
  <si>
    <t>andrew.griffin@email.com</t>
  </si>
  <si>
    <t>1767 Jacob Burg</t>
  </si>
  <si>
    <t>West Suzannefurt</t>
  </si>
  <si>
    <t>katie.bailey@email.com</t>
  </si>
  <si>
    <t>30522 Melissa Spurs</t>
  </si>
  <si>
    <t>Haneyburgh</t>
  </si>
  <si>
    <t>eric.bishop@email.com</t>
  </si>
  <si>
    <t>5821 Davis Spur Apt. 137</t>
  </si>
  <si>
    <t>james.hernandez@email.com</t>
  </si>
  <si>
    <t>3444 Wheeler Inlet Apt. 664</t>
  </si>
  <si>
    <t>Michelleville</t>
  </si>
  <si>
    <t>walter.juarez@email.com</t>
  </si>
  <si>
    <t>159 Lawrence Well</t>
  </si>
  <si>
    <t>New Carlos</t>
  </si>
  <si>
    <t>taylor.warner@email.com</t>
  </si>
  <si>
    <t>5344 Brandon Turnpike Apt. 972</t>
  </si>
  <si>
    <t>Jamesland</t>
  </si>
  <si>
    <t>michelle.hall@email.com</t>
  </si>
  <si>
    <t>Karla</t>
  </si>
  <si>
    <t>Villegas</t>
  </si>
  <si>
    <t>832 Simmons Lodge Suite 478</t>
  </si>
  <si>
    <t>Eatonside</t>
  </si>
  <si>
    <t>karla.villegas@email.com</t>
  </si>
  <si>
    <t>324 Michael Walk</t>
  </si>
  <si>
    <t>jeffrey.harmon@email.com</t>
  </si>
  <si>
    <t>0542 Thomas Street Apt. 148</t>
  </si>
  <si>
    <t>South Felicia</t>
  </si>
  <si>
    <t>taylor.pruitt@email.com</t>
  </si>
  <si>
    <t>66350 Benjamin Ramp</t>
  </si>
  <si>
    <t>Alyssamouth</t>
  </si>
  <si>
    <t>ryan.sanchez@email.com</t>
  </si>
  <si>
    <t>3910 Wood Forge Apt. 939</t>
  </si>
  <si>
    <t>Gillstad</t>
  </si>
  <si>
    <t>jennifer.perkins@email.com</t>
  </si>
  <si>
    <t>2440 Donna Turnpike</t>
  </si>
  <si>
    <t>Thomasville</t>
  </si>
  <si>
    <t>keith.hernandez@email.com</t>
  </si>
  <si>
    <t>2997 Duncan Cliffs Apt. 992</t>
  </si>
  <si>
    <t>North Lesliemouth</t>
  </si>
  <si>
    <t>gregory.edwards@email.com</t>
  </si>
  <si>
    <t>96350 Anthony Loop</t>
  </si>
  <si>
    <t>South Lisaberg</t>
  </si>
  <si>
    <t>chris.shaw@email.com</t>
  </si>
  <si>
    <t>4229 Turner Summit</t>
  </si>
  <si>
    <t>wanda.adams@email.com</t>
  </si>
  <si>
    <t>2081 Riley Falls</t>
  </si>
  <si>
    <t>Wagnerchester</t>
  </si>
  <si>
    <t>jennifer.rivas@email.com</t>
  </si>
  <si>
    <t>42851 Joy Valley Suite 260</t>
  </si>
  <si>
    <t>Hollyshire</t>
  </si>
  <si>
    <t>stephen.tyler@email.com</t>
  </si>
  <si>
    <t>9278 Emma Cove Suite 338</t>
  </si>
  <si>
    <t>Jonathanmouth</t>
  </si>
  <si>
    <t>stephen.mendez@email.com</t>
  </si>
  <si>
    <t>148 James Burgs</t>
  </si>
  <si>
    <t>edward.king@email.com</t>
  </si>
  <si>
    <t>6811 Kathryn Rapid</t>
  </si>
  <si>
    <t>Briggshaven</t>
  </si>
  <si>
    <t>julian.stewart@email.com</t>
  </si>
  <si>
    <t>375 Michael Branch</t>
  </si>
  <si>
    <t>Laurieland</t>
  </si>
  <si>
    <t>andrea.goodman@email.com</t>
  </si>
  <si>
    <t>230 Bates View Apt. 960</t>
  </si>
  <si>
    <t>Sandy</t>
  </si>
  <si>
    <t>2081 Robert Cove Apt. 864</t>
  </si>
  <si>
    <t>sandy.owens@email.com</t>
  </si>
  <si>
    <t>4916 Robert Road</t>
  </si>
  <si>
    <t>Howardbury</t>
  </si>
  <si>
    <t>suzanne.thompson@email.com</t>
  </si>
  <si>
    <t>24535 Holt Trafficway Suite 093</t>
  </si>
  <si>
    <t>megan.young@email.com</t>
  </si>
  <si>
    <t>2109 Shawn Trail Suite 986</t>
  </si>
  <si>
    <t>North Heatherborough</t>
  </si>
  <si>
    <t>93572 Lewis Creek</t>
  </si>
  <si>
    <t>Robertmouth</t>
  </si>
  <si>
    <t>jessica.rodriguez@email.com</t>
  </si>
  <si>
    <t>9658 Ashley Skyway Apt. 919</t>
  </si>
  <si>
    <t>South Sarahmouth</t>
  </si>
  <si>
    <t>stephen.bell@email.com</t>
  </si>
  <si>
    <t>385 Brown Coves</t>
  </si>
  <si>
    <t>East Josephstad</t>
  </si>
  <si>
    <t>gina.woodard@email.com</t>
  </si>
  <si>
    <t>50339 Ortiz Meadows</t>
  </si>
  <si>
    <t>North Jenniferland</t>
  </si>
  <si>
    <t>tara.sanchez@email.com</t>
  </si>
  <si>
    <t>23046 Carlos Islands Apt. 926</t>
  </si>
  <si>
    <t>Wardland</t>
  </si>
  <si>
    <t>amanda.patrick@email.com</t>
  </si>
  <si>
    <t>52021 Gibson Roads Suite 567</t>
  </si>
  <si>
    <t>Marcborough</t>
  </si>
  <si>
    <t>wesley.lee@email.com</t>
  </si>
  <si>
    <t>Grace</t>
  </si>
  <si>
    <t>793 Harris Circle</t>
  </si>
  <si>
    <t>Johnstonfort</t>
  </si>
  <si>
    <t>grace.allison@email.com</t>
  </si>
  <si>
    <t>26087 Kyle Corners Apt. 245</t>
  </si>
  <si>
    <t>Kristinstad</t>
  </si>
  <si>
    <t>monica.cruz@email.com</t>
  </si>
  <si>
    <t>961 Patricia Villages Suite 871</t>
  </si>
  <si>
    <t>East Theresa</t>
  </si>
  <si>
    <t>brittany.olsen@email.com</t>
  </si>
  <si>
    <t>8252 Rivera Place</t>
  </si>
  <si>
    <t>Lisaland</t>
  </si>
  <si>
    <t>erin.hicks@email.com</t>
  </si>
  <si>
    <t>0885 Robert Square</t>
  </si>
  <si>
    <t>Allenmouth</t>
  </si>
  <si>
    <t>jennifer.davis@email.com</t>
  </si>
  <si>
    <t>Dwayne</t>
  </si>
  <si>
    <t>78945 York Ramp Apt. 906</t>
  </si>
  <si>
    <t>Riverachester</t>
  </si>
  <si>
    <t>dwayne.morris@email.com</t>
  </si>
  <si>
    <t>26837 Paul Union</t>
  </si>
  <si>
    <t>Port Ashley</t>
  </si>
  <si>
    <t>alejandro.robinson@email.com</t>
  </si>
  <si>
    <t>74042 Gomez Isle Suite 028</t>
  </si>
  <si>
    <t>Cooperburgh</t>
  </si>
  <si>
    <t>laura.hall@email.com</t>
  </si>
  <si>
    <t>0063 Jackson Haven</t>
  </si>
  <si>
    <t>Port Henry</t>
  </si>
  <si>
    <t>julia.gibson@email.com</t>
  </si>
  <si>
    <t>42741 Thompson Key</t>
  </si>
  <si>
    <t>patrick.rodriguez@email.com</t>
  </si>
  <si>
    <t>605 Clark Tunnel</t>
  </si>
  <si>
    <t>Sethport</t>
  </si>
  <si>
    <t>michael.love@email.com</t>
  </si>
  <si>
    <t>25347 Elizabeth Common Apt. 714</t>
  </si>
  <si>
    <t>vicki.hicks@email.com</t>
  </si>
  <si>
    <t>Valencia</t>
  </si>
  <si>
    <t>2372 Kelly Village</t>
  </si>
  <si>
    <t>john.valencia@email.com</t>
  </si>
  <si>
    <t>Ashlee</t>
  </si>
  <si>
    <t>347 Levine Springs Apt. 948</t>
  </si>
  <si>
    <t>New Matthew</t>
  </si>
  <si>
    <t>ashlee.alvarado@email.com</t>
  </si>
  <si>
    <t>Kaiser</t>
  </si>
  <si>
    <t>7468 Cooper Via</t>
  </si>
  <si>
    <t>tammy.kaiser@email.com</t>
  </si>
  <si>
    <t>20584 Michelle Alley Suite 362</t>
  </si>
  <si>
    <t>Samanthaville</t>
  </si>
  <si>
    <t>brittney.meyer@email.com</t>
  </si>
  <si>
    <t>881 Clark Valley Suite 265</t>
  </si>
  <si>
    <t>South Mary</t>
  </si>
  <si>
    <t>jason.stewart@email.com</t>
  </si>
  <si>
    <t>175 Bell Fork Suite 256</t>
  </si>
  <si>
    <t>Holmeshaven</t>
  </si>
  <si>
    <t>monica.davis@email.com</t>
  </si>
  <si>
    <t>Buck</t>
  </si>
  <si>
    <t>598 Sarah Mission</t>
  </si>
  <si>
    <t>Port Michaelport</t>
  </si>
  <si>
    <t>stanley.buck@email.com</t>
  </si>
  <si>
    <t>54225 Teresa Coves Apt. 494</t>
  </si>
  <si>
    <t>jeremy.lewis@email.com</t>
  </si>
  <si>
    <t>14358 Clark Light Suite 508</t>
  </si>
  <si>
    <t>East Paul</t>
  </si>
  <si>
    <t>gregory.shannon@email.com</t>
  </si>
  <si>
    <t>7298 Shaffer Highway</t>
  </si>
  <si>
    <t>Lake Codymouth</t>
  </si>
  <si>
    <t>jose.phillips@email.com</t>
  </si>
  <si>
    <t>46564 Taylor Junctions Apt. 967</t>
  </si>
  <si>
    <t>Rebeccashire</t>
  </si>
  <si>
    <t>cynthia.morris@email.com</t>
  </si>
  <si>
    <t>414 Nicole Club</t>
  </si>
  <si>
    <t>Vickishire</t>
  </si>
  <si>
    <t>amanda.wilson@email.com</t>
  </si>
  <si>
    <t>06136 Cassandra Lodge</t>
  </si>
  <si>
    <t>Jacksonmouth</t>
  </si>
  <si>
    <t>peter.andrade@email.com</t>
  </si>
  <si>
    <t>652 Dawn Passage</t>
  </si>
  <si>
    <t>New Connieburgh</t>
  </si>
  <si>
    <t>kaitlyn.martinez@email.com</t>
  </si>
  <si>
    <t>439 Kimberly Burgs Apt. 137</t>
  </si>
  <si>
    <t>North Stephen</t>
  </si>
  <si>
    <t>kelly.nelson@email.com</t>
  </si>
  <si>
    <t>Delacruz</t>
  </si>
  <si>
    <t>5930 Emily Ferry Suite 197</t>
  </si>
  <si>
    <t>Murphyborough</t>
  </si>
  <si>
    <t>jonathan.delacruz@email.com</t>
  </si>
  <si>
    <t>738 Nancy Drive</t>
  </si>
  <si>
    <t>9785 Timothy Parkways Suite 250</t>
  </si>
  <si>
    <t>michael.ball@email.com</t>
  </si>
  <si>
    <t>35309 Ana Street Apt. 561</t>
  </si>
  <si>
    <t>Cherylview</t>
  </si>
  <si>
    <t>erica.lawrence@email.com</t>
  </si>
  <si>
    <t>9354 Terry Dale</t>
  </si>
  <si>
    <t>Lake Michelle</t>
  </si>
  <si>
    <t>christy.roberts@email.com</t>
  </si>
  <si>
    <t>7249 Tina Oval Apt. 708</t>
  </si>
  <si>
    <t>Catherineville</t>
  </si>
  <si>
    <t>drew.freeman@email.com</t>
  </si>
  <si>
    <t>04867 Williams Gateway</t>
  </si>
  <si>
    <t>Lake Patricia</t>
  </si>
  <si>
    <t>angela.howell@email.com</t>
  </si>
  <si>
    <t>719 Terrell Knolls</t>
  </si>
  <si>
    <t>North Anthonymouth</t>
  </si>
  <si>
    <t>timothy.fitzgerald@email.com</t>
  </si>
  <si>
    <t>Friedman</t>
  </si>
  <si>
    <t>9150 Holmes Vista</t>
  </si>
  <si>
    <t>Wrightshire</t>
  </si>
  <si>
    <t>emily.friedman@email.com</t>
  </si>
  <si>
    <t>9184 Ronald Parkways Suite 472</t>
  </si>
  <si>
    <t>Brockshire</t>
  </si>
  <si>
    <t>melanie.warner@email.com</t>
  </si>
  <si>
    <t>8990 Jamie Springs Apt. 975</t>
  </si>
  <si>
    <t>New Jamesville</t>
  </si>
  <si>
    <t>edwin.reyes@email.com</t>
  </si>
  <si>
    <t>49112 Torres Manor</t>
  </si>
  <si>
    <t>Gardnerton</t>
  </si>
  <si>
    <t>scott.smith@email.com</t>
  </si>
  <si>
    <t>32112 Mary Trafficway</t>
  </si>
  <si>
    <t>Cowanborough</t>
  </si>
  <si>
    <t>brett.roman@email.com</t>
  </si>
  <si>
    <t>07880 Lucas Gardens</t>
  </si>
  <si>
    <t>Laceyland</t>
  </si>
  <si>
    <t>amy.rogers@email.com</t>
  </si>
  <si>
    <t>76410 Baker Glen</t>
  </si>
  <si>
    <t>Brianport</t>
  </si>
  <si>
    <t>maria.mills@email.com</t>
  </si>
  <si>
    <t>498 Gregory Mills</t>
  </si>
  <si>
    <t>Brookemouth</t>
  </si>
  <si>
    <t>cheryl.briggs@email.com</t>
  </si>
  <si>
    <t>575 Russell Plain Suite 935</t>
  </si>
  <si>
    <t>linda.fisher@email.com</t>
  </si>
  <si>
    <t>Chang</t>
  </si>
  <si>
    <t>797 King Forge Suite 466</t>
  </si>
  <si>
    <t>South Davidport</t>
  </si>
  <si>
    <t>bryan.chang@email.com</t>
  </si>
  <si>
    <t>2456 Carter Dam Suite 518</t>
  </si>
  <si>
    <t>17753 Wendy Shore</t>
  </si>
  <si>
    <t>Amyfurt</t>
  </si>
  <si>
    <t>christopher.powell@email.com</t>
  </si>
  <si>
    <t>0434 Tony Spurs Suite 771</t>
  </si>
  <si>
    <t>Luisview</t>
  </si>
  <si>
    <t>christina.moore@email.com</t>
  </si>
  <si>
    <t>5778 Donald Corners Apt. 552</t>
  </si>
  <si>
    <t>South Kevinhaven</t>
  </si>
  <si>
    <t>ryan.adams@email.com</t>
  </si>
  <si>
    <t>Selena</t>
  </si>
  <si>
    <t>Ballard</t>
  </si>
  <si>
    <t>90959 Bell Trail Apt. 266</t>
  </si>
  <si>
    <t>selena.ballard@email.com</t>
  </si>
  <si>
    <t>14037 Kristin Stream Apt. 741</t>
  </si>
  <si>
    <t>West Jonathan</t>
  </si>
  <si>
    <t>antonio.williamson@email.com</t>
  </si>
  <si>
    <t>Stuart</t>
  </si>
  <si>
    <t>354 Andrew Pike</t>
  </si>
  <si>
    <t>Lake Penny</t>
  </si>
  <si>
    <t>joe.stuart@email.com</t>
  </si>
  <si>
    <t>64607 Scott Brook</t>
  </si>
  <si>
    <t>Dixonchester</t>
  </si>
  <si>
    <t>laura.wheeler@email.com</t>
  </si>
  <si>
    <t>788 Leonard Pines Suite 398</t>
  </si>
  <si>
    <t>North Jessicashire</t>
  </si>
  <si>
    <t>james.reid@email.com</t>
  </si>
  <si>
    <t>Dorsey</t>
  </si>
  <si>
    <t>0002 Shields Islands</t>
  </si>
  <si>
    <t>Lake Kristenbury</t>
  </si>
  <si>
    <t>rhonda.dorsey@email.com</t>
  </si>
  <si>
    <t>22703 Nicholas Skyway Apt. 491</t>
  </si>
  <si>
    <t>Port Johnstad</t>
  </si>
  <si>
    <t>christopher.vega@email.com</t>
  </si>
  <si>
    <t>342 Diane Bridge Suite 438</t>
  </si>
  <si>
    <t>Mendezbury</t>
  </si>
  <si>
    <t>kimberly.black@email.com</t>
  </si>
  <si>
    <t>8021 Joseph Ferry</t>
  </si>
  <si>
    <t>andrew.dunlap@email.com</t>
  </si>
  <si>
    <t>71196 Lewis Prairie Suite 754</t>
  </si>
  <si>
    <t>melissa.vazquez@email.com</t>
  </si>
  <si>
    <t>34311 Rodriguez Road</t>
  </si>
  <si>
    <t>denise.moreno@email.com</t>
  </si>
  <si>
    <t>04672 Keith Avenue Apt. 560</t>
  </si>
  <si>
    <t>Petersonburgh</t>
  </si>
  <si>
    <t>timothy.young@email.com</t>
  </si>
  <si>
    <t>4526 Mark Forest</t>
  </si>
  <si>
    <t>North Darren</t>
  </si>
  <si>
    <t>vanessa.smith@email.com</t>
  </si>
  <si>
    <t>68053 Ashley Stravenue</t>
  </si>
  <si>
    <t>New Debbieport</t>
  </si>
  <si>
    <t>jeffery.coffey@email.com</t>
  </si>
  <si>
    <t>Ralph</t>
  </si>
  <si>
    <t>657 Walker Viaduct</t>
  </si>
  <si>
    <t>South Vickibury</t>
  </si>
  <si>
    <t>ralph.aguilar@email.com</t>
  </si>
  <si>
    <t>56986 Johnson Pines Apt. 129</t>
  </si>
  <si>
    <t>Port Tyler</t>
  </si>
  <si>
    <t>theresa.dodson@email.com</t>
  </si>
  <si>
    <t>671 Kim Garden Apt. 086</t>
  </si>
  <si>
    <t>East Sheilaberg</t>
  </si>
  <si>
    <t>richard.mckinney@email.com</t>
  </si>
  <si>
    <t>08525 Nathan Crossroad Apt. 775</t>
  </si>
  <si>
    <t>West Kathleenview</t>
  </si>
  <si>
    <t>kathleen.castillo@email.com</t>
  </si>
  <si>
    <t>1772 Harris Bridge Suite 827</t>
  </si>
  <si>
    <t>East Jamie</t>
  </si>
  <si>
    <t>benjamin.espinoza@email.com</t>
  </si>
  <si>
    <t>20308 Evans Courts Apt. 728</t>
  </si>
  <si>
    <t>West Paula</t>
  </si>
  <si>
    <t>Huff</t>
  </si>
  <si>
    <t>2613 Eric Radial Suite 329</t>
  </si>
  <si>
    <t>Cheyennefort</t>
  </si>
  <si>
    <t>james.huff@email.com</t>
  </si>
  <si>
    <t>2004 Peter Stravenue Apt. 312</t>
  </si>
  <si>
    <t>East Richard</t>
  </si>
  <si>
    <t>erin.chase@email.com</t>
  </si>
  <si>
    <t>2731 Catherine Mall</t>
  </si>
  <si>
    <t>North Ellenfort</t>
  </si>
  <si>
    <t>lynn.blake@email.com</t>
  </si>
  <si>
    <t>2259 Trujillo Burg</t>
  </si>
  <si>
    <t>lynn.coleman@email.com</t>
  </si>
  <si>
    <t>8801 Robert Ways</t>
  </si>
  <si>
    <t>Kathleenfurt</t>
  </si>
  <si>
    <t>daniel.morgan@email.com</t>
  </si>
  <si>
    <t>616 William Views</t>
  </si>
  <si>
    <t>New Tyler</t>
  </si>
  <si>
    <t>robin.vaughn@email.com</t>
  </si>
  <si>
    <t>33245 Robin Squares</t>
  </si>
  <si>
    <t>Peterport</t>
  </si>
  <si>
    <t>mitchell.hood@email.com</t>
  </si>
  <si>
    <t>2438 Pugh Flats</t>
  </si>
  <si>
    <t>Harrisland</t>
  </si>
  <si>
    <t>sheila.henderson@email.com</t>
  </si>
  <si>
    <t>78568 Brooke Canyon</t>
  </si>
  <si>
    <t>Franklinhaven</t>
  </si>
  <si>
    <t>karen.hernandez@email.com</t>
  </si>
  <si>
    <t>48070 Allen Falls</t>
  </si>
  <si>
    <t>Daniellehaven</t>
  </si>
  <si>
    <t>michael.mitchell@email.com</t>
  </si>
  <si>
    <t>861 Daniel Throughway Suite 380</t>
  </si>
  <si>
    <t>karen.anderson@email.com</t>
  </si>
  <si>
    <t>Wang</t>
  </si>
  <si>
    <t>94402 Alexandra Burgs</t>
  </si>
  <si>
    <t>West Rebeccaton</t>
  </si>
  <si>
    <t>ashley.wang@email.com</t>
  </si>
  <si>
    <t>Mueller</t>
  </si>
  <si>
    <t>4346 Nicole Drive Apt. 675</t>
  </si>
  <si>
    <t>Evanschester</t>
  </si>
  <si>
    <t>crystal.mueller@email.com</t>
  </si>
  <si>
    <t>24110 Maldonado Extension</t>
  </si>
  <si>
    <t>susan.jones@email.com</t>
  </si>
  <si>
    <t>Tami</t>
  </si>
  <si>
    <t>5941 Wesley Station Apt. 503</t>
  </si>
  <si>
    <t>West Kimberlyfurt</t>
  </si>
  <si>
    <t>tami.moore@email.com</t>
  </si>
  <si>
    <t>Lindsey</t>
  </si>
  <si>
    <t>5913 Michele Roads</t>
  </si>
  <si>
    <t>North Shane</t>
  </si>
  <si>
    <t>lindsey.love@email.com</t>
  </si>
  <si>
    <t>13471 Keith Pass</t>
  </si>
  <si>
    <t>Solomonhaven</t>
  </si>
  <si>
    <t>ian.fields@email.com</t>
  </si>
  <si>
    <t>814 Richmond Locks</t>
  </si>
  <si>
    <t>amber.reyes@email.com</t>
  </si>
  <si>
    <t>14896 Carl Passage</t>
  </si>
  <si>
    <t>Cynthiaport</t>
  </si>
  <si>
    <t>brenda.coleman@email.com</t>
  </si>
  <si>
    <t>Mcbride</t>
  </si>
  <si>
    <t>8306 Parker Spurs Apt. 029</t>
  </si>
  <si>
    <t>South Meghanside</t>
  </si>
  <si>
    <t>timothy.mcbride@email.com</t>
  </si>
  <si>
    <t>3700 Harris Skyway Suite 990</t>
  </si>
  <si>
    <t>Elizabethview</t>
  </si>
  <si>
    <t>robert.rivers@email.com</t>
  </si>
  <si>
    <t>1741 Darren Grove</t>
  </si>
  <si>
    <t>Evansfort</t>
  </si>
  <si>
    <t>samantha.johnson@email.com</t>
  </si>
  <si>
    <t>942 Maxwell Avenue</t>
  </si>
  <si>
    <t>Lake Luisbury</t>
  </si>
  <si>
    <t>chase.wright@email.com</t>
  </si>
  <si>
    <t>Proctor</t>
  </si>
  <si>
    <t>986 Garcia Street</t>
  </si>
  <si>
    <t>Olsonchester</t>
  </si>
  <si>
    <t>craig.proctor@email.com</t>
  </si>
  <si>
    <t>Zavala</t>
  </si>
  <si>
    <t>58926 Aaron Passage Suite 620</t>
  </si>
  <si>
    <t>New Juanburgh</t>
  </si>
  <si>
    <t>allison.zavala@email.com</t>
  </si>
  <si>
    <t>Davies</t>
  </si>
  <si>
    <t>4173 Leroy Lakes Suite 381</t>
  </si>
  <si>
    <t>West Andrew</t>
  </si>
  <si>
    <t>emily.davies@email.com</t>
  </si>
  <si>
    <t>151 Williams Cove</t>
  </si>
  <si>
    <t>North Danielle</t>
  </si>
  <si>
    <t>melanie.quinn@email.com</t>
  </si>
  <si>
    <t>Hinton</t>
  </si>
  <si>
    <t>29148 Butler Port</t>
  </si>
  <si>
    <t>South Aaron</t>
  </si>
  <si>
    <t>nathan.hinton@email.com</t>
  </si>
  <si>
    <t>81717 Jeffrey Corners Apt. 540</t>
  </si>
  <si>
    <t>nicholas.jackson@email.com</t>
  </si>
  <si>
    <t>40488 Maria Garden Apt. 547</t>
  </si>
  <si>
    <t>Perezport</t>
  </si>
  <si>
    <t>james.mason@email.com</t>
  </si>
  <si>
    <t>Haas</t>
  </si>
  <si>
    <t>818 Mckenzie Corners</t>
  </si>
  <si>
    <t>Port Michaeltown</t>
  </si>
  <si>
    <t>joseph.haas@email.com</t>
  </si>
  <si>
    <t>329 Matthews Estates Apt. 178</t>
  </si>
  <si>
    <t>Angelaborough</t>
  </si>
  <si>
    <t>steven.mitchell@email.com</t>
  </si>
  <si>
    <t>75340 Amber Junction</t>
  </si>
  <si>
    <t>West Anthonychester</t>
  </si>
  <si>
    <t>samuel.hunt@email.com</t>
  </si>
  <si>
    <t>669 Anna Terrace Suite 998</t>
  </si>
  <si>
    <t>Johnport</t>
  </si>
  <si>
    <t>andrew.thomas@email.com</t>
  </si>
  <si>
    <t>8610 Andrew Estate</t>
  </si>
  <si>
    <t>Ortizborough</t>
  </si>
  <si>
    <t>richard.holmes@email.com</t>
  </si>
  <si>
    <t>231 Kent Views</t>
  </si>
  <si>
    <t>Kerrtown</t>
  </si>
  <si>
    <t>anthony.horton@email.com</t>
  </si>
  <si>
    <t>Gwendolyn</t>
  </si>
  <si>
    <t>239 Luke Parks Suite 499</t>
  </si>
  <si>
    <t>North Cameron</t>
  </si>
  <si>
    <t>gwendolyn.cook@email.com</t>
  </si>
  <si>
    <t>736 Patricia Mountains Apt. 390</t>
  </si>
  <si>
    <t>New Wandashire</t>
  </si>
  <si>
    <t>anne.webb@email.com</t>
  </si>
  <si>
    <t>990 Jonathan Wall</t>
  </si>
  <si>
    <t>Sarastad</t>
  </si>
  <si>
    <t>52568 Emily Port Suite 908</t>
  </si>
  <si>
    <t>Morganchester</t>
  </si>
  <si>
    <t>juan.wilson@email.com</t>
  </si>
  <si>
    <t>Cortez</t>
  </si>
  <si>
    <t>8875 Debra Ranch</t>
  </si>
  <si>
    <t>West Todd</t>
  </si>
  <si>
    <t>timothy.cortez@email.com</t>
  </si>
  <si>
    <t>161 Shelley Corners Apt. 213</t>
  </si>
  <si>
    <t>New Stevenside</t>
  </si>
  <si>
    <t>leslie.hernandez@email.com</t>
  </si>
  <si>
    <t>038 Espinoza Landing Apt. 652</t>
  </si>
  <si>
    <t>Harrisside</t>
  </si>
  <si>
    <t>darrell.taylor@email.com</t>
  </si>
  <si>
    <t>Hester</t>
  </si>
  <si>
    <t>464 Evelyn Hollow</t>
  </si>
  <si>
    <t>East Sabrina</t>
  </si>
  <si>
    <t>tonya.hester@email.com</t>
  </si>
  <si>
    <t>617 Melvin Manors Apt. 492</t>
  </si>
  <si>
    <t>Karaside</t>
  </si>
  <si>
    <t>richard.castro@email.com</t>
  </si>
  <si>
    <t>57509 Vanessa Mountains</t>
  </si>
  <si>
    <t>East Tylermouth</t>
  </si>
  <si>
    <t>jane.thomas@email.com</t>
  </si>
  <si>
    <t>7966 Kevin Overpass</t>
  </si>
  <si>
    <t>Holtmouth</t>
  </si>
  <si>
    <t>todd.barrett@email.com</t>
  </si>
  <si>
    <t>654 Richard Mews</t>
  </si>
  <si>
    <t>Haneyside</t>
  </si>
  <si>
    <t>daniel.dixon@email.com</t>
  </si>
  <si>
    <t>9879 Samuel Parks Apt. 629</t>
  </si>
  <si>
    <t>East Ambertown</t>
  </si>
  <si>
    <t>michelle.acosta@email.com</t>
  </si>
  <si>
    <t>278 Collins Centers Suite 939</t>
  </si>
  <si>
    <t>Ricebury</t>
  </si>
  <si>
    <t>jared.brown@email.com</t>
  </si>
  <si>
    <t>Frye</t>
  </si>
  <si>
    <t>103 Collin Keys</t>
  </si>
  <si>
    <t>daniel.frye@email.com</t>
  </si>
  <si>
    <t>21321 Meadows Lodge</t>
  </si>
  <si>
    <t>Navarrochester</t>
  </si>
  <si>
    <t>nicole.thompson@email.com</t>
  </si>
  <si>
    <t>710 Joseph Meadows</t>
  </si>
  <si>
    <t>benjamin.dixon@email.com</t>
  </si>
  <si>
    <t>Blanchard</t>
  </si>
  <si>
    <t>262 Sharon Centers Suite 510</t>
  </si>
  <si>
    <t>Caitlinview</t>
  </si>
  <si>
    <t>elizabeth.blanchard@email.com</t>
  </si>
  <si>
    <t>561 Elizabeth Place</t>
  </si>
  <si>
    <t>tracy.thompson@email.com</t>
  </si>
  <si>
    <t>9732 Matthew Loaf</t>
  </si>
  <si>
    <t>Samanthafurt</t>
  </si>
  <si>
    <t>matthew.clay@email.com</t>
  </si>
  <si>
    <t>9368 Emily Tunnel</t>
  </si>
  <si>
    <t>Daltontown</t>
  </si>
  <si>
    <t>emily.olson@email.com</t>
  </si>
  <si>
    <t>589 Rodney Extensions Apt. 151</t>
  </si>
  <si>
    <t>Port Stevenborough</t>
  </si>
  <si>
    <t>travis.wood@email.com</t>
  </si>
  <si>
    <t>Davidson</t>
  </si>
  <si>
    <t>4681 Howard Grove</t>
  </si>
  <si>
    <t>East Joseph</t>
  </si>
  <si>
    <t>joseph.davidson@email.com</t>
  </si>
  <si>
    <t>24072 Garcia Tunnel Suite 200</t>
  </si>
  <si>
    <t>Atkinsonville</t>
  </si>
  <si>
    <t>christina.watson@email.com</t>
  </si>
  <si>
    <t>403 Smith Ferry</t>
  </si>
  <si>
    <t>West Susanburgh</t>
  </si>
  <si>
    <t>jasmine.wright@email.com</t>
  </si>
  <si>
    <t>872 Stewart Overpass</t>
  </si>
  <si>
    <t>Dianafort</t>
  </si>
  <si>
    <t>james.james@email.com</t>
  </si>
  <si>
    <t>16720 Mueller Estates Apt. 015</t>
  </si>
  <si>
    <t>Barnesville</t>
  </si>
  <si>
    <t>anthony.holland@email.com</t>
  </si>
  <si>
    <t>749 Schmidt Pine Suite 619</t>
  </si>
  <si>
    <t>South Wandaberg</t>
  </si>
  <si>
    <t>brian.decker@email.com</t>
  </si>
  <si>
    <t>36926 Meyers Shoals Suite 606</t>
  </si>
  <si>
    <t>Chadland</t>
  </si>
  <si>
    <t>anne.rollins@email.com</t>
  </si>
  <si>
    <t>43001 Scott Via</t>
  </si>
  <si>
    <t>Thomashaven</t>
  </si>
  <si>
    <t>ronnie.strickland@email.com</t>
  </si>
  <si>
    <t>171 Tonya Lock</t>
  </si>
  <si>
    <t>Francoport</t>
  </si>
  <si>
    <t>james.fitzgerald@email.com</t>
  </si>
  <si>
    <t>3832 Erica Heights</t>
  </si>
  <si>
    <t>randy.anderson@email.com</t>
  </si>
  <si>
    <t>1144 Moore Dam Suite 710</t>
  </si>
  <si>
    <t>South Laurenport</t>
  </si>
  <si>
    <t>amanda.benjamin@email.com</t>
  </si>
  <si>
    <t>90299 Albert Path Apt. 468</t>
  </si>
  <si>
    <t>North Anthonyside</t>
  </si>
  <si>
    <t>courtney.patterson@email.com</t>
  </si>
  <si>
    <t>94679 Brown Roads</t>
  </si>
  <si>
    <t>Rodriguezhaven</t>
  </si>
  <si>
    <t>ethan.bates@email.com</t>
  </si>
  <si>
    <t>Hickman</t>
  </si>
  <si>
    <t>79386 Jackie Alley Suite 567</t>
  </si>
  <si>
    <t>Henryside</t>
  </si>
  <si>
    <t>taylor.hickman@email.com</t>
  </si>
  <si>
    <t>8881 Daniel Passage Suite 162</t>
  </si>
  <si>
    <t>michael.hoffman@email.com</t>
  </si>
  <si>
    <t>17548 Davis Turnpike Apt. 825</t>
  </si>
  <si>
    <t>ryan.martinez@email.com</t>
  </si>
  <si>
    <t>790 Harris Mews</t>
  </si>
  <si>
    <t>Lake Jody</t>
  </si>
  <si>
    <t>juan.atkins@email.com</t>
  </si>
  <si>
    <t>13783 Norris Parkway</t>
  </si>
  <si>
    <t>Kristenfurt</t>
  </si>
  <si>
    <t>benjamin.garcia@email.com</t>
  </si>
  <si>
    <t>6122 Ruiz Run</t>
  </si>
  <si>
    <t>Shafferchester</t>
  </si>
  <si>
    <t>rebecca.mcbride@email.com</t>
  </si>
  <si>
    <t>223 Joseph Creek</t>
  </si>
  <si>
    <t>Walterschester</t>
  </si>
  <si>
    <t>gary.blair@email.com</t>
  </si>
  <si>
    <t>273 Shelly Mall Apt. 931</t>
  </si>
  <si>
    <t>Ryanshire</t>
  </si>
  <si>
    <t>eric.estrada@email.com</t>
  </si>
  <si>
    <t>022 Garner Stravenue Apt. 995</t>
  </si>
  <si>
    <t>Port Kimberlyview</t>
  </si>
  <si>
    <t>720 Phillip Estates Suite 652</t>
  </si>
  <si>
    <t>North Mackenziehaven</t>
  </si>
  <si>
    <t>carol.beck@email.com</t>
  </si>
  <si>
    <t>60818 Robin Ranch</t>
  </si>
  <si>
    <t>Port Lindaland</t>
  </si>
  <si>
    <t>john.gaines@email.com</t>
  </si>
  <si>
    <t>Branch</t>
  </si>
  <si>
    <t>42984 Rodgers Port Suite 776</t>
  </si>
  <si>
    <t>gina.branch@email.com</t>
  </si>
  <si>
    <t>23287 Randolph Circles</t>
  </si>
  <si>
    <t>South Dennis</t>
  </si>
  <si>
    <t>james.morgan@email.com</t>
  </si>
  <si>
    <t>29680 Emily Unions Apt. 248</t>
  </si>
  <si>
    <t>Jonathanshire</t>
  </si>
  <si>
    <t>denise.ashley@email.com</t>
  </si>
  <si>
    <t>12255 Martin Forge Suite 394</t>
  </si>
  <si>
    <t>East Gabrielle</t>
  </si>
  <si>
    <t>rebecca.cabrera@email.com</t>
  </si>
  <si>
    <t>571 Donald Cliff Apt. 013</t>
  </si>
  <si>
    <t>paul.allen@email.com</t>
  </si>
  <si>
    <t>56260 Valentine Drives</t>
  </si>
  <si>
    <t>mary.washington@email.com</t>
  </si>
  <si>
    <t>17009 Oliver Inlet</t>
  </si>
  <si>
    <t>East Rachelshire</t>
  </si>
  <si>
    <t>james.chapman@email.com</t>
  </si>
  <si>
    <t>23340 Richard Course Apt. 903</t>
  </si>
  <si>
    <t>East Richardburgh</t>
  </si>
  <si>
    <t>brandi.brown@email.com</t>
  </si>
  <si>
    <t>Leah</t>
  </si>
  <si>
    <t>833 Elizabeth Points Apt. 344</t>
  </si>
  <si>
    <t>East Benjamin</t>
  </si>
  <si>
    <t>leah.johnson@email.com</t>
  </si>
  <si>
    <t>5904 Taylor Ford Apt. 134</t>
  </si>
  <si>
    <t>North Angelberg</t>
  </si>
  <si>
    <t>rebecca.bright@email.com</t>
  </si>
  <si>
    <t>0855 Stout Highway Apt. 607</t>
  </si>
  <si>
    <t>New Mathew</t>
  </si>
  <si>
    <t>melanie.andrews@email.com</t>
  </si>
  <si>
    <t>01066 Maureen Trace</t>
  </si>
  <si>
    <t>Carmenton</t>
  </si>
  <si>
    <t>heather.lam@email.com</t>
  </si>
  <si>
    <t>6772 Elizabeth Viaduct</t>
  </si>
  <si>
    <t>Port Melissa</t>
  </si>
  <si>
    <t>robin.schwartz@email.com</t>
  </si>
  <si>
    <t>08516 Brewer Club</t>
  </si>
  <si>
    <t>Johnsonfort</t>
  </si>
  <si>
    <t>susan.thompson@email.com</t>
  </si>
  <si>
    <t>186 Phillip Run Apt. 208</t>
  </si>
  <si>
    <t>East Troy</t>
  </si>
  <si>
    <t>victoria.nelson@email.com</t>
  </si>
  <si>
    <t>Spencer</t>
  </si>
  <si>
    <t>95430 Copeland Well</t>
  </si>
  <si>
    <t>Lake Michelleton</t>
  </si>
  <si>
    <t>jeremiah.spencer@email.com</t>
  </si>
  <si>
    <t>13665 Robert Track Apt. 916</t>
  </si>
  <si>
    <t>dawn.barrett@email.com</t>
  </si>
  <si>
    <t>Barber</t>
  </si>
  <si>
    <t>596 Samantha Point Apt. 830</t>
  </si>
  <si>
    <t>Autumnland</t>
  </si>
  <si>
    <t>carlos.barber@email.com</t>
  </si>
  <si>
    <t>360 Nicole Ways</t>
  </si>
  <si>
    <t>North Travis</t>
  </si>
  <si>
    <t>jeremy.parks@email.com</t>
  </si>
  <si>
    <t>28284 Brian Pines Apt. 023</t>
  </si>
  <si>
    <t>South Carlos</t>
  </si>
  <si>
    <t>denise.lewis@email.com</t>
  </si>
  <si>
    <t>88541 Bailey Brooks</t>
  </si>
  <si>
    <t>Port Christy</t>
  </si>
  <si>
    <t>stephanie.martin@email.com</t>
  </si>
  <si>
    <t>356 Sullivan Meadows Suite 917</t>
  </si>
  <si>
    <t>courtney.brooks@email.com</t>
  </si>
  <si>
    <t>114 Dawson Spurs</t>
  </si>
  <si>
    <t>Robinchester</t>
  </si>
  <si>
    <t>john.duncan@email.com</t>
  </si>
  <si>
    <t>01964 Betty Isle</t>
  </si>
  <si>
    <t>North Kathryn</t>
  </si>
  <si>
    <t>kim.martinez@email.com</t>
  </si>
  <si>
    <t>77776 Jermaine Springs</t>
  </si>
  <si>
    <t>Suttonland</t>
  </si>
  <si>
    <t>barbara.solomon@email.com</t>
  </si>
  <si>
    <t>Jonathon</t>
  </si>
  <si>
    <t>871 Gabriel Inlet Apt. 288</t>
  </si>
  <si>
    <t>Port Cameronfurt</t>
  </si>
  <si>
    <t>jonathon.ball@email.com</t>
  </si>
  <si>
    <t>Shelly</t>
  </si>
  <si>
    <t>Sheppard</t>
  </si>
  <si>
    <t>67022 Laurie Knoll</t>
  </si>
  <si>
    <t>shelly.sheppard@email.com</t>
  </si>
  <si>
    <t>5118 Mcdonald Heights</t>
  </si>
  <si>
    <t>Andersonside</t>
  </si>
  <si>
    <t>patricia.daniels@email.com</t>
  </si>
  <si>
    <t>4711 Allen Ports Apt. 109</t>
  </si>
  <si>
    <t>South Brianstad</t>
  </si>
  <si>
    <t>lori.lawson@email.com</t>
  </si>
  <si>
    <t>Braun</t>
  </si>
  <si>
    <t>452 Walton Wall Apt. 475</t>
  </si>
  <si>
    <t>Yvetteside</t>
  </si>
  <si>
    <t>angela.braun@email.com</t>
  </si>
  <si>
    <t>287 James Mountain Suite 064</t>
  </si>
  <si>
    <t>Port Michaelborough</t>
  </si>
  <si>
    <t>sarah.simpson@email.com</t>
  </si>
  <si>
    <t>Carrie</t>
  </si>
  <si>
    <t>6039 Jennifer Heights</t>
  </si>
  <si>
    <t>North William</t>
  </si>
  <si>
    <t>carrie.harper@email.com</t>
  </si>
  <si>
    <t>405 Cody Key</t>
  </si>
  <si>
    <t>jennifer.rodriguez@email.com</t>
  </si>
  <si>
    <t>261 Elliott Trace Suite 299</t>
  </si>
  <si>
    <t>Kimstad</t>
  </si>
  <si>
    <t>susan.evans@email.com</t>
  </si>
  <si>
    <t>39711 Myers Crest</t>
  </si>
  <si>
    <t>Sheena</t>
  </si>
  <si>
    <t>4949 Linda Trace Suite 122</t>
  </si>
  <si>
    <t>Coreyville</t>
  </si>
  <si>
    <t>sheena.wright@email.com</t>
  </si>
  <si>
    <t>2791 Sheri Hollow Apt. 498</t>
  </si>
  <si>
    <t>paul.lee@email.com</t>
  </si>
  <si>
    <t>60706 Austin Meadow Apt. 706</t>
  </si>
  <si>
    <t>alan.dudley@email.com</t>
  </si>
  <si>
    <t>3543 Perry Glens Apt. 603</t>
  </si>
  <si>
    <t>Ryanfort</t>
  </si>
  <si>
    <t>jessica.williams@email.com</t>
  </si>
  <si>
    <t>21351 Debra Run</t>
  </si>
  <si>
    <t>Blakeshire</t>
  </si>
  <si>
    <t>susan.haynes@email.com</t>
  </si>
  <si>
    <t>50146 Smith Knoll Suite 771</t>
  </si>
  <si>
    <t>West Samanthahaven</t>
  </si>
  <si>
    <t>ashley.mckenzie@email.com</t>
  </si>
  <si>
    <t>096 Jackson Views Apt. 828</t>
  </si>
  <si>
    <t>North Natashastad</t>
  </si>
  <si>
    <t>bridget.hodge@email.com</t>
  </si>
  <si>
    <t>07498 Joseph Streets</t>
  </si>
  <si>
    <t>North Markburgh</t>
  </si>
  <si>
    <t>suzanne.bradley@email.com</t>
  </si>
  <si>
    <t>1580 Paige Plaza Suite 898</t>
  </si>
  <si>
    <t>Lauraside</t>
  </si>
  <si>
    <t>john.mcdaniel@email.com</t>
  </si>
  <si>
    <t>3137 Turner Island</t>
  </si>
  <si>
    <t>Ortegaton</t>
  </si>
  <si>
    <t>alexandra.turner@email.com</t>
  </si>
  <si>
    <t>976 Brian Village</t>
  </si>
  <si>
    <t>sara.johnston@email.com</t>
  </si>
  <si>
    <t>381 Peck Lakes Suite 235</t>
  </si>
  <si>
    <t>West Crystalside</t>
  </si>
  <si>
    <t>martha.stevens@email.com</t>
  </si>
  <si>
    <t>77259 Wright Drive</t>
  </si>
  <si>
    <t>Russellchester</t>
  </si>
  <si>
    <t>amy.harrison@email.com</t>
  </si>
  <si>
    <t>5550 Ellis Green</t>
  </si>
  <si>
    <t>North Sheila</t>
  </si>
  <si>
    <t>nathan.blake@email.com</t>
  </si>
  <si>
    <t>875 Wilkinson Extensions Suite 122</t>
  </si>
  <si>
    <t>Velasquezfort</t>
  </si>
  <si>
    <t>erik.warren@email.com</t>
  </si>
  <si>
    <t>400 Donald Lodge Suite 896</t>
  </si>
  <si>
    <t>ricky.collins@email.com</t>
  </si>
  <si>
    <t>7511 Micheal Terrace Suite 813</t>
  </si>
  <si>
    <t>New Jodibury</t>
  </si>
  <si>
    <t>timothy.hernandez@email.com</t>
  </si>
  <si>
    <t>557 Castillo Overpass Apt. 322</t>
  </si>
  <si>
    <t>East Dawnside</t>
  </si>
  <si>
    <t>holly.miller@email.com</t>
  </si>
  <si>
    <t>63251 Lauren Mall Suite 695</t>
  </si>
  <si>
    <t>New Joshuafurt</t>
  </si>
  <si>
    <t>nichole.green@email.com</t>
  </si>
  <si>
    <t>914 Phillip Views</t>
  </si>
  <si>
    <t>kenneth.quinn@email.com</t>
  </si>
  <si>
    <t>7470 Jessica Brooks</t>
  </si>
  <si>
    <t>Port Jacobton</t>
  </si>
  <si>
    <t>candice.lee@email.com</t>
  </si>
  <si>
    <t>3071 Jones Loop</t>
  </si>
  <si>
    <t>Haleychester</t>
  </si>
  <si>
    <t>brian.evans@email.com</t>
  </si>
  <si>
    <t>Wilkinson</t>
  </si>
  <si>
    <t>9156 Bailey Trafficway</t>
  </si>
  <si>
    <t>West Nathan</t>
  </si>
  <si>
    <t>carl.wilkinson@email.com</t>
  </si>
  <si>
    <t>60514 Buck Tunnel</t>
  </si>
  <si>
    <t>Willistown</t>
  </si>
  <si>
    <t>amber.taylor@email.com</t>
  </si>
  <si>
    <t>84971 Scott Hill</t>
  </si>
  <si>
    <t>North Christopherside</t>
  </si>
  <si>
    <t>traci.moore@email.com</t>
  </si>
  <si>
    <t>2594 Rose Ford</t>
  </si>
  <si>
    <t>Leeton</t>
  </si>
  <si>
    <t>michelle.woods@email.com</t>
  </si>
  <si>
    <t>100 Kathleen Fields</t>
  </si>
  <si>
    <t>Chadmouth</t>
  </si>
  <si>
    <t>ian.fry@email.com</t>
  </si>
  <si>
    <t>333 Stephen Highway</t>
  </si>
  <si>
    <t>Williamsonberg</t>
  </si>
  <si>
    <t>5920 Lawrence Isle</t>
  </si>
  <si>
    <t>New Frederickfurt</t>
  </si>
  <si>
    <t>26916 Todd Crescent Apt. 606</t>
  </si>
  <si>
    <t>Sierramouth</t>
  </si>
  <si>
    <t>daniel.kidd@email.com</t>
  </si>
  <si>
    <t>Browning</t>
  </si>
  <si>
    <t>58014 Robert Radial Apt. 203</t>
  </si>
  <si>
    <t>Port Heidimouth</t>
  </si>
  <si>
    <t>keith.browning@email.com</t>
  </si>
  <si>
    <t>9518 Leslie Avenue Suite 988</t>
  </si>
  <si>
    <t>rebecca.phillips@email.com</t>
  </si>
  <si>
    <t>883 Pamela Skyway</t>
  </si>
  <si>
    <t>Lake Ericamouth</t>
  </si>
  <si>
    <t>robin.hurst@email.com</t>
  </si>
  <si>
    <t>067 Johnson Trafficway Apt. 147</t>
  </si>
  <si>
    <t>North Barryborough</t>
  </si>
  <si>
    <t>bruce.hicks@email.com</t>
  </si>
  <si>
    <t>942 Kristen Hollow</t>
  </si>
  <si>
    <t>Kennedymouth</t>
  </si>
  <si>
    <t>peggy.fry@email.com</t>
  </si>
  <si>
    <t>274 James Square Suite 823</t>
  </si>
  <si>
    <t>douglas.preston@email.com</t>
  </si>
  <si>
    <t>33757 Martin Summit</t>
  </si>
  <si>
    <t>tamara.adams@email.com</t>
  </si>
  <si>
    <t>7579 Rogers Underpass Suite 707</t>
  </si>
  <si>
    <t>Jennifershire</t>
  </si>
  <si>
    <t>martin.stanton@email.com</t>
  </si>
  <si>
    <t>65667 Austin Ways Apt. 538</t>
  </si>
  <si>
    <t>Lake Samanthashire</t>
  </si>
  <si>
    <t>susan.curtis@email.com</t>
  </si>
  <si>
    <t>36778 Theresa Place</t>
  </si>
  <si>
    <t>Staceyburgh</t>
  </si>
  <si>
    <t>jasmine.rodriguez@email.com</t>
  </si>
  <si>
    <t>53786 Robbins Motorway</t>
  </si>
  <si>
    <t>New Debra</t>
  </si>
  <si>
    <t>connie.mcguire@email.com</t>
  </si>
  <si>
    <t>27559 Rice Coves Apt. 898</t>
  </si>
  <si>
    <t>Carrolltown</t>
  </si>
  <si>
    <t>amanda.jenkins@email.com</t>
  </si>
  <si>
    <t>533 Robert Rapid</t>
  </si>
  <si>
    <t>Lauraland</t>
  </si>
  <si>
    <t>sarah.johnson@email.com</t>
  </si>
  <si>
    <t>79337 Hunter Centers</t>
  </si>
  <si>
    <t>New Johnburgh</t>
  </si>
  <si>
    <t>brian.bradley@email.com</t>
  </si>
  <si>
    <t>5973 Yu Parkway</t>
  </si>
  <si>
    <t>East Johnburgh</t>
  </si>
  <si>
    <t>amanda.lewis@email.com</t>
  </si>
  <si>
    <t>8842 Reese Avenue Apt. 099</t>
  </si>
  <si>
    <t>Allenton</t>
  </si>
  <si>
    <t>marilyn.rodriguez@email.com</t>
  </si>
  <si>
    <t>6002 Sosa Loaf Apt. 382</t>
  </si>
  <si>
    <t>Edwardsville</t>
  </si>
  <si>
    <t>jennifer.vargas@email.com</t>
  </si>
  <si>
    <t>279 Coleman Drives Apt. 672</t>
  </si>
  <si>
    <t>Schroederborough</t>
  </si>
  <si>
    <t>janet.boyd@email.com</t>
  </si>
  <si>
    <t>Tammie</t>
  </si>
  <si>
    <t>44765 Carl Landing</t>
  </si>
  <si>
    <t>Bradleymouth</t>
  </si>
  <si>
    <t>tammie.long@email.com</t>
  </si>
  <si>
    <t>9288 Erika Walk</t>
  </si>
  <si>
    <t>Snydermouth</t>
  </si>
  <si>
    <t>natalie.duncan@email.com</t>
  </si>
  <si>
    <t>063 Chandler Spur</t>
  </si>
  <si>
    <t>Garnershire</t>
  </si>
  <si>
    <t>tonya.becker@email.com</t>
  </si>
  <si>
    <t>Villanueva</t>
  </si>
  <si>
    <t>333 Aimee Mews</t>
  </si>
  <si>
    <t>jeffrey.villanueva@email.com</t>
  </si>
  <si>
    <t>948 Lisa Parkway</t>
  </si>
  <si>
    <t>New Barbarachester</t>
  </si>
  <si>
    <t>laura.thomas@email.com</t>
  </si>
  <si>
    <t>744 Scott Gardens</t>
  </si>
  <si>
    <t>Andrewchester</t>
  </si>
  <si>
    <t>daniel.vega@email.com</t>
  </si>
  <si>
    <t>669 James Tunnel Apt. 918</t>
  </si>
  <si>
    <t>Connorberg</t>
  </si>
  <si>
    <t>239 Alexander Flats Suite 793</t>
  </si>
  <si>
    <t>Waltersview</t>
  </si>
  <si>
    <t>erik.clark@email.com</t>
  </si>
  <si>
    <t>Colton</t>
  </si>
  <si>
    <t>185 Stacy Shoals</t>
  </si>
  <si>
    <t>Barryhaven</t>
  </si>
  <si>
    <t>colton.gonzalez@email.com</t>
  </si>
  <si>
    <t>683 Stone Road</t>
  </si>
  <si>
    <t>Gonzalesstad</t>
  </si>
  <si>
    <t>tina.ramirez@email.com</t>
  </si>
  <si>
    <t>680 Reyes Street Apt. 070</t>
  </si>
  <si>
    <t>Bradfordmouth</t>
  </si>
  <si>
    <t>sharon.bullock@email.com</t>
  </si>
  <si>
    <t>1954 Glenn Hill Apt. 134</t>
  </si>
  <si>
    <t>Michelleview</t>
  </si>
  <si>
    <t>catherine.gordon@email.com</t>
  </si>
  <si>
    <t>Autumn</t>
  </si>
  <si>
    <t>6608 Nicholas Trail Apt. 087</t>
  </si>
  <si>
    <t>East Joyside</t>
  </si>
  <si>
    <t>autumn.perez@email.com</t>
  </si>
  <si>
    <t>Dale</t>
  </si>
  <si>
    <t>746 Salinas Spur</t>
  </si>
  <si>
    <t>dale.hernandez@email.com</t>
  </si>
  <si>
    <t>513 Cooper Avenue</t>
  </si>
  <si>
    <t>jennifer.may@email.com</t>
  </si>
  <si>
    <t>7825 John Plain</t>
  </si>
  <si>
    <t>kyle.francis@email.com</t>
  </si>
  <si>
    <t>842 Molly Flat</t>
  </si>
  <si>
    <t>Yeseniastad</t>
  </si>
  <si>
    <t>james.green@email.com</t>
  </si>
  <si>
    <t>27135 Lisa Squares</t>
  </si>
  <si>
    <t>Hernandeztown</t>
  </si>
  <si>
    <t>stacey.garcia@email.com</t>
  </si>
  <si>
    <t>Monique</t>
  </si>
  <si>
    <t>03284 Victor Forge</t>
  </si>
  <si>
    <t>Ricardomouth</t>
  </si>
  <si>
    <t>monique.martinez@email.com</t>
  </si>
  <si>
    <t>Glenda</t>
  </si>
  <si>
    <t>1185 Adam Neck Suite 908</t>
  </si>
  <si>
    <t>Kimmouth</t>
  </si>
  <si>
    <t>glenda.munoz@email.com</t>
  </si>
  <si>
    <t>14514 Timothy Green</t>
  </si>
  <si>
    <t>Susanfurt</t>
  </si>
  <si>
    <t>cassandra.porter@email.com</t>
  </si>
  <si>
    <t>509 Matthew Lights Suite 761</t>
  </si>
  <si>
    <t>North Raymondtown</t>
  </si>
  <si>
    <t>frank.parker@email.com</t>
  </si>
  <si>
    <t>Li</t>
  </si>
  <si>
    <t>037 Greene Drives Apt. 125</t>
  </si>
  <si>
    <t>Catherineberg</t>
  </si>
  <si>
    <t>gary.li@email.com</t>
  </si>
  <si>
    <t>75538 Evans Stream Suite 396</t>
  </si>
  <si>
    <t>South Bryantown</t>
  </si>
  <si>
    <t>gregory.swanson@email.com</t>
  </si>
  <si>
    <t>4065 Linda Wells Apt. 594</t>
  </si>
  <si>
    <t>Tylerside</t>
  </si>
  <si>
    <t>william.phillips@email.com</t>
  </si>
  <si>
    <t>353 Megan Square</t>
  </si>
  <si>
    <t>Perezview</t>
  </si>
  <si>
    <t>rachel.cook@email.com</t>
  </si>
  <si>
    <t>31231 Christine Overpass</t>
  </si>
  <si>
    <t>South Annastad</t>
  </si>
  <si>
    <t>lawrence.willis@email.com</t>
  </si>
  <si>
    <t>2929 Zachary Flat Suite 528</t>
  </si>
  <si>
    <t>Deniseport</t>
  </si>
  <si>
    <t>jesus.chandler@email.com</t>
  </si>
  <si>
    <t>488 Christopher Burg Apt. 840</t>
  </si>
  <si>
    <t>Sabrinaport</t>
  </si>
  <si>
    <t>joseph.rodriguez@email.com</t>
  </si>
  <si>
    <t>Brendan</t>
  </si>
  <si>
    <t>07064 Pamela Circle Apt. 114</t>
  </si>
  <si>
    <t>Nicholsfort</t>
  </si>
  <si>
    <t>brendan.odom@email.com</t>
  </si>
  <si>
    <t>76396 Bradley Throughway</t>
  </si>
  <si>
    <t>Aliciaborough</t>
  </si>
  <si>
    <t>john.gutierrez@email.com</t>
  </si>
  <si>
    <t>7167 Kiara Knolls Apt. 870</t>
  </si>
  <si>
    <t>Marcusland</t>
  </si>
  <si>
    <t>713 Stephanie Loop Apt. 661</t>
  </si>
  <si>
    <t>South Patrickmouth</t>
  </si>
  <si>
    <t>amber.munoz@email.com</t>
  </si>
  <si>
    <t>7020 Gordon Manor Apt. 043</t>
  </si>
  <si>
    <t>eric.rodriguez@email.com</t>
  </si>
  <si>
    <t>Fernando</t>
  </si>
  <si>
    <t>4955 Gonzalez Camp Suite 511</t>
  </si>
  <si>
    <t>South Markstad</t>
  </si>
  <si>
    <t>fernando.evans@email.com</t>
  </si>
  <si>
    <t>34574 Green Pike</t>
  </si>
  <si>
    <t>Harrisonville</t>
  </si>
  <si>
    <t>eric.hernandez@email.com</t>
  </si>
  <si>
    <t>01386 Martin Parkways</t>
  </si>
  <si>
    <t>Marshallport</t>
  </si>
  <si>
    <t>blake.brady@email.com</t>
  </si>
  <si>
    <t>9505 Keith Center</t>
  </si>
  <si>
    <t>New Mark</t>
  </si>
  <si>
    <t>timothy.wilkins@email.com</t>
  </si>
  <si>
    <t>688 Stacey Stream</t>
  </si>
  <si>
    <t>Harringtonfort</t>
  </si>
  <si>
    <t>donald.padilla@email.com</t>
  </si>
  <si>
    <t>9156 Reynolds Light Suite 854</t>
  </si>
  <si>
    <t>Howardmouth</t>
  </si>
  <si>
    <t>cathy.snow@email.com</t>
  </si>
  <si>
    <t>377 Christina Creek</t>
  </si>
  <si>
    <t>New Jamesview</t>
  </si>
  <si>
    <t>melanie.alvarez@email.com</t>
  </si>
  <si>
    <t>0790 Alison Rapids</t>
  </si>
  <si>
    <t>New James</t>
  </si>
  <si>
    <t>george.savage@email.com</t>
  </si>
  <si>
    <t>19608 Luna Road</t>
  </si>
  <si>
    <t>Mahoneyfort</t>
  </si>
  <si>
    <t>drew.garza@email.com</t>
  </si>
  <si>
    <t>6730 Michelle Lock</t>
  </si>
  <si>
    <t>Amandashire</t>
  </si>
  <si>
    <t>megan.thomas@email.com</t>
  </si>
  <si>
    <t>0389 Michelle Burgs Apt. 317</t>
  </si>
  <si>
    <t>Port Garrettview</t>
  </si>
  <si>
    <t>81091 Nicholas Island Apt. 168</t>
  </si>
  <si>
    <t>jennifer.villarreal@email.com</t>
  </si>
  <si>
    <t>0731 Spencer Walks Apt. 256</t>
  </si>
  <si>
    <t>Lake Lisaland</t>
  </si>
  <si>
    <t>lucas.patel@email.com</t>
  </si>
  <si>
    <t>23432 Wallace Loaf Suite 905</t>
  </si>
  <si>
    <t>Lake Breannaland</t>
  </si>
  <si>
    <t>marcus.day@email.com</t>
  </si>
  <si>
    <t>770 Carmen Dale</t>
  </si>
  <si>
    <t>New Danielle</t>
  </si>
  <si>
    <t>david.reyes@email.com</t>
  </si>
  <si>
    <t>7354 Martinez Walk Suite 381</t>
  </si>
  <si>
    <t>Lake Jenniferhaven</t>
  </si>
  <si>
    <t>juan.martinez@email.com</t>
  </si>
  <si>
    <t>25314 Brown Glens Suite 079</t>
  </si>
  <si>
    <t>Holtview</t>
  </si>
  <si>
    <t>Jean</t>
  </si>
  <si>
    <t>97651 Nicole Lake</t>
  </si>
  <si>
    <t>Cynthiamouth</t>
  </si>
  <si>
    <t>jean.davis@email.com</t>
  </si>
  <si>
    <t>06726 Michelle Rapid</t>
  </si>
  <si>
    <t>Douglaschester</t>
  </si>
  <si>
    <t>laura.vasquez@email.com</t>
  </si>
  <si>
    <t>192 Avila Field</t>
  </si>
  <si>
    <t>Gregoryview</t>
  </si>
  <si>
    <t>brian.shelton@email.com</t>
  </si>
  <si>
    <t>Penny</t>
  </si>
  <si>
    <t>906 Robert Orchard</t>
  </si>
  <si>
    <t>penny.patterson@email.com</t>
  </si>
  <si>
    <t>16493 Daniel Springs Suite 446</t>
  </si>
  <si>
    <t>Marshallmouth</t>
  </si>
  <si>
    <t>lori.moore@email.com</t>
  </si>
  <si>
    <t>54379 Kristina Way</t>
  </si>
  <si>
    <t>East Antonio</t>
  </si>
  <si>
    <t>joshua.perkins@email.com</t>
  </si>
  <si>
    <t>782 Miller Fords</t>
  </si>
  <si>
    <t>South Matthew</t>
  </si>
  <si>
    <t>seth.norman@email.com</t>
  </si>
  <si>
    <t>1942 Dawn Key</t>
  </si>
  <si>
    <t>diana.romero@email.com</t>
  </si>
  <si>
    <t>63892 Powell Springs Apt. 442</t>
  </si>
  <si>
    <t>Lake Anthonymouth</t>
  </si>
  <si>
    <t>chad.turner@email.com</t>
  </si>
  <si>
    <t>321 Cynthia Ports Suite 565</t>
  </si>
  <si>
    <t>Port Andreaport</t>
  </si>
  <si>
    <t>thomas.pollard@email.com</t>
  </si>
  <si>
    <t>Johns</t>
  </si>
  <si>
    <t>056 Bryan Throughway Apt. 044</t>
  </si>
  <si>
    <t>russell.johns@email.com</t>
  </si>
  <si>
    <t>221 Katie Haven Suite 116</t>
  </si>
  <si>
    <t>Chaneyside</t>
  </si>
  <si>
    <t>margaret.thomas@email.com</t>
  </si>
  <si>
    <t>579 Brittany Well Suite 389</t>
  </si>
  <si>
    <t>robert.smith@email.com</t>
  </si>
  <si>
    <t>809 Green Skyway</t>
  </si>
  <si>
    <t>Lake Erin</t>
  </si>
  <si>
    <t>douglas.gomez@email.com</t>
  </si>
  <si>
    <t>49703 Debbie Manors</t>
  </si>
  <si>
    <t>North Jonborough</t>
  </si>
  <si>
    <t>barbara.mcdowell@email.com</t>
  </si>
  <si>
    <t>4166 Jones Groves</t>
  </si>
  <si>
    <t>New Justin</t>
  </si>
  <si>
    <t>erin.johnson@email.com</t>
  </si>
  <si>
    <t>082 Joseph Orchard</t>
  </si>
  <si>
    <t>Mcdanielfort</t>
  </si>
  <si>
    <t>randall.butler@email.com</t>
  </si>
  <si>
    <t>825 Susan Ramp</t>
  </si>
  <si>
    <t>Parkerburgh</t>
  </si>
  <si>
    <t>jennifer.rice@email.com</t>
  </si>
  <si>
    <t>Chelsea</t>
  </si>
  <si>
    <t>54892 Jessica Prairie Suite 941</t>
  </si>
  <si>
    <t>Hayesburgh</t>
  </si>
  <si>
    <t>chelsea.hill@email.com</t>
  </si>
  <si>
    <t>7562 Bethany Vista Apt. 435</t>
  </si>
  <si>
    <t>Brittanyhaven</t>
  </si>
  <si>
    <t>robert.collins@email.com</t>
  </si>
  <si>
    <t>215 Joshua Springs</t>
  </si>
  <si>
    <t>Susanbury</t>
  </si>
  <si>
    <t>matthew.adams@email.com</t>
  </si>
  <si>
    <t>583 Singleton View Suite 097</t>
  </si>
  <si>
    <t>West Charles</t>
  </si>
  <si>
    <t>amy.taylor@email.com</t>
  </si>
  <si>
    <t>88330 Ashley Junctions</t>
  </si>
  <si>
    <t>East Reginaport</t>
  </si>
  <si>
    <t>julie.hunter@email.com</t>
  </si>
  <si>
    <t>2613 Gina Brooks</t>
  </si>
  <si>
    <t>Thomasborough</t>
  </si>
  <si>
    <t>sharon.mayo@email.com</t>
  </si>
  <si>
    <t>68770 Miller Island Suite 502</t>
  </si>
  <si>
    <t>West Jamieshire</t>
  </si>
  <si>
    <t>jesus.stewart@email.com</t>
  </si>
  <si>
    <t>1486 Howard Park Suite 826</t>
  </si>
  <si>
    <t>Garciaburgh</t>
  </si>
  <si>
    <t>nicole.skinner@email.com</t>
  </si>
  <si>
    <t>4177 Petersen Rapid</t>
  </si>
  <si>
    <t>4828 Hernandez Rest Apt. 712</t>
  </si>
  <si>
    <t>East Toddville</t>
  </si>
  <si>
    <t>michelle.buchanan@email.com</t>
  </si>
  <si>
    <t>0690 Alvarez Centers</t>
  </si>
  <si>
    <t>robert.reynolds@email.com</t>
  </si>
  <si>
    <t>9100 Moore Mission Apt. 988</t>
  </si>
  <si>
    <t>New Lisa</t>
  </si>
  <si>
    <t>paul.smith@email.com</t>
  </si>
  <si>
    <t>786 Matthew Club Apt. 311</t>
  </si>
  <si>
    <t>michael.watson@email.com</t>
  </si>
  <si>
    <t>22432 Smith Expressway Suite 204</t>
  </si>
  <si>
    <t>denise.fernandez@email.com</t>
  </si>
  <si>
    <t>621 Williams Corners Suite 030</t>
  </si>
  <si>
    <t>North Traviston</t>
  </si>
  <si>
    <t>daniel.ferguson@email.com</t>
  </si>
  <si>
    <t>20860 Melvin Court</t>
  </si>
  <si>
    <t>Lake Joshuaton</t>
  </si>
  <si>
    <t>robert.burke@email.com</t>
  </si>
  <si>
    <t>61217 Watson Islands</t>
  </si>
  <si>
    <t>Port Allen</t>
  </si>
  <si>
    <t>philip.adams@email.com</t>
  </si>
  <si>
    <t>7616 Turner Lane Suite 862</t>
  </si>
  <si>
    <t>clarence.sanchez@email.com</t>
  </si>
  <si>
    <t>655 Johnson Parks Suite 710</t>
  </si>
  <si>
    <t>West William</t>
  </si>
  <si>
    <t>dawn.cortez@email.com</t>
  </si>
  <si>
    <t>7668 Hall Rapids Apt. 388</t>
  </si>
  <si>
    <t>brian.allen@email.com</t>
  </si>
  <si>
    <t>366 Amanda Squares</t>
  </si>
  <si>
    <t>Port Stacyhaven</t>
  </si>
  <si>
    <t>chad.parker@email.com</t>
  </si>
  <si>
    <t>813 Tommy Walk Suite 645</t>
  </si>
  <si>
    <t>maria.steele@email.com</t>
  </si>
  <si>
    <t>560 Ramirez Square Suite 284</t>
  </si>
  <si>
    <t>Colleenchester</t>
  </si>
  <si>
    <t>david.turner@email.com</t>
  </si>
  <si>
    <t>411 Warren Groves Suite 180</t>
  </si>
  <si>
    <t>West Erinport</t>
  </si>
  <si>
    <t>mark.humphrey@email.com</t>
  </si>
  <si>
    <t>Gamble</t>
  </si>
  <si>
    <t>71040 Evans Corner Apt. 214</t>
  </si>
  <si>
    <t>East Sherriville</t>
  </si>
  <si>
    <t>austin.gamble@email.com</t>
  </si>
  <si>
    <t>52221 Christian Haven Suite 652</t>
  </si>
  <si>
    <t>Romeroshire</t>
  </si>
  <si>
    <t>david.jones@email.com</t>
  </si>
  <si>
    <t>Cesar</t>
  </si>
  <si>
    <t>6690 Kemp Terrace</t>
  </si>
  <si>
    <t>Welchland</t>
  </si>
  <si>
    <t>cesar.lewis@email.com</t>
  </si>
  <si>
    <t>31913 Devon Ford Apt. 093</t>
  </si>
  <si>
    <t>Crystalshire</t>
  </si>
  <si>
    <t>randall.henderson@email.com</t>
  </si>
  <si>
    <t>96698 Antonio Ville</t>
  </si>
  <si>
    <t>kevin.thompson@email.com</t>
  </si>
  <si>
    <t>07801 Chen Brook Suite 781</t>
  </si>
  <si>
    <t>Adamberg</t>
  </si>
  <si>
    <t>amanda.williams@email.com</t>
  </si>
  <si>
    <t>32069 Kayla Path Apt. 812</t>
  </si>
  <si>
    <t>Elizabethtown</t>
  </si>
  <si>
    <t>robert.owens@email.com</t>
  </si>
  <si>
    <t>6128 Kimberly Isle Suite 083</t>
  </si>
  <si>
    <t>Howardfurt</t>
  </si>
  <si>
    <t>eric.watson@email.com</t>
  </si>
  <si>
    <t>039 Montoya Curve Suite 971</t>
  </si>
  <si>
    <t>Snyderbury</t>
  </si>
  <si>
    <t>catherine.wang@email.com</t>
  </si>
  <si>
    <t>265 Jones Green</t>
  </si>
  <si>
    <t>emma.johnson@email.com</t>
  </si>
  <si>
    <t>72853 Buck Bypass Apt. 899</t>
  </si>
  <si>
    <t>New Kelly</t>
  </si>
  <si>
    <t>angela.wilson@email.com</t>
  </si>
  <si>
    <t>Heidi</t>
  </si>
  <si>
    <t>921 Allison Camp</t>
  </si>
  <si>
    <t>South Elizabethport</t>
  </si>
  <si>
    <t>heidi.reyes@email.com</t>
  </si>
  <si>
    <t>72265 Jennifer Inlet</t>
  </si>
  <si>
    <t>Janiceland</t>
  </si>
  <si>
    <t>crystal.vasquez@email.com</t>
  </si>
  <si>
    <t>0811 Jessica Ranch Apt. 042</t>
  </si>
  <si>
    <t>karen.boyd@email.com</t>
  </si>
  <si>
    <t>04618 Hall Street Suite 916</t>
  </si>
  <si>
    <t>Lake Phillipview</t>
  </si>
  <si>
    <t>stephanie.walsh@email.com</t>
  </si>
  <si>
    <t>0476 Cole Falls Apt. 750</t>
  </si>
  <si>
    <t>patrick.johnson@email.com</t>
  </si>
  <si>
    <t>417 Anthony Wall Suite 908</t>
  </si>
  <si>
    <t>West Charlesport</t>
  </si>
  <si>
    <t>kaitlin.irwin@email.com</t>
  </si>
  <si>
    <t>47627 Taylor Garden Apt. 209</t>
  </si>
  <si>
    <t>Wyattview</t>
  </si>
  <si>
    <t>melissa.chang@email.com</t>
  </si>
  <si>
    <t>285 Ford Port</t>
  </si>
  <si>
    <t>Riveraland</t>
  </si>
  <si>
    <t>andrea.young@email.com</t>
  </si>
  <si>
    <t>921 Johnson Streets</t>
  </si>
  <si>
    <t>Port Angela</t>
  </si>
  <si>
    <t>mark.hurst@email.com</t>
  </si>
  <si>
    <t>Franco</t>
  </si>
  <si>
    <t>02453 Jones Burg</t>
  </si>
  <si>
    <t>Aprilberg</t>
  </si>
  <si>
    <t>virginia.franco@email.com</t>
  </si>
  <si>
    <t>291 Crane Bridge Apt. 794</t>
  </si>
  <si>
    <t>Angelaview</t>
  </si>
  <si>
    <t>matthew.white@email.com</t>
  </si>
  <si>
    <t>Latasha</t>
  </si>
  <si>
    <t>909 Fowler Mall</t>
  </si>
  <si>
    <t>latasha.gutierrez@email.com</t>
  </si>
  <si>
    <t>9359 Samantha Haven Apt. 996</t>
  </si>
  <si>
    <t>Jonathanville</t>
  </si>
  <si>
    <t>chris.hicks@email.com</t>
  </si>
  <si>
    <t>577 Brittany Pass</t>
  </si>
  <si>
    <t>South Williamfort</t>
  </si>
  <si>
    <t>kathryn.ford@email.com</t>
  </si>
  <si>
    <t>192 Jon Junctions Suite 074</t>
  </si>
  <si>
    <t>Veronicastad</t>
  </si>
  <si>
    <t>alison.ward@email.com</t>
  </si>
  <si>
    <t>87212 Ross Lodge</t>
  </si>
  <si>
    <t>kimberly.jackson@email.com</t>
  </si>
  <si>
    <t>737 Elizabeth Pike</t>
  </si>
  <si>
    <t>New Kayla</t>
  </si>
  <si>
    <t>pamela.butler@email.com</t>
  </si>
  <si>
    <t>Ana</t>
  </si>
  <si>
    <t>2945 Rogers Rue</t>
  </si>
  <si>
    <t>New Brandy</t>
  </si>
  <si>
    <t>ana.campbell@email.com</t>
  </si>
  <si>
    <t>48826 Garcia Underpass</t>
  </si>
  <si>
    <t>New Samuel</t>
  </si>
  <si>
    <t>debra.dixon@email.com</t>
  </si>
  <si>
    <t>8994 Hawkins Plain Suite 801</t>
  </si>
  <si>
    <t>Port Jacquelineside</t>
  </si>
  <si>
    <t>morgan.cruz@email.com</t>
  </si>
  <si>
    <t>Sherman</t>
  </si>
  <si>
    <t>74559 Daniels Divide</t>
  </si>
  <si>
    <t>Lake Darrellside</t>
  </si>
  <si>
    <t>sarah.sherman@email.com</t>
  </si>
  <si>
    <t>476 Traci Heights</t>
  </si>
  <si>
    <t>Teresaville</t>
  </si>
  <si>
    <t>emily.carlson@email.com</t>
  </si>
  <si>
    <t>7067 Jones Mission Apt. 737</t>
  </si>
  <si>
    <t>Cookbury</t>
  </si>
  <si>
    <t>lisa.taylor@email.com</t>
  </si>
  <si>
    <t>121 Harris Glen Suite 481</t>
  </si>
  <si>
    <t>West Susan</t>
  </si>
  <si>
    <t>justin.blanchard@email.com</t>
  </si>
  <si>
    <t>47569 John Mall</t>
  </si>
  <si>
    <t>Port Gabrielleview</t>
  </si>
  <si>
    <t>amy.brown@email.com</t>
  </si>
  <si>
    <t>61560 Jeffrey Lock</t>
  </si>
  <si>
    <t>North Sean</t>
  </si>
  <si>
    <t>nancy.moore@email.com</t>
  </si>
  <si>
    <t>9942 Steven Key</t>
  </si>
  <si>
    <t>Howardborough</t>
  </si>
  <si>
    <t>richard.hunter@email.com</t>
  </si>
  <si>
    <t>9481 Hall Ford Suite 017</t>
  </si>
  <si>
    <t>Lisahaven</t>
  </si>
  <si>
    <t>daniel.hansen@email.com</t>
  </si>
  <si>
    <t>254 Paige Turnpike</t>
  </si>
  <si>
    <t>Gloverstad</t>
  </si>
  <si>
    <t>sharon.weeks@email.com</t>
  </si>
  <si>
    <t>05864 Kevin Burgs Apt. 417</t>
  </si>
  <si>
    <t>Melissastad</t>
  </si>
  <si>
    <t>sara.powers@email.com</t>
  </si>
  <si>
    <t>11503 Eric Highway</t>
  </si>
  <si>
    <t>shawn.brown@email.com</t>
  </si>
  <si>
    <t>Holder</t>
  </si>
  <si>
    <t>62591 Mitchell Divide Suite 211</t>
  </si>
  <si>
    <t>Esteston</t>
  </si>
  <si>
    <t>matthew.holder@email.com</t>
  </si>
  <si>
    <t>Kristie</t>
  </si>
  <si>
    <t>Gallagher</t>
  </si>
  <si>
    <t>970 Santos Crossing</t>
  </si>
  <si>
    <t>North Lisafort</t>
  </si>
  <si>
    <t>kristie.gallagher@email.com</t>
  </si>
  <si>
    <t>9646 Dana Park</t>
  </si>
  <si>
    <t>Powersmouth</t>
  </si>
  <si>
    <t>john.bates@email.com</t>
  </si>
  <si>
    <t>12122 Meyer View Suite 169</t>
  </si>
  <si>
    <t>West Nathanshire</t>
  </si>
  <si>
    <t>kathryn.brown@email.com</t>
  </si>
  <si>
    <t>823 Arias Isle</t>
  </si>
  <si>
    <t>East Tyler</t>
  </si>
  <si>
    <t>jenna.kelly@email.com</t>
  </si>
  <si>
    <t>Ewing</t>
  </si>
  <si>
    <t>64636 Richard Road</t>
  </si>
  <si>
    <t>Lake Thomasland</t>
  </si>
  <si>
    <t>erin.ewing@email.com</t>
  </si>
  <si>
    <t>Bass</t>
  </si>
  <si>
    <t>4206 Adam Rest Apt. 076</t>
  </si>
  <si>
    <t>rebecca.bass@email.com</t>
  </si>
  <si>
    <t>Fritz</t>
  </si>
  <si>
    <t>43873 Jones Springs Suite 448</t>
  </si>
  <si>
    <t>Allenfort</t>
  </si>
  <si>
    <t>richard.fritz@email.com</t>
  </si>
  <si>
    <t>Whitaker</t>
  </si>
  <si>
    <t>28942 Edward Orchard Suite 130</t>
  </si>
  <si>
    <t>South Tyler</t>
  </si>
  <si>
    <t>michael.whitaker@email.com</t>
  </si>
  <si>
    <t>Cannon</t>
  </si>
  <si>
    <t>172 Wright Dam Suite 335</t>
  </si>
  <si>
    <t>Jenniferview</t>
  </si>
  <si>
    <t>jill.cannon@email.com</t>
  </si>
  <si>
    <t>3087 David Cove</t>
  </si>
  <si>
    <t>South Samanthatown</t>
  </si>
  <si>
    <t>ashley.cox@email.com</t>
  </si>
  <si>
    <t>632 Patrick Ville Apt. 322</t>
  </si>
  <si>
    <t>Ashleystad</t>
  </si>
  <si>
    <t>kyle.harrison@email.com</t>
  </si>
  <si>
    <t>Lowery</t>
  </si>
  <si>
    <t>2945 Linda Common</t>
  </si>
  <si>
    <t>Williamside</t>
  </si>
  <si>
    <t>christopher.lowery@email.com</t>
  </si>
  <si>
    <t>690 Jessica Oval Suite 322</t>
  </si>
  <si>
    <t>Jessicaport</t>
  </si>
  <si>
    <t>jeffrey.meyer@email.com</t>
  </si>
  <si>
    <t>03353 Townsend Drive Suite 702</t>
  </si>
  <si>
    <t>jessica.harrison@email.com</t>
  </si>
  <si>
    <t>2495 Michael Ports Apt. 410</t>
  </si>
  <si>
    <t>Ashleyville</t>
  </si>
  <si>
    <t>james.soto@email.com</t>
  </si>
  <si>
    <t>94437 Callahan Spring Suite 886</t>
  </si>
  <si>
    <t>North Emma</t>
  </si>
  <si>
    <t>chad.poole@email.com</t>
  </si>
  <si>
    <t>323 Smith Points Apt. 125</t>
  </si>
  <si>
    <t>Port Jasminemouth</t>
  </si>
  <si>
    <t>felicia.williams@email.com</t>
  </si>
  <si>
    <t>981 Spears Village</t>
  </si>
  <si>
    <t>New Martinmouth</t>
  </si>
  <si>
    <t>cheryl.martin@email.com</t>
  </si>
  <si>
    <t>67612 Weaver Stravenue</t>
  </si>
  <si>
    <t>Cochranport</t>
  </si>
  <si>
    <t>christopher.flowers@email.com</t>
  </si>
  <si>
    <t>116 Flores Meadows Suite 206</t>
  </si>
  <si>
    <t>Snyderberg</t>
  </si>
  <si>
    <t>jillian.hughes@email.com</t>
  </si>
  <si>
    <t>45262 Smith Cape Apt. 340</t>
  </si>
  <si>
    <t>andrea.aguilar@email.com</t>
  </si>
  <si>
    <t>8284 Brett Glen</t>
  </si>
  <si>
    <t>Juanberg</t>
  </si>
  <si>
    <t>mary.kidd@email.com</t>
  </si>
  <si>
    <t>Hensley</t>
  </si>
  <si>
    <t>97728 Campbell Wells</t>
  </si>
  <si>
    <t>Riveraville</t>
  </si>
  <si>
    <t>jennifer.hensley@email.com</t>
  </si>
  <si>
    <t>108 Melissa Trace Suite 190</t>
  </si>
  <si>
    <t>Judyshire</t>
  </si>
  <si>
    <t>tonya.gonzalez@email.com</t>
  </si>
  <si>
    <t>17011 Andre Circle</t>
  </si>
  <si>
    <t>West Emilyton</t>
  </si>
  <si>
    <t>raymond.wright@email.com</t>
  </si>
  <si>
    <t>68236 Harris Falls Suite 692</t>
  </si>
  <si>
    <t>New Tiffanychester</t>
  </si>
  <si>
    <t>debra.douglas@email.com</t>
  </si>
  <si>
    <t>1461 Travis Prairie</t>
  </si>
  <si>
    <t>Martinezburgh</t>
  </si>
  <si>
    <t>kelly.joseph@email.com</t>
  </si>
  <si>
    <t>7427 Hatfield Radial Suite 638</t>
  </si>
  <si>
    <t>New Samuelborough</t>
  </si>
  <si>
    <t>david.taylor@email.com</t>
  </si>
  <si>
    <t>9124 Wilson Mountains Suite 445</t>
  </si>
  <si>
    <t>East Kevin</t>
  </si>
  <si>
    <t>kristin.holmes@email.com</t>
  </si>
  <si>
    <t>472 Miller Road Suite 379</t>
  </si>
  <si>
    <t>North Jimmy</t>
  </si>
  <si>
    <t>dawn.navarro@email.com</t>
  </si>
  <si>
    <t>311 Clayton Course Apt. 535</t>
  </si>
  <si>
    <t>Lake Normanborough</t>
  </si>
  <si>
    <t>rita.reynolds@email.com</t>
  </si>
  <si>
    <t>Cristian</t>
  </si>
  <si>
    <t>53143 Campbell Manors</t>
  </si>
  <si>
    <t>Clarkmouth</t>
  </si>
  <si>
    <t>cristian.mccormick@email.com</t>
  </si>
  <si>
    <t>925 Hamilton Way</t>
  </si>
  <si>
    <t>East Jamesmouth</t>
  </si>
  <si>
    <t>samuel.clark@email.com</t>
  </si>
  <si>
    <t>773 Catherine Extension Apt. 995</t>
  </si>
  <si>
    <t>South Darren</t>
  </si>
  <si>
    <t>christopher.jackson@email.com</t>
  </si>
  <si>
    <t>423 Wilson Gateway</t>
  </si>
  <si>
    <t>Hillton</t>
  </si>
  <si>
    <t>stephanie.gonzalez@email.com</t>
  </si>
  <si>
    <t>550 Myers Throughway</t>
  </si>
  <si>
    <t>Barbarachester</t>
  </si>
  <si>
    <t>brian.gonzales@email.com</t>
  </si>
  <si>
    <t>Roberson</t>
  </si>
  <si>
    <t>65673 Kelsey Underpass Apt. 426</t>
  </si>
  <si>
    <t>North Caitlinbury</t>
  </si>
  <si>
    <t>david.roberson@email.com</t>
  </si>
  <si>
    <t>941 Mata Springs Suite 928</t>
  </si>
  <si>
    <t>Lake Emilyside</t>
  </si>
  <si>
    <t>dylan.juarez@email.com</t>
  </si>
  <si>
    <t>46494 Corey Cape</t>
  </si>
  <si>
    <t>kimberly.webster@email.com</t>
  </si>
  <si>
    <t>93555 Amy Fall</t>
  </si>
  <si>
    <t>West Adam</t>
  </si>
  <si>
    <t>joshua.wright@email.com</t>
  </si>
  <si>
    <t>30953 Megan Dam</t>
  </si>
  <si>
    <t>barry.freeman@email.com</t>
  </si>
  <si>
    <t>Andersen</t>
  </si>
  <si>
    <t>49085 Brittany Ports</t>
  </si>
  <si>
    <t>North Anthonyport</t>
  </si>
  <si>
    <t>melinda.andersen@email.com</t>
  </si>
  <si>
    <t>57926 Brittany Mountain</t>
  </si>
  <si>
    <t>earl.nunez@email.com</t>
  </si>
  <si>
    <t>572 Amanda Forges Suite 798</t>
  </si>
  <si>
    <t>Shepherdstad</t>
  </si>
  <si>
    <t>katrina.rice@email.com</t>
  </si>
  <si>
    <t>6300 Brian Road</t>
  </si>
  <si>
    <t>North Eugene</t>
  </si>
  <si>
    <t>paul.castro@email.com</t>
  </si>
  <si>
    <t>49022 Abbott Path Apt. 082</t>
  </si>
  <si>
    <t>Timothyside</t>
  </si>
  <si>
    <t>jason.arnold@email.com</t>
  </si>
  <si>
    <t>835 Jacqueline Key Suite 334</t>
  </si>
  <si>
    <t>Daisyland</t>
  </si>
  <si>
    <t>john.smith@email.com</t>
  </si>
  <si>
    <t>52967 Spence Street Suite 522</t>
  </si>
  <si>
    <t>nathan.dunn@email.com</t>
  </si>
  <si>
    <t>Caldwell</t>
  </si>
  <si>
    <t>46214 Cody Heights</t>
  </si>
  <si>
    <t>Ochoamouth</t>
  </si>
  <si>
    <t>garrett.caldwell@email.com</t>
  </si>
  <si>
    <t>196 Martin Shoal Suite 547</t>
  </si>
  <si>
    <t>West Andreaville</t>
  </si>
  <si>
    <t>aaron.morales@email.com</t>
  </si>
  <si>
    <t>151 Alicia Walk</t>
  </si>
  <si>
    <t>Port Meganberg</t>
  </si>
  <si>
    <t>diane.jefferson@email.com</t>
  </si>
  <si>
    <t>7947 Anthony Knoll Suite 917</t>
  </si>
  <si>
    <t>Brandybury</t>
  </si>
  <si>
    <t>tony.edwards@email.com</t>
  </si>
  <si>
    <t>Angie</t>
  </si>
  <si>
    <t>415 Coffey Spur Suite 077</t>
  </si>
  <si>
    <t>Tranborough</t>
  </si>
  <si>
    <t>angie.mcguire@email.com</t>
  </si>
  <si>
    <t>59390 Campos Squares Apt. 626</t>
  </si>
  <si>
    <t>Molinahaven</t>
  </si>
  <si>
    <t>nicholas.gregory@email.com</t>
  </si>
  <si>
    <t>Marvin</t>
  </si>
  <si>
    <t>6419 Olivia Loaf Suite 262</t>
  </si>
  <si>
    <t>Rayshire</t>
  </si>
  <si>
    <t>marvin.diaz@email.com</t>
  </si>
  <si>
    <t>7748 Sophia Street</t>
  </si>
  <si>
    <t>Lake Teresaborough</t>
  </si>
  <si>
    <t>steven.padilla@email.com</t>
  </si>
  <si>
    <t>899 Brown Loaf Apt. 910</t>
  </si>
  <si>
    <t>South Patriciafort</t>
  </si>
  <si>
    <t>mary.smith@email.com</t>
  </si>
  <si>
    <t>635 Smith Shoal</t>
  </si>
  <si>
    <t>South Mackenzie</t>
  </si>
  <si>
    <t>manuel.franco@email.com</t>
  </si>
  <si>
    <t>333 Danielle Heights</t>
  </si>
  <si>
    <t>534 Joan Streets Apt. 357</t>
  </si>
  <si>
    <t>Collinsstad</t>
  </si>
  <si>
    <t>matthew.ali@email.com</t>
  </si>
  <si>
    <t>36606 James Cape Suite 704</t>
  </si>
  <si>
    <t>Harrisonborough</t>
  </si>
  <si>
    <t>amanda.johnson@email.com</t>
  </si>
  <si>
    <t>589 Anthony Tunnel</t>
  </si>
  <si>
    <t>amy.gilbert@email.com</t>
  </si>
  <si>
    <t>89261 Hill Branch</t>
  </si>
  <si>
    <t>Rodriguezshire</t>
  </si>
  <si>
    <t>brooke.young@email.com</t>
  </si>
  <si>
    <t>93053 Jennifer Bridge</t>
  </si>
  <si>
    <t>Maxwellstad</t>
  </si>
  <si>
    <t>manuel.nash@email.com</t>
  </si>
  <si>
    <t>681 Elizabeth Path Suite 964</t>
  </si>
  <si>
    <t>Tinashire</t>
  </si>
  <si>
    <t>brenda.black@email.com</t>
  </si>
  <si>
    <t>09319 Miller Court</t>
  </si>
  <si>
    <t>Lake Robertburgh</t>
  </si>
  <si>
    <t>alicia.fernandez@email.com</t>
  </si>
  <si>
    <t>52157 Hernandez Row Apt. 404</t>
  </si>
  <si>
    <t>jessica.jones@email.com</t>
  </si>
  <si>
    <t>96747 Colleen Shoals Apt. 137</t>
  </si>
  <si>
    <t>justin.howell@email.com</t>
  </si>
  <si>
    <t>07051 Karen Road Suite 413</t>
  </si>
  <si>
    <t>Anthonymouth</t>
  </si>
  <si>
    <t>mark.brown@email.com</t>
  </si>
  <si>
    <t>45998 Russell Row</t>
  </si>
  <si>
    <t>New Christie</t>
  </si>
  <si>
    <t>valerie.holloway@email.com</t>
  </si>
  <si>
    <t>43675 Hudson Flats</t>
  </si>
  <si>
    <t>Dillonfurt</t>
  </si>
  <si>
    <t>monica.sanford@email.com</t>
  </si>
  <si>
    <t>7038 Kendra Ports</t>
  </si>
  <si>
    <t>christopher.smith@email.com</t>
  </si>
  <si>
    <t>1572 Jeffery Walks Suite 587</t>
  </si>
  <si>
    <t>Lake Lauraton</t>
  </si>
  <si>
    <t>jason.cowan@email.com</t>
  </si>
  <si>
    <t>6896 Kathleen Unions Suite 482</t>
  </si>
  <si>
    <t>Lake Kyle</t>
  </si>
  <si>
    <t>dana.holland@email.com</t>
  </si>
  <si>
    <t>256 David Center</t>
  </si>
  <si>
    <t>Pamelaburgh</t>
  </si>
  <si>
    <t>jared.benson@email.com</t>
  </si>
  <si>
    <t>2036 Rebecca Ford Apt. 736</t>
  </si>
  <si>
    <t>Woodstad</t>
  </si>
  <si>
    <t>stacey.anderson@email.com</t>
  </si>
  <si>
    <t>085 Santos Islands Apt. 187</t>
  </si>
  <si>
    <t>Gregstad</t>
  </si>
  <si>
    <t>samantha.schwartz@email.com</t>
  </si>
  <si>
    <t>31477 Andrea Flat Apt. 246</t>
  </si>
  <si>
    <t>West Dennis</t>
  </si>
  <si>
    <t>karen.ferguson@email.com</t>
  </si>
  <si>
    <t>0697 Henry Meadow Suite 829</t>
  </si>
  <si>
    <t>Port Brianstad</t>
  </si>
  <si>
    <t>william.flynn@email.com</t>
  </si>
  <si>
    <t>209 Reid Island</t>
  </si>
  <si>
    <t>South Davidmouth</t>
  </si>
  <si>
    <t>james.lee@email.com</t>
  </si>
  <si>
    <t>4982 Daniel Corner Apt. 838</t>
  </si>
  <si>
    <t>Jonathanview</t>
  </si>
  <si>
    <t>alejandro.sanchez@email.com</t>
  </si>
  <si>
    <t>64390 Andrew Shore Suite 015</t>
  </si>
  <si>
    <t>Hansenside</t>
  </si>
  <si>
    <t>jeffrey.figueroa@email.com</t>
  </si>
  <si>
    <t>994 Massey Center</t>
  </si>
  <si>
    <t>jeffrey.walker@email.com</t>
  </si>
  <si>
    <t>234 Darrell Square Suite 953</t>
  </si>
  <si>
    <t>Katherineberg</t>
  </si>
  <si>
    <t>susan.rios@email.com</t>
  </si>
  <si>
    <t>5080 Rebecca Coves Apt. 051</t>
  </si>
  <si>
    <t>West Meghanbury</t>
  </si>
  <si>
    <t>george.chavez@email.com</t>
  </si>
  <si>
    <t>Good</t>
  </si>
  <si>
    <t>1146 Gomez Trail</t>
  </si>
  <si>
    <t>walter.good@email.com</t>
  </si>
  <si>
    <t>25257 Natasha Dale</t>
  </si>
  <si>
    <t>william.horne@email.com</t>
  </si>
  <si>
    <t>55408 Baker Street Apt. 410</t>
  </si>
  <si>
    <t>Ellenfurt</t>
  </si>
  <si>
    <t>alicia.sheppard@email.com</t>
  </si>
  <si>
    <t>761 Brian Stream</t>
  </si>
  <si>
    <t>North Michelle</t>
  </si>
  <si>
    <t>crystal.mooney@email.com</t>
  </si>
  <si>
    <t>57648 Shaw Camp Apt. 437</t>
  </si>
  <si>
    <t>North Melissashire</t>
  </si>
  <si>
    <t>melissa.black@email.com</t>
  </si>
  <si>
    <t>620 Ryan Branch</t>
  </si>
  <si>
    <t>Williamshire</t>
  </si>
  <si>
    <t>robin.wilson@email.com</t>
  </si>
  <si>
    <t>84724 Nathan Bypass</t>
  </si>
  <si>
    <t>West Michaelchester</t>
  </si>
  <si>
    <t>olivia.harvey@email.com</t>
  </si>
  <si>
    <t>5907 Wilson Landing</t>
  </si>
  <si>
    <t>Baileyhaven</t>
  </si>
  <si>
    <t>john.wilson@email.com</t>
  </si>
  <si>
    <t>Lamb</t>
  </si>
  <si>
    <t>4476 Walter Port</t>
  </si>
  <si>
    <t>Dawsonville</t>
  </si>
  <si>
    <t>justin.lamb@email.com</t>
  </si>
  <si>
    <t>8729 Castro Mills</t>
  </si>
  <si>
    <t>New Natasha</t>
  </si>
  <si>
    <t>andrew.burton@email.com</t>
  </si>
  <si>
    <t>39846 Hamilton Rapids Suite 975</t>
  </si>
  <si>
    <t>Rossfort</t>
  </si>
  <si>
    <t>jason.willis@email.com</t>
  </si>
  <si>
    <t>13591 Carter Square</t>
  </si>
  <si>
    <t>West Michael</t>
  </si>
  <si>
    <t>vanessa.pierce@email.com</t>
  </si>
  <si>
    <t>230 Mitchell Trace Suite 393</t>
  </si>
  <si>
    <t>cheryl.jimenez@email.com</t>
  </si>
  <si>
    <t>Sophia</t>
  </si>
  <si>
    <t>Bartlett</t>
  </si>
  <si>
    <t>1882 Butler Way</t>
  </si>
  <si>
    <t>West Nicoleborough</t>
  </si>
  <si>
    <t>sophia.bartlett@email.com</t>
  </si>
  <si>
    <t>717 James Roads</t>
  </si>
  <si>
    <t>East Susan</t>
  </si>
  <si>
    <t>douglas.campos@email.com</t>
  </si>
  <si>
    <t>942 Lane Groves Suite 018</t>
  </si>
  <si>
    <t>richard.silva@email.com</t>
  </si>
  <si>
    <t>86676 Simpson Haven</t>
  </si>
  <si>
    <t>mark.dougherty@email.com</t>
  </si>
  <si>
    <t>27406 Andrew Burg Suite 344</t>
  </si>
  <si>
    <t>Lisaside</t>
  </si>
  <si>
    <t>kathy.green@email.com</t>
  </si>
  <si>
    <t>42913 Karen Drive Suite 063</t>
  </si>
  <si>
    <t>stephen.arnold@email.com</t>
  </si>
  <si>
    <t>Kendra</t>
  </si>
  <si>
    <t>60678 Boyd Oval Suite 085</t>
  </si>
  <si>
    <t>North Nancyton</t>
  </si>
  <si>
    <t>kendra.clay@email.com</t>
  </si>
  <si>
    <t>417 Kelly Street Suite 568</t>
  </si>
  <si>
    <t>North Michaelberg</t>
  </si>
  <si>
    <t>chelsea.wells@email.com</t>
  </si>
  <si>
    <t>862 David Hill Suite 631</t>
  </si>
  <si>
    <t>Lopezside</t>
  </si>
  <si>
    <t>mark.figueroa@email.com</t>
  </si>
  <si>
    <t>540 John Lakes Apt. 973</t>
  </si>
  <si>
    <t>Rachelville</t>
  </si>
  <si>
    <t>samantha.buck@email.com</t>
  </si>
  <si>
    <t>755 Brett Views Apt. 232</t>
  </si>
  <si>
    <t>West Michaelberg</t>
  </si>
  <si>
    <t>jermaine.wilson@email.com</t>
  </si>
  <si>
    <t>20518 Susan Spur Apt. 020</t>
  </si>
  <si>
    <t>Lynnshire</t>
  </si>
  <si>
    <t>jessica.lewis@email.com</t>
  </si>
  <si>
    <t>0699 Richard Wall Suite 958</t>
  </si>
  <si>
    <t>Moranfort</t>
  </si>
  <si>
    <t>samantha.king@email.com</t>
  </si>
  <si>
    <t>Harry</t>
  </si>
  <si>
    <t>6400 Moore Light Apt. 162</t>
  </si>
  <si>
    <t>Lake Matthewtown</t>
  </si>
  <si>
    <t>harry.barrett@email.com</t>
  </si>
  <si>
    <t>96958 Michael Curve Apt. 273</t>
  </si>
  <si>
    <t>Sarabury</t>
  </si>
  <si>
    <t>victoria.douglas@email.com</t>
  </si>
  <si>
    <t>3952 Christina Square Suite 632</t>
  </si>
  <si>
    <t>Lake Frankfurt</t>
  </si>
  <si>
    <t>mariah.rodriguez@email.com</t>
  </si>
  <si>
    <t>16845 Richard Glens</t>
  </si>
  <si>
    <t>todd.wilson@email.com</t>
  </si>
  <si>
    <t>292 Stephanie Spring</t>
  </si>
  <si>
    <t>Beverlyberg</t>
  </si>
  <si>
    <t>ryan.roberts@email.com</t>
  </si>
  <si>
    <t>99646 Benson Summit</t>
  </si>
  <si>
    <t>Kristineside</t>
  </si>
  <si>
    <t>ann.dixon@email.com</t>
  </si>
  <si>
    <t>2871 Julie Springs Suite 108</t>
  </si>
  <si>
    <t>Port Lisa</t>
  </si>
  <si>
    <t>derrick.morse@email.com</t>
  </si>
  <si>
    <t>Maxwell</t>
  </si>
  <si>
    <t>8024 Robert Islands</t>
  </si>
  <si>
    <t>Port Nicholasstad</t>
  </si>
  <si>
    <t>john.maxwell@email.com</t>
  </si>
  <si>
    <t>305 Valerie Port Apt. 562</t>
  </si>
  <si>
    <t>Jasonport</t>
  </si>
  <si>
    <t>pamela.warren@email.com</t>
  </si>
  <si>
    <t>494 Archer Stream Apt. 430</t>
  </si>
  <si>
    <t>Luketon</t>
  </si>
  <si>
    <t>briana.wallace@email.com</t>
  </si>
  <si>
    <t>8684 Sanford Springs</t>
  </si>
  <si>
    <t>West Tonya</t>
  </si>
  <si>
    <t>sara.johnson@email.com</t>
  </si>
  <si>
    <t>1385 Coleman Plain Apt. 992</t>
  </si>
  <si>
    <t>andrew.collins@email.com</t>
  </si>
  <si>
    <t>55430 Nichols Courts Suite 946</t>
  </si>
  <si>
    <t>South Brandonchester</t>
  </si>
  <si>
    <t>tina.newman@email.com</t>
  </si>
  <si>
    <t>5218 Anthony Road Suite 259</t>
  </si>
  <si>
    <t>South Julie</t>
  </si>
  <si>
    <t>jason.morgan@email.com</t>
  </si>
  <si>
    <t>40941 Young Estate Suite 261</t>
  </si>
  <si>
    <t>Sotomouth</t>
  </si>
  <si>
    <t>trevor.bailey@email.com</t>
  </si>
  <si>
    <t>93844 Gordon Lights Suite 830</t>
  </si>
  <si>
    <t>East Lydiamouth</t>
  </si>
  <si>
    <t>catherine.mendoza@email.com</t>
  </si>
  <si>
    <t>7153 Holly Prairie Suite 173</t>
  </si>
  <si>
    <t>Gardnerstad</t>
  </si>
  <si>
    <t>matthew.wong@email.com</t>
  </si>
  <si>
    <t>36409 Gerald River Suite 422</t>
  </si>
  <si>
    <t>East Lucasview</t>
  </si>
  <si>
    <t>andrew.williams@email.com</t>
  </si>
  <si>
    <t>5956 Larry Vista Apt. 645</t>
  </si>
  <si>
    <t>Lefurt</t>
  </si>
  <si>
    <t>samantha.bennett@email.com</t>
  </si>
  <si>
    <t>618 Gloria Shore Suite 524</t>
  </si>
  <si>
    <t>Petersonfurt</t>
  </si>
  <si>
    <t>tommy.johnson@email.com</t>
  </si>
  <si>
    <t>689 Jennifer Locks</t>
  </si>
  <si>
    <t>Christinamouth</t>
  </si>
  <si>
    <t>rachel.ryan@email.com</t>
  </si>
  <si>
    <t>8948 Gutierrez Fields Suite 141</t>
  </si>
  <si>
    <t>Kellyport</t>
  </si>
  <si>
    <t>christina.williams@email.com</t>
  </si>
  <si>
    <t>5074 Marks Overpass Suite 143</t>
  </si>
  <si>
    <t>New Jennifer</t>
  </si>
  <si>
    <t>megan.clark@email.com</t>
  </si>
  <si>
    <t>Jody</t>
  </si>
  <si>
    <t>3788 Callahan Inlet</t>
  </si>
  <si>
    <t>jody.porter@email.com</t>
  </si>
  <si>
    <t>27172 Michael Springs</t>
  </si>
  <si>
    <t>kevin.santiago@email.com</t>
  </si>
  <si>
    <t>0767 Johnson Villages Apt. 186</t>
  </si>
  <si>
    <t>heather.wong@email.com</t>
  </si>
  <si>
    <t>Sheryl</t>
  </si>
  <si>
    <t>002 Craig Manors Suite 581</t>
  </si>
  <si>
    <t>North Michellefort</t>
  </si>
  <si>
    <t>sheryl.lee@email.com</t>
  </si>
  <si>
    <t>6557 Rivera Ports Apt. 727</t>
  </si>
  <si>
    <t>Schmidtton</t>
  </si>
  <si>
    <t>kristina.juarez@email.com</t>
  </si>
  <si>
    <t>28438 Curry Roads Apt. 112</t>
  </si>
  <si>
    <t>North Julieton</t>
  </si>
  <si>
    <t>john.lewis@email.com</t>
  </si>
  <si>
    <t>73861 Casey Islands</t>
  </si>
  <si>
    <t>Mistyberg</t>
  </si>
  <si>
    <t>carol.leonard@email.com</t>
  </si>
  <si>
    <t>Hector</t>
  </si>
  <si>
    <t>824 Medina Views</t>
  </si>
  <si>
    <t>hector.shaw@email.com</t>
  </si>
  <si>
    <t>22708 Obrien Spurs</t>
  </si>
  <si>
    <t>Castromouth</t>
  </si>
  <si>
    <t>kenneth.chang@email.com</t>
  </si>
  <si>
    <t>50440 Gary Cliffs Suite 990</t>
  </si>
  <si>
    <t>michael.walter@email.com</t>
  </si>
  <si>
    <t>446 Sean Hill Suite 153</t>
  </si>
  <si>
    <t>Millerborough</t>
  </si>
  <si>
    <t>264 Joseph Path</t>
  </si>
  <si>
    <t>Howehaven</t>
  </si>
  <si>
    <t>shelby.white@email.com</t>
  </si>
  <si>
    <t>4074 Baker Mission</t>
  </si>
  <si>
    <t>Lake Allison</t>
  </si>
  <si>
    <t>jennifer.wilson@email.com</t>
  </si>
  <si>
    <t>Huber</t>
  </si>
  <si>
    <t>122 Anita Forest Apt. 398</t>
  </si>
  <si>
    <t>Hayesmouth</t>
  </si>
  <si>
    <t>mary.huber@email.com</t>
  </si>
  <si>
    <t>Leach</t>
  </si>
  <si>
    <t>71183 Anne Dale</t>
  </si>
  <si>
    <t>Garytown</t>
  </si>
  <si>
    <t>catherine.leach@email.com</t>
  </si>
  <si>
    <t>227 Daniel Parkways Suite 037</t>
  </si>
  <si>
    <t>Richardhaven</t>
  </si>
  <si>
    <t>holly.campbell@email.com</t>
  </si>
  <si>
    <t>8599 Carrillo Orchard</t>
  </si>
  <si>
    <t>Anaborough</t>
  </si>
  <si>
    <t>11108 Kevin Centers</t>
  </si>
  <si>
    <t>tyler.scott@email.com</t>
  </si>
  <si>
    <t>178 Carey Forge</t>
  </si>
  <si>
    <t>Angelaton</t>
  </si>
  <si>
    <t>elizabeth.gonzalez@email.com</t>
  </si>
  <si>
    <t>61058 Christopher Garden</t>
  </si>
  <si>
    <t>Davismouth</t>
  </si>
  <si>
    <t>ryan.scott@email.com</t>
  </si>
  <si>
    <t>3527 Mitchell Burg Apt. 264</t>
  </si>
  <si>
    <t>Martintown</t>
  </si>
  <si>
    <t>robert.warren@email.com</t>
  </si>
  <si>
    <t>9981 Cooley Pine</t>
  </si>
  <si>
    <t>Gutierrezfort</t>
  </si>
  <si>
    <t>chloe.fernandez@email.com</t>
  </si>
  <si>
    <t>124 Taylor Meadows Suite 936</t>
  </si>
  <si>
    <t>Basston</t>
  </si>
  <si>
    <t>robin.richardson@email.com</t>
  </si>
  <si>
    <t>922 Carlson Road</t>
  </si>
  <si>
    <t>New Janicemouth</t>
  </si>
  <si>
    <t>kristin.huff@email.com</t>
  </si>
  <si>
    <t>6686 Mary Plaza</t>
  </si>
  <si>
    <t>Charlesborough</t>
  </si>
  <si>
    <t>virginia.edwards@email.com</t>
  </si>
  <si>
    <t>01482 Sullivan Ranch Suite 732</t>
  </si>
  <si>
    <t>Port Jenniferhaven</t>
  </si>
  <si>
    <t>122 Cody Plaza Apt. 622</t>
  </si>
  <si>
    <t>david.barajas@email.com</t>
  </si>
  <si>
    <t>8244 Christopher Loop</t>
  </si>
  <si>
    <t>laurie.hood@email.com</t>
  </si>
  <si>
    <t>917 Bryant Plaza</t>
  </si>
  <si>
    <t>Randallside</t>
  </si>
  <si>
    <t>788 John Rapid</t>
  </si>
  <si>
    <t>Craigstad</t>
  </si>
  <si>
    <t>kayla.robinson@email.com</t>
  </si>
  <si>
    <t>6793 Michael Lock</t>
  </si>
  <si>
    <t>Bateshaven</t>
  </si>
  <si>
    <t>tyler.vaughn@email.com</t>
  </si>
  <si>
    <t>63047 Caleb Plain</t>
  </si>
  <si>
    <t>East Courtneychester</t>
  </si>
  <si>
    <t>jeffrey.reese@email.com</t>
  </si>
  <si>
    <t>79409 Williams Locks Apt. 443</t>
  </si>
  <si>
    <t>kimberly.krueger@email.com</t>
  </si>
  <si>
    <t>397 Geoffrey Center Apt. 714</t>
  </si>
  <si>
    <t>Lake Ashley</t>
  </si>
  <si>
    <t>brittany.white@email.com</t>
  </si>
  <si>
    <t>2609 Jeremiah Pines Apt. 193</t>
  </si>
  <si>
    <t>travis.smith@email.com</t>
  </si>
  <si>
    <t>8379 Nathan Crescent</t>
  </si>
  <si>
    <t>Port Alexisport</t>
  </si>
  <si>
    <t>kelly.hughes@email.com</t>
  </si>
  <si>
    <t>90689 Ronald Burgs Suite 821</t>
  </si>
  <si>
    <t>Lake Kimberlyton</t>
  </si>
  <si>
    <t>scott.wright@email.com</t>
  </si>
  <si>
    <t>62223 Johnson Row</t>
  </si>
  <si>
    <t>Campbellport</t>
  </si>
  <si>
    <t>vincent.garcia@email.com</t>
  </si>
  <si>
    <t>372 Cain Locks Apt. 501</t>
  </si>
  <si>
    <t>crystal.miller@email.com</t>
  </si>
  <si>
    <t>520 Tucker Mountains Suite 763</t>
  </si>
  <si>
    <t>South Kevinberg</t>
  </si>
  <si>
    <t>kenneth.scott@email.com</t>
  </si>
  <si>
    <t>064 Michael Underpass Suite 819</t>
  </si>
  <si>
    <t>tiffany.grimes@email.com</t>
  </si>
  <si>
    <t>812 Michelle Passage</t>
  </si>
  <si>
    <t>North Scott</t>
  </si>
  <si>
    <t>charles.jensen@email.com</t>
  </si>
  <si>
    <t>655 Vincent Dale Suite 252</t>
  </si>
  <si>
    <t>jennifer.oconnell@email.com</t>
  </si>
  <si>
    <t>549 April Crest</t>
  </si>
  <si>
    <t>West Ian</t>
  </si>
  <si>
    <t>jonathan.perkins@email.com</t>
  </si>
  <si>
    <t>98650 Sanders Gardens Suite 934</t>
  </si>
  <si>
    <t>Melanieport</t>
  </si>
  <si>
    <t>hailey.cabrera@email.com</t>
  </si>
  <si>
    <t>1748 Timothy Court Apt. 948</t>
  </si>
  <si>
    <t>Bishopshire</t>
  </si>
  <si>
    <t>nicole.wright@email.com</t>
  </si>
  <si>
    <t>3114 Marks Coves</t>
  </si>
  <si>
    <t>Bernardville</t>
  </si>
  <si>
    <t>margaret.castro@email.com</t>
  </si>
  <si>
    <t>0391 Murray Landing</t>
  </si>
  <si>
    <t>Doyleshire</t>
  </si>
  <si>
    <t>gregory.beasley@email.com</t>
  </si>
  <si>
    <t>9800 Paul Square Suite 380</t>
  </si>
  <si>
    <t>North Stephenfort</t>
  </si>
  <si>
    <t>frederick.green@email.com</t>
  </si>
  <si>
    <t>994 Matthews Loop</t>
  </si>
  <si>
    <t>Annaview</t>
  </si>
  <si>
    <t>janet.aguilar@email.com</t>
  </si>
  <si>
    <t>82421 Brown Drives Apt. 061</t>
  </si>
  <si>
    <t>Shannonville</t>
  </si>
  <si>
    <t>shane.ryan@email.com</t>
  </si>
  <si>
    <t>18300 Tracy Lodge Suite 925</t>
  </si>
  <si>
    <t>Manningfurt</t>
  </si>
  <si>
    <t>donna.carpenter@email.com</t>
  </si>
  <si>
    <t>7221 Fischer Freeway Suite 354</t>
  </si>
  <si>
    <t>South Robertborough</t>
  </si>
  <si>
    <t>melissa.mcguire@email.com</t>
  </si>
  <si>
    <t>58007 Lee Keys Apt. 090</t>
  </si>
  <si>
    <t>Lake Javier</t>
  </si>
  <si>
    <t>robert.murray@email.com</t>
  </si>
  <si>
    <t>18120 Townsend Falls Suite 677</t>
  </si>
  <si>
    <t>Masonhaven</t>
  </si>
  <si>
    <t>christopher.butler@email.com</t>
  </si>
  <si>
    <t>970 Lee Pike Suite 083</t>
  </si>
  <si>
    <t>East Susanfurt</t>
  </si>
  <si>
    <t>linda.brown@email.com</t>
  </si>
  <si>
    <t>7039 Victor Road</t>
  </si>
  <si>
    <t>sandra.brown@email.com</t>
  </si>
  <si>
    <t>610 Dustin Place Suite 416</t>
  </si>
  <si>
    <t>South Kaitlinchester</t>
  </si>
  <si>
    <t>4615 Cook Crossing</t>
  </si>
  <si>
    <t>Dawnview</t>
  </si>
  <si>
    <t>craig.phillips@email.com</t>
  </si>
  <si>
    <t>726 Jerome Burgs</t>
  </si>
  <si>
    <t>Lake Hayley</t>
  </si>
  <si>
    <t>patricia.cook@email.com</t>
  </si>
  <si>
    <t>Tapia</t>
  </si>
  <si>
    <t>462 Reynolds Loaf Suite 181</t>
  </si>
  <si>
    <t>New Scott</t>
  </si>
  <si>
    <t>william.tapia@email.com</t>
  </si>
  <si>
    <t>96442 Nathan Courts</t>
  </si>
  <si>
    <t>West Amy</t>
  </si>
  <si>
    <t>kelly.nguyen@email.com</t>
  </si>
  <si>
    <t>08621 Keith Highway Suite 522</t>
  </si>
  <si>
    <t>Edwardsfurt</t>
  </si>
  <si>
    <t>shelly.knight@email.com</t>
  </si>
  <si>
    <t>64001 Hayes Cliffs Suite 827</t>
  </si>
  <si>
    <t>North Davidchester</t>
  </si>
  <si>
    <t>robert.payne@email.com</t>
  </si>
  <si>
    <t>101 Abbott Fords</t>
  </si>
  <si>
    <t>North Pattyhaven</t>
  </si>
  <si>
    <t>derrick.chandler@email.com</t>
  </si>
  <si>
    <t>383 Hartman Fords Suite 142</t>
  </si>
  <si>
    <t>Bethstad</t>
  </si>
  <si>
    <t>larry.holland@email.com</t>
  </si>
  <si>
    <t>8461 Smith Parkways</t>
  </si>
  <si>
    <t>Shawntown</t>
  </si>
  <si>
    <t>ana.flores@email.com</t>
  </si>
  <si>
    <t>721 Geoffrey Crossroad</t>
  </si>
  <si>
    <t>Port Toni</t>
  </si>
  <si>
    <t>william.jackson@email.com</t>
  </si>
  <si>
    <t>682 Willie Avenue</t>
  </si>
  <si>
    <t>Peckfort</t>
  </si>
  <si>
    <t>5577 Reed Junctions</t>
  </si>
  <si>
    <t>Andreburgh</t>
  </si>
  <si>
    <t>lawrence.harris@email.com</t>
  </si>
  <si>
    <t>8409 Wallace Cliff</t>
  </si>
  <si>
    <t>Jefferyland</t>
  </si>
  <si>
    <t>tracy.scott@email.com</t>
  </si>
  <si>
    <t>3145 Michael Neck Apt. 378</t>
  </si>
  <si>
    <t>dana.jones@email.com</t>
  </si>
  <si>
    <t>26181 Holland Burgs</t>
  </si>
  <si>
    <t>East Paulastad</t>
  </si>
  <si>
    <t>tonya.young@email.com</t>
  </si>
  <si>
    <t>352 Cole Extensions Suite 795</t>
  </si>
  <si>
    <t>james.wheeler@email.com</t>
  </si>
  <si>
    <t>9370 Scott Courts Suite 875</t>
  </si>
  <si>
    <t>Wolfshire</t>
  </si>
  <si>
    <t>kimberly.reed@email.com</t>
  </si>
  <si>
    <t>18380 Powell Canyon</t>
  </si>
  <si>
    <t>mark.barnes@email.com</t>
  </si>
  <si>
    <t>8563 Gloria Harbor</t>
  </si>
  <si>
    <t>Walterland</t>
  </si>
  <si>
    <t>aaron.carter@email.com</t>
  </si>
  <si>
    <t>485 Hart Summit</t>
  </si>
  <si>
    <t>michelle.harris@email.com</t>
  </si>
  <si>
    <t>79671 David Spring</t>
  </si>
  <si>
    <t>dylan.baker@email.com</t>
  </si>
  <si>
    <t>31383 Hoover Fields</t>
  </si>
  <si>
    <t>New Kathleen</t>
  </si>
  <si>
    <t>michael.anderson@email.com</t>
  </si>
  <si>
    <t>Sutton</t>
  </si>
  <si>
    <t>0756 Cohen Groves</t>
  </si>
  <si>
    <t>East Janetfort</t>
  </si>
  <si>
    <t>april.sutton@email.com</t>
  </si>
  <si>
    <t>672 Webb Coves</t>
  </si>
  <si>
    <t>North Anna</t>
  </si>
  <si>
    <t>306 Brandon Parkways Apt. 988</t>
  </si>
  <si>
    <t>East Francestown</t>
  </si>
  <si>
    <t>0575 Malone Expressway Suite 691</t>
  </si>
  <si>
    <t>sherri.oconnor@email.com</t>
  </si>
  <si>
    <t>Crane</t>
  </si>
  <si>
    <t>29507 Bailey Crest Apt. 023</t>
  </si>
  <si>
    <t>East Caitlinhaven</t>
  </si>
  <si>
    <t>raymond.crane@email.com</t>
  </si>
  <si>
    <t>Hancock</t>
  </si>
  <si>
    <t>735 Parrish Corners Apt. 147</t>
  </si>
  <si>
    <t>Melanieborough</t>
  </si>
  <si>
    <t>nicole.hancock@email.com</t>
  </si>
  <si>
    <t>6735 Lewis Ridge</t>
  </si>
  <si>
    <t>Danielburgh</t>
  </si>
  <si>
    <t>chase.george@email.com</t>
  </si>
  <si>
    <t>5827 Kevin Walks Suite 293</t>
  </si>
  <si>
    <t>New Catherineton</t>
  </si>
  <si>
    <t>kelly.haas@email.com</t>
  </si>
  <si>
    <t>70042 Sandra Creek Apt. 969</t>
  </si>
  <si>
    <t>Torresfurt</t>
  </si>
  <si>
    <t>catherine.frey@email.com</t>
  </si>
  <si>
    <t>00522 Jacqueline Creek</t>
  </si>
  <si>
    <t>Steeleberg</t>
  </si>
  <si>
    <t>marilyn.brown@email.com</t>
  </si>
  <si>
    <t>365 Jenna Plain Apt. 604</t>
  </si>
  <si>
    <t>Normanmouth</t>
  </si>
  <si>
    <t>jeremy.cameron@email.com</t>
  </si>
  <si>
    <t>Hodges</t>
  </si>
  <si>
    <t>0226 Eddie Walk</t>
  </si>
  <si>
    <t>Toddstad</t>
  </si>
  <si>
    <t>melissa.hodges@email.com</t>
  </si>
  <si>
    <t>81274 Wu Extensions Suite 347</t>
  </si>
  <si>
    <t>West Julia</t>
  </si>
  <si>
    <t>michael.moses@email.com</t>
  </si>
  <si>
    <t>0176 Chad Rest Suite 375</t>
  </si>
  <si>
    <t>jason.perez@email.com</t>
  </si>
  <si>
    <t>108 Ortiz Divide Apt. 527</t>
  </si>
  <si>
    <t>North Gregory</t>
  </si>
  <si>
    <t>david.morrison@email.com</t>
  </si>
  <si>
    <t>Colon</t>
  </si>
  <si>
    <t>58467 Stout Crest</t>
  </si>
  <si>
    <t>West Ronaldfort</t>
  </si>
  <si>
    <t>patrick.colon@email.com</t>
  </si>
  <si>
    <t>053 Allen Orchard</t>
  </si>
  <si>
    <t>South Beverlyborough</t>
  </si>
  <si>
    <t>angela.grant@email.com</t>
  </si>
  <si>
    <t>773 Brian Lakes Suite 090</t>
  </si>
  <si>
    <t>South Shawnhaven</t>
  </si>
  <si>
    <t>donna.collins@email.com</t>
  </si>
  <si>
    <t>36844 Griffith Prairie Apt. 220</t>
  </si>
  <si>
    <t>jamie.guerrero@email.com</t>
  </si>
  <si>
    <t>7924 Jeremy Fords Apt. 363</t>
  </si>
  <si>
    <t>North Steventon</t>
  </si>
  <si>
    <t>anthony.reyes@email.com</t>
  </si>
  <si>
    <t>469 John Point</t>
  </si>
  <si>
    <t>Anthonyville</t>
  </si>
  <si>
    <t>anna.garza@email.com</t>
  </si>
  <si>
    <t>343 Kerry Lodge Suite 727</t>
  </si>
  <si>
    <t>Lake Karen</t>
  </si>
  <si>
    <t>vincent.barker@email.com</t>
  </si>
  <si>
    <t>1399 Chavez Junctions Apt. 195</t>
  </si>
  <si>
    <t>Lake Jefferymouth</t>
  </si>
  <si>
    <t>elizabeth.fox@email.com</t>
  </si>
  <si>
    <t>393 Paige Locks Apt. 836</t>
  </si>
  <si>
    <t>zachary.fischer@email.com</t>
  </si>
  <si>
    <t>51387 Hannah Isle Apt. 667</t>
  </si>
  <si>
    <t>michael.reyes@email.com</t>
  </si>
  <si>
    <t>Joel</t>
  </si>
  <si>
    <t>25182 Young Parks Apt. 287</t>
  </si>
  <si>
    <t>South Dana</t>
  </si>
  <si>
    <t>joel.rogers@email.com</t>
  </si>
  <si>
    <t>70828 Richards Gardens Apt. 039</t>
  </si>
  <si>
    <t>Port Todd</t>
  </si>
  <si>
    <t>marcus.williams@email.com</t>
  </si>
  <si>
    <t>144 Holmes Cove Suite 530</t>
  </si>
  <si>
    <t>Timothyville</t>
  </si>
  <si>
    <t>kathleen.hill@email.com</t>
  </si>
  <si>
    <t>452 Stephen Course</t>
  </si>
  <si>
    <t>Lake Jillshire</t>
  </si>
  <si>
    <t>nathan.williams@email.com</t>
  </si>
  <si>
    <t>100 Jacqueline Port</t>
  </si>
  <si>
    <t>West Patricia</t>
  </si>
  <si>
    <t>187 Garcia Hill Apt. 839</t>
  </si>
  <si>
    <t>Amandaside</t>
  </si>
  <si>
    <t>monica.phillips@email.com</t>
  </si>
  <si>
    <t>1345 Hall Walks</t>
  </si>
  <si>
    <t>Lake Paul</t>
  </si>
  <si>
    <t>emily.burnett@email.com</t>
  </si>
  <si>
    <t>225 Christopher Orchard Apt. 031</t>
  </si>
  <si>
    <t>West Ronnie</t>
  </si>
  <si>
    <t>sara.turner@email.com</t>
  </si>
  <si>
    <t>4935 Cooper Rapids</t>
  </si>
  <si>
    <t>kayla.jimenez@email.com</t>
  </si>
  <si>
    <t>1696 Samantha Locks Apt. 181</t>
  </si>
  <si>
    <t>Fernandezland</t>
  </si>
  <si>
    <t>monica.walker@email.com</t>
  </si>
  <si>
    <t>392 Trevor Rapid</t>
  </si>
  <si>
    <t>West Frank</t>
  </si>
  <si>
    <t>Tran</t>
  </si>
  <si>
    <t>40347 Gutierrez Common Apt. 693</t>
  </si>
  <si>
    <t>Mariohaven</t>
  </si>
  <si>
    <t>joseph.tran@email.com</t>
  </si>
  <si>
    <t>Robles</t>
  </si>
  <si>
    <t>425 Anthony Glen Suite 394</t>
  </si>
  <si>
    <t>South Anthony</t>
  </si>
  <si>
    <t>michael.robles@email.com</t>
  </si>
  <si>
    <t>9023 Jennifer Fall</t>
  </si>
  <si>
    <t>Milesville</t>
  </si>
  <si>
    <t>tina.miller@email.com</t>
  </si>
  <si>
    <t>Willie</t>
  </si>
  <si>
    <t>66234 Mcdonald Landing</t>
  </si>
  <si>
    <t>Lisatown</t>
  </si>
  <si>
    <t>willie.mccarthy@email.com</t>
  </si>
  <si>
    <t>63865 Walker View Apt. 959</t>
  </si>
  <si>
    <t>Matthewchester</t>
  </si>
  <si>
    <t>nicole.smith@email.com</t>
  </si>
  <si>
    <t>70440 Thomas Gateway Suite 619</t>
  </si>
  <si>
    <t>North Tanya</t>
  </si>
  <si>
    <t>nathaniel.torres@email.com</t>
  </si>
  <si>
    <t>200 Melissa Stream Suite 313</t>
  </si>
  <si>
    <t>francisco.braun@email.com</t>
  </si>
  <si>
    <t>4847 Ramirez Drive</t>
  </si>
  <si>
    <t>julia.joseph@email.com</t>
  </si>
  <si>
    <t>249 Dylan Tunnel</t>
  </si>
  <si>
    <t>kaitlyn.bennett@email.com</t>
  </si>
  <si>
    <t>235 Ricky Isle Apt. 867</t>
  </si>
  <si>
    <t>tammy.williams@email.com</t>
  </si>
  <si>
    <t>21325 Allen Fields</t>
  </si>
  <si>
    <t>katherine.bentley@email.com</t>
  </si>
  <si>
    <t>0564 Wagner Rue</t>
  </si>
  <si>
    <t>3050 Ryan Ridge Suite 916</t>
  </si>
  <si>
    <t>Josephville</t>
  </si>
  <si>
    <t>randy.howard@email.com</t>
  </si>
  <si>
    <t>111 Wagner Cape Suite 821</t>
  </si>
  <si>
    <t>Bakerland</t>
  </si>
  <si>
    <t>pamela.mendoza@email.com</t>
  </si>
  <si>
    <t>318 Bonnie Glens</t>
  </si>
  <si>
    <t>New Angela</t>
  </si>
  <si>
    <t>elizabeth.jones@email.com</t>
  </si>
  <si>
    <t>360 Bowman Radial</t>
  </si>
  <si>
    <t>West Terrishire</t>
  </si>
  <si>
    <t>anna.ross@email.com</t>
  </si>
  <si>
    <t>4431 Kristy Rue</t>
  </si>
  <si>
    <t>Weissborough</t>
  </si>
  <si>
    <t>megan.walters@email.com</t>
  </si>
  <si>
    <t>62668 Brandon Divide Suite 550</t>
  </si>
  <si>
    <t>ashley.owens@email.com</t>
  </si>
  <si>
    <t>701 Angelica Landing</t>
  </si>
  <si>
    <t>james.howell@email.com</t>
  </si>
  <si>
    <t>99448 Erin Meadows</t>
  </si>
  <si>
    <t>rebecca.fuentes@email.com</t>
  </si>
  <si>
    <t>918 Logan Street</t>
  </si>
  <si>
    <t>East Ginaburgh</t>
  </si>
  <si>
    <t>robert.shaffer@email.com</t>
  </si>
  <si>
    <t>370 Laura Mission</t>
  </si>
  <si>
    <t>Heatherville</t>
  </si>
  <si>
    <t>lisa.ramirez@email.com</t>
  </si>
  <si>
    <t>123 Mitchell Flats</t>
  </si>
  <si>
    <t>Salas</t>
  </si>
  <si>
    <t>862 Dana Locks</t>
  </si>
  <si>
    <t>Leeborough</t>
  </si>
  <si>
    <t>jennifer.salas@email.com</t>
  </si>
  <si>
    <t>980 William Mews Suite 916</t>
  </si>
  <si>
    <t>Millerland</t>
  </si>
  <si>
    <t>holly.torres@email.com</t>
  </si>
  <si>
    <t>Tom</t>
  </si>
  <si>
    <t>8417 Webster Isle</t>
  </si>
  <si>
    <t>tom.cruz@email.com</t>
  </si>
  <si>
    <t>01160 Walker Inlet</t>
  </si>
  <si>
    <t>Lake Davidmouth</t>
  </si>
  <si>
    <t>matthew.thompson@email.com</t>
  </si>
  <si>
    <t>14686 Roberts Circle Suite 249</t>
  </si>
  <si>
    <t>Port Michealchester</t>
  </si>
  <si>
    <t>jessica.gould@email.com</t>
  </si>
  <si>
    <t>386 Mcintosh Motorway</t>
  </si>
  <si>
    <t>Livingstonburgh</t>
  </si>
  <si>
    <t>michael.leon@email.com</t>
  </si>
  <si>
    <t>9989 Kristin Club</t>
  </si>
  <si>
    <t>william.carter@email.com</t>
  </si>
  <si>
    <t>Mccall</t>
  </si>
  <si>
    <t>490 Sanchez Land</t>
  </si>
  <si>
    <t>Christineshire</t>
  </si>
  <si>
    <t>zachary.mccall@email.com</t>
  </si>
  <si>
    <t>53624 Cummings Village</t>
  </si>
  <si>
    <t>New Lawrenceview</t>
  </si>
  <si>
    <t>cody.rosario@email.com</t>
  </si>
  <si>
    <t>Dominguez</t>
  </si>
  <si>
    <t>6547 Justin Landing</t>
  </si>
  <si>
    <t>lori.dominguez@email.com</t>
  </si>
  <si>
    <t>492 Farley Knoll</t>
  </si>
  <si>
    <t>matthew.dunn@email.com</t>
  </si>
  <si>
    <t>40131 Barker Trail</t>
  </si>
  <si>
    <t>South Lanceside</t>
  </si>
  <si>
    <t>mark.porter@email.com</t>
  </si>
  <si>
    <t>513 Jasmine Junction</t>
  </si>
  <si>
    <t>Lake Dylan</t>
  </si>
  <si>
    <t>jonathan.keith@email.com</t>
  </si>
  <si>
    <t>4486 Cook Junction Suite 354</t>
  </si>
  <si>
    <t>Port Karaview</t>
  </si>
  <si>
    <t>cindy.hernandez@email.com</t>
  </si>
  <si>
    <t>840 Crawford Pike Apt. 245</t>
  </si>
  <si>
    <t>West Lindaborough</t>
  </si>
  <si>
    <t>shelby.jensen@email.com</t>
  </si>
  <si>
    <t>8980 Cook Place Apt. 332</t>
  </si>
  <si>
    <t>darrell.mcintyre@email.com</t>
  </si>
  <si>
    <t>510 Hendricks Mission</t>
  </si>
  <si>
    <t>Rangeltown</t>
  </si>
  <si>
    <t>kathryn.reilly@email.com</t>
  </si>
  <si>
    <t>426 Kidd Trail</t>
  </si>
  <si>
    <t>Tonyland</t>
  </si>
  <si>
    <t>crystal.delgado@email.com</t>
  </si>
  <si>
    <t>86099 Watson Haven</t>
  </si>
  <si>
    <t>Harrishaven</t>
  </si>
  <si>
    <t>kevin.anderson@email.com</t>
  </si>
  <si>
    <t>873 Margaret Isle</t>
  </si>
  <si>
    <t>West Sandra</t>
  </si>
  <si>
    <t>48709 Angela Heights Suite 082</t>
  </si>
  <si>
    <t>Heatherton</t>
  </si>
  <si>
    <t>donald.young@email.com</t>
  </si>
  <si>
    <t>66961 Walker Mountain Apt. 092</t>
  </si>
  <si>
    <t>East Amanda</t>
  </si>
  <si>
    <t>james.adams@email.com</t>
  </si>
  <si>
    <t>1953 Allen Flats</t>
  </si>
  <si>
    <t>Coltonview</t>
  </si>
  <si>
    <t>cynthia.parker@email.com</t>
  </si>
  <si>
    <t>6097 Andrew Prairie</t>
  </si>
  <si>
    <t>Lake Cheryl</t>
  </si>
  <si>
    <t>vincent.frank@email.com</t>
  </si>
  <si>
    <t>3497 Patricia Mount Suite 349</t>
  </si>
  <si>
    <t>Howellport</t>
  </si>
  <si>
    <t>teresa.king@email.com</t>
  </si>
  <si>
    <t>8645 Ellen Locks Apt. 907</t>
  </si>
  <si>
    <t>South Melissahaven</t>
  </si>
  <si>
    <t>leslie.henry@email.com</t>
  </si>
  <si>
    <t>40542 Sherry Mountains Suite 019</t>
  </si>
  <si>
    <t>Lake Gregorymouth</t>
  </si>
  <si>
    <t>christina.padilla@email.com</t>
  </si>
  <si>
    <t>2723 Jill Streets Apt. 454</t>
  </si>
  <si>
    <t>Lake Danielchester</t>
  </si>
  <si>
    <t>31905 Smith Haven Suite 053</t>
  </si>
  <si>
    <t>Karenmouth</t>
  </si>
  <si>
    <t>troy.ruiz@email.com</t>
  </si>
  <si>
    <t>286 Morrow Forks</t>
  </si>
  <si>
    <t>South Curtisstad</t>
  </si>
  <si>
    <t>yvonne.roberts@email.com</t>
  </si>
  <si>
    <t>Lyons</t>
  </si>
  <si>
    <t>2820 Ball Isle</t>
  </si>
  <si>
    <t>South Jennifermouth</t>
  </si>
  <si>
    <t>danielle.lyons@email.com</t>
  </si>
  <si>
    <t>82075 Gerald Flats Suite 889</t>
  </si>
  <si>
    <t>North Jesse</t>
  </si>
  <si>
    <t>danielle.harrison@email.com</t>
  </si>
  <si>
    <t>350 Danielle Court Suite 144</t>
  </si>
  <si>
    <t>Port Joseville</t>
  </si>
  <si>
    <t>ashley.smith@email.com</t>
  </si>
  <si>
    <t>18855 Garcia Valley Suite 169</t>
  </si>
  <si>
    <t>marvin.lopez@email.com</t>
  </si>
  <si>
    <t>531 Kathryn Run</t>
  </si>
  <si>
    <t>angelica.gonzalez@email.com</t>
  </si>
  <si>
    <t>Daugherty</t>
  </si>
  <si>
    <t>641 Travis Locks Apt. 571</t>
  </si>
  <si>
    <t>New Patrickchester</t>
  </si>
  <si>
    <t>lisa.daugherty@email.com</t>
  </si>
  <si>
    <t>505 Jason Estate Suite 003</t>
  </si>
  <si>
    <t>Allenville</t>
  </si>
  <si>
    <t>97617 Garcia Landing Apt. 915</t>
  </si>
  <si>
    <t>Stewartfort</t>
  </si>
  <si>
    <t>karen.oconnor@email.com</t>
  </si>
  <si>
    <t>165 William Garden</t>
  </si>
  <si>
    <t>Seanview</t>
  </si>
  <si>
    <t>80561 Nichols Light Apt. 888</t>
  </si>
  <si>
    <t>Ericaside</t>
  </si>
  <si>
    <t>kelsey.cooper@email.com</t>
  </si>
  <si>
    <t>4336 Joseph Prairie</t>
  </si>
  <si>
    <t>Fuentesshire</t>
  </si>
  <si>
    <t>aaron.murphy@email.com</t>
  </si>
  <si>
    <t>Berger</t>
  </si>
  <si>
    <t>2576 Emily Wells Apt. 499</t>
  </si>
  <si>
    <t>Christopherburgh</t>
  </si>
  <si>
    <t>stephanie.berger@email.com</t>
  </si>
  <si>
    <t>652 Dean Inlet Apt. 504</t>
  </si>
  <si>
    <t>Deborahborough</t>
  </si>
  <si>
    <t>alyssa.black@email.com</t>
  </si>
  <si>
    <t>511 Ashley Pines Apt. 774</t>
  </si>
  <si>
    <t>elizabeth.thornton@email.com</t>
  </si>
  <si>
    <t>178 Ashley Springs</t>
  </si>
  <si>
    <t>Coryside</t>
  </si>
  <si>
    <t>rebecca.pennington@email.com</t>
  </si>
  <si>
    <t>93454 Regina Estate</t>
  </si>
  <si>
    <t>New Tami</t>
  </si>
  <si>
    <t>william.hunter@email.com</t>
  </si>
  <si>
    <t>581 Anna Highway Suite 214</t>
  </si>
  <si>
    <t>Lake Joseph</t>
  </si>
  <si>
    <t>antonio.santiago@email.com</t>
  </si>
  <si>
    <t>4700 Yates Loaf</t>
  </si>
  <si>
    <t>Burkeborough</t>
  </si>
  <si>
    <t>brandon.myers@email.com</t>
  </si>
  <si>
    <t>Pope</t>
  </si>
  <si>
    <t>92764 Emily Stream</t>
  </si>
  <si>
    <t>North Megan</t>
  </si>
  <si>
    <t>sharon.pope@email.com</t>
  </si>
  <si>
    <t>843 Ryan Extension</t>
  </si>
  <si>
    <t>Caseview</t>
  </si>
  <si>
    <t>jennifer.adams@email.com</t>
  </si>
  <si>
    <t>4889 Tyler Radial Suite 765</t>
  </si>
  <si>
    <t>cynthia.mendez@email.com</t>
  </si>
  <si>
    <t>623 Brian Plaza Apt. 346</t>
  </si>
  <si>
    <t>Smithborough</t>
  </si>
  <si>
    <t>cassandra.wood@email.com</t>
  </si>
  <si>
    <t>88680 Alexander Ports Suite 691</t>
  </si>
  <si>
    <t>david.skinner@email.com</t>
  </si>
  <si>
    <t>3889 Williams Mountains</t>
  </si>
  <si>
    <t>South Gregorybury</t>
  </si>
  <si>
    <t>charles.heath@email.com</t>
  </si>
  <si>
    <t>Cain</t>
  </si>
  <si>
    <t>30406 Tina Forge Apt. 985</t>
  </si>
  <si>
    <t>Yatesberg</t>
  </si>
  <si>
    <t>lori.cain@email.com</t>
  </si>
  <si>
    <t>3145 Shawna Plaza Apt. 751</t>
  </si>
  <si>
    <t>Davidchester</t>
  </si>
  <si>
    <t>tina.bryant@email.com</t>
  </si>
  <si>
    <t>86680 Sanchez Dam Apt. 936</t>
  </si>
  <si>
    <t>West Alice</t>
  </si>
  <si>
    <t>melinda.campbell@email.com</t>
  </si>
  <si>
    <t>332 Karen Rapid Suite 633</t>
  </si>
  <si>
    <t>Malloryville</t>
  </si>
  <si>
    <t>mark.strickland@email.com</t>
  </si>
  <si>
    <t>03748 Brandi Underpass Apt. 357</t>
  </si>
  <si>
    <t>North Marie</t>
  </si>
  <si>
    <t>elizabeth.martinez@email.com</t>
  </si>
  <si>
    <t>97373 Wyatt Passage Suite 380</t>
  </si>
  <si>
    <t>Port Kimberly</t>
  </si>
  <si>
    <t>catherine.quinn@email.com</t>
  </si>
  <si>
    <t>Mcknight</t>
  </si>
  <si>
    <t>900 Robert Turnpike Suite 207</t>
  </si>
  <si>
    <t>alicia.mcknight@email.com</t>
  </si>
  <si>
    <t>Mclean</t>
  </si>
  <si>
    <t>9047 Simmons Drive</t>
  </si>
  <si>
    <t>East Johnfurt</t>
  </si>
  <si>
    <t>cindy.mclean@email.com</t>
  </si>
  <si>
    <t>03435 Lori Lake Suite 532</t>
  </si>
  <si>
    <t>kylie.davis@email.com</t>
  </si>
  <si>
    <t>1429 Lucas Meadows Suite 959</t>
  </si>
  <si>
    <t>Melissafurt</t>
  </si>
  <si>
    <t>danielle.lewis@email.com</t>
  </si>
  <si>
    <t>922 Robin Inlet</t>
  </si>
  <si>
    <t>allison.jackson@email.com</t>
  </si>
  <si>
    <t>17330 Mcdonald Passage</t>
  </si>
  <si>
    <t>carl.jackson@email.com</t>
  </si>
  <si>
    <t>128 Snyder Locks</t>
  </si>
  <si>
    <t>East David</t>
  </si>
  <si>
    <t>sarah.lawson@email.com</t>
  </si>
  <si>
    <t>782 Mclaughlin Port</t>
  </si>
  <si>
    <t>Knightshire</t>
  </si>
  <si>
    <t>jason.burke@email.com</t>
  </si>
  <si>
    <t>Geoffrey</t>
  </si>
  <si>
    <t>670 Walter Ville</t>
  </si>
  <si>
    <t>Tonyview</t>
  </si>
  <si>
    <t>geoffrey.schneider@email.com</t>
  </si>
  <si>
    <t>55509 Sullivan Extensions Apt. 845</t>
  </si>
  <si>
    <t>East Seanstad</t>
  </si>
  <si>
    <t>robin.brown@email.com</t>
  </si>
  <si>
    <t>64015 Anderson Gardens Suite 827</t>
  </si>
  <si>
    <t>North Bobbyborough</t>
  </si>
  <si>
    <t>sandra.allen@email.com</t>
  </si>
  <si>
    <t>592 Martin Street Suite 660</t>
  </si>
  <si>
    <t>North Kristimouth</t>
  </si>
  <si>
    <t>theodore.diaz@email.com</t>
  </si>
  <si>
    <t>4890 Willis Hill Suite 418</t>
  </si>
  <si>
    <t>New Thomasbury</t>
  </si>
  <si>
    <t>jonathan.benson@email.com</t>
  </si>
  <si>
    <t>6480 Roberts Coves Apt. 792</t>
  </si>
  <si>
    <t>South Erinville</t>
  </si>
  <si>
    <t>anthony.giles@email.com</t>
  </si>
  <si>
    <t>684 Foster Lane</t>
  </si>
  <si>
    <t>Berrystad</t>
  </si>
  <si>
    <t>matthew.briggs@email.com</t>
  </si>
  <si>
    <t>6364 Sheila Green</t>
  </si>
  <si>
    <t>West John</t>
  </si>
  <si>
    <t>nicole.rios@email.com</t>
  </si>
  <si>
    <t>9184 Ronald Fork Suite 810</t>
  </si>
  <si>
    <t>East Teresaborough</t>
  </si>
  <si>
    <t>matthew.powell@email.com</t>
  </si>
  <si>
    <t>5220 Cervantes Run</t>
  </si>
  <si>
    <t>Lake Natalie</t>
  </si>
  <si>
    <t>timothy.jackson@email.com</t>
  </si>
  <si>
    <t>92763 Martin Fields Suite 004</t>
  </si>
  <si>
    <t>kevin.nelson@email.com</t>
  </si>
  <si>
    <t>19790 Lisa Plain</t>
  </si>
  <si>
    <t>christina.green@email.com</t>
  </si>
  <si>
    <t>0752 Beltran Manors</t>
  </si>
  <si>
    <t>Lynchland</t>
  </si>
  <si>
    <t>brian.morales@email.com</t>
  </si>
  <si>
    <t>2286 Morris Wells Suite 501</t>
  </si>
  <si>
    <t>nicholas.perez@email.com</t>
  </si>
  <si>
    <t>35910 Williams Heights Suite 281</t>
  </si>
  <si>
    <t>micheal.martinez@email.com</t>
  </si>
  <si>
    <t>3321 Sara Ville Suite 530</t>
  </si>
  <si>
    <t>Donaldland</t>
  </si>
  <si>
    <t>albert.wong@email.com</t>
  </si>
  <si>
    <t>880 Rodriguez Canyon</t>
  </si>
  <si>
    <t>luis.santos@email.com</t>
  </si>
  <si>
    <t>Velez</t>
  </si>
  <si>
    <t>4878 Travis Spring Apt. 395</t>
  </si>
  <si>
    <t>East Edwardfort</t>
  </si>
  <si>
    <t>dakota.velez@email.com</t>
  </si>
  <si>
    <t>68273 Wilson Circles</t>
  </si>
  <si>
    <t>jeffrey.smith@email.com</t>
  </si>
  <si>
    <t>82425 Kelly Inlet Suite 590</t>
  </si>
  <si>
    <t>Floreshaven</t>
  </si>
  <si>
    <t>timothy.fischer@email.com</t>
  </si>
  <si>
    <t>Hebert</t>
  </si>
  <si>
    <t>98929 Bishop Course</t>
  </si>
  <si>
    <t>North Jasmine</t>
  </si>
  <si>
    <t>steven.hebert@email.com</t>
  </si>
  <si>
    <t>7653 Shaun Port Suite 714</t>
  </si>
  <si>
    <t>North Meganfurt</t>
  </si>
  <si>
    <t>christine.lowery@email.com</t>
  </si>
  <si>
    <t>815 Vega Loop Apt. 762</t>
  </si>
  <si>
    <t>New Heather</t>
  </si>
  <si>
    <t>aaron.matthews@email.com</t>
  </si>
  <si>
    <t>804 Wilson Expressway</t>
  </si>
  <si>
    <t>Grosshaven</t>
  </si>
  <si>
    <t>johnathan.fox@email.com</t>
  </si>
  <si>
    <t>375 Lori Crescent</t>
  </si>
  <si>
    <t>North Ritamouth</t>
  </si>
  <si>
    <t>maureen.logan@email.com</t>
  </si>
  <si>
    <t>Jeanne</t>
  </si>
  <si>
    <t>824 Angela Islands Apt. 044</t>
  </si>
  <si>
    <t>Castilloville</t>
  </si>
  <si>
    <t>jeanne.vance@email.com</t>
  </si>
  <si>
    <t>85119 Mary Cape Suite 852</t>
  </si>
  <si>
    <t>Browningstad</t>
  </si>
  <si>
    <t>corey.powers@email.com</t>
  </si>
  <si>
    <t>454 Jacqueline Shoal Apt. 050</t>
  </si>
  <si>
    <t>Andrewton</t>
  </si>
  <si>
    <t>juan.salazar@email.com</t>
  </si>
  <si>
    <t>935 Mark Row</t>
  </si>
  <si>
    <t>Reneeland</t>
  </si>
  <si>
    <t>daniel.hicks@email.com</t>
  </si>
  <si>
    <t>46244 Stefanie Plaza Apt. 364</t>
  </si>
  <si>
    <t>Sueborough</t>
  </si>
  <si>
    <t>heather.elliott@email.com</t>
  </si>
  <si>
    <t>7856 Mcintyre Center</t>
  </si>
  <si>
    <t>North Ronaldbury</t>
  </si>
  <si>
    <t>matthew.armstrong@email.com</t>
  </si>
  <si>
    <t>Beth</t>
  </si>
  <si>
    <t>1692 Davis Road</t>
  </si>
  <si>
    <t>beth.conrad@email.com</t>
  </si>
  <si>
    <t>713 Vicki Point Apt. 092</t>
  </si>
  <si>
    <t>East Johaven</t>
  </si>
  <si>
    <t>brandon.mckee@email.com</t>
  </si>
  <si>
    <t>88346 Joseph Bypass Apt. 499</t>
  </si>
  <si>
    <t>jonathan.todd@email.com</t>
  </si>
  <si>
    <t>6252 David Rest Suite 765</t>
  </si>
  <si>
    <t>Matthewland</t>
  </si>
  <si>
    <t>jenna.williams@email.com</t>
  </si>
  <si>
    <t>13831 Spencer Crossroad Apt. 875</t>
  </si>
  <si>
    <t>Lake Sheri</t>
  </si>
  <si>
    <t>heather.duran@email.com</t>
  </si>
  <si>
    <t>3770 Snyder Circles</t>
  </si>
  <si>
    <t>amanda.franklin@email.com</t>
  </si>
  <si>
    <t>6117 Larson Key Apt. 765</t>
  </si>
  <si>
    <t>Emilyfort</t>
  </si>
  <si>
    <t>matthew.thomas@email.com</t>
  </si>
  <si>
    <t>01753 Veronica Summit</t>
  </si>
  <si>
    <t>Allentown</t>
  </si>
  <si>
    <t>james.burton@email.com</t>
  </si>
  <si>
    <t>66338 Latoya Mill</t>
  </si>
  <si>
    <t>Bradleyfurt</t>
  </si>
  <si>
    <t>gerald.alvarado@email.com</t>
  </si>
  <si>
    <t>Norris</t>
  </si>
  <si>
    <t>384 Watkins Springs Suite 111</t>
  </si>
  <si>
    <t>christian.norris@email.com</t>
  </si>
  <si>
    <t>316 Crystal Glen</t>
  </si>
  <si>
    <t>julia.carter@email.com</t>
  </si>
  <si>
    <t>885 Thomas Ports Suite 216</t>
  </si>
  <si>
    <t>samantha.mays@email.com</t>
  </si>
  <si>
    <t>9715 Kennedy Walk</t>
  </si>
  <si>
    <t>Port Abigail</t>
  </si>
  <si>
    <t>troy.romero@email.com</t>
  </si>
  <si>
    <t>38882 Kemp Mall</t>
  </si>
  <si>
    <t>clayton.jones@email.com</t>
  </si>
  <si>
    <t>917 Lisa Glen</t>
  </si>
  <si>
    <t>North Krystalville</t>
  </si>
  <si>
    <t>charles.powell@email.com</t>
  </si>
  <si>
    <t>5108 Robert Gardens</t>
  </si>
  <si>
    <t>South Nancy</t>
  </si>
  <si>
    <t>brenda.rodriguez@email.com</t>
  </si>
  <si>
    <t>367 Johnson Gardens Suite 318</t>
  </si>
  <si>
    <t>29060 George Port Apt. 706</t>
  </si>
  <si>
    <t>Lake Charlesburgh</t>
  </si>
  <si>
    <t>ann.parker@email.com</t>
  </si>
  <si>
    <t>2362 Simpson Oval</t>
  </si>
  <si>
    <t>garrett.williams@email.com</t>
  </si>
  <si>
    <t>91990 Graham Locks</t>
  </si>
  <si>
    <t>West Ashleyhaven</t>
  </si>
  <si>
    <t>alexis.harrison@email.com</t>
  </si>
  <si>
    <t>55254 Benjamin Crescent Apt. 492</t>
  </si>
  <si>
    <t>Scottchester</t>
  </si>
  <si>
    <t>laurie.lewis@email.com</t>
  </si>
  <si>
    <t>2704 Ross Forges</t>
  </si>
  <si>
    <t>Donovan</t>
  </si>
  <si>
    <t>41273 Davis Port</t>
  </si>
  <si>
    <t>Christopherville</t>
  </si>
  <si>
    <t>steven.donovan@email.com</t>
  </si>
  <si>
    <t>15812 Dixon Vista</t>
  </si>
  <si>
    <t>Turnerland</t>
  </si>
  <si>
    <t>dale.coleman@email.com</t>
  </si>
  <si>
    <t>2830 Matthew Trail Suite 360</t>
  </si>
  <si>
    <t>West Christopher</t>
  </si>
  <si>
    <t>michael.hardy@email.com</t>
  </si>
  <si>
    <t>5117 Lynch Meadows Suite 000</t>
  </si>
  <si>
    <t>kelly.freeman@email.com</t>
  </si>
  <si>
    <t>70444 Lee Wall Apt. 612</t>
  </si>
  <si>
    <t>samantha.moreno@email.com</t>
  </si>
  <si>
    <t>157 Bryant Corner</t>
  </si>
  <si>
    <t>Smithtown</t>
  </si>
  <si>
    <t>jason.cox@email.com</t>
  </si>
  <si>
    <t>708 Shelton Trail</t>
  </si>
  <si>
    <t>New Mario</t>
  </si>
  <si>
    <t>kevin.clark@email.com</t>
  </si>
  <si>
    <t>4766 Nicholas Center Apt. 911</t>
  </si>
  <si>
    <t>Port Donald</t>
  </si>
  <si>
    <t>thomas.carlson@email.com</t>
  </si>
  <si>
    <t>0731 Oliver Center</t>
  </si>
  <si>
    <t>Sotoville</t>
  </si>
  <si>
    <t>joel.cortez@email.com</t>
  </si>
  <si>
    <t>726 Jesse Points</t>
  </si>
  <si>
    <t>Kellimouth</t>
  </si>
  <si>
    <t>tiffany.weiss@email.com</t>
  </si>
  <si>
    <t>Gallegos</t>
  </si>
  <si>
    <t>61208 Smith Station</t>
  </si>
  <si>
    <t>East Jamiefurt</t>
  </si>
  <si>
    <t>margaret.gallegos@email.com</t>
  </si>
  <si>
    <t>40790 Tracy Rapids</t>
  </si>
  <si>
    <t>West Billytown</t>
  </si>
  <si>
    <t>ricardo.fry@email.com</t>
  </si>
  <si>
    <t>75865 Christensen Stream</t>
  </si>
  <si>
    <t>New Tina</t>
  </si>
  <si>
    <t>blake.webb@email.com</t>
  </si>
  <si>
    <t>678 Anderson Cliffs Apt. 960</t>
  </si>
  <si>
    <t>Robertview</t>
  </si>
  <si>
    <t>matthew.gordon@email.com</t>
  </si>
  <si>
    <t>972 Traci Mews</t>
  </si>
  <si>
    <t>Jensenland</t>
  </si>
  <si>
    <t>brian.weiss@email.com</t>
  </si>
  <si>
    <t>96625 Sutton Point Apt. 757</t>
  </si>
  <si>
    <t>New Traci</t>
  </si>
  <si>
    <t>amanda.brown@email.com</t>
  </si>
  <si>
    <t>Hanson</t>
  </si>
  <si>
    <t>024 Victoria Branch</t>
  </si>
  <si>
    <t>angela.hanson@email.com</t>
  </si>
  <si>
    <t>839 Mcpherson Brook Suite 898</t>
  </si>
  <si>
    <t>West Erin</t>
  </si>
  <si>
    <t>015 Vanessa Skyway Apt. 033</t>
  </si>
  <si>
    <t>Terrymouth</t>
  </si>
  <si>
    <t>mary.patterson@email.com</t>
  </si>
  <si>
    <t>616 Kyle Vista Suite 824</t>
  </si>
  <si>
    <t>pamela.johnson@email.com</t>
  </si>
  <si>
    <t>2117 Reynolds Mountain</t>
  </si>
  <si>
    <t>North Josephfort</t>
  </si>
  <si>
    <t>jennifer.delacruz@email.com</t>
  </si>
  <si>
    <t>2265 Shane Viaduct</t>
  </si>
  <si>
    <t>North Christopherfurt</t>
  </si>
  <si>
    <t>jerry.freeman@email.com</t>
  </si>
  <si>
    <t>0601 Mcpherson Crossroad</t>
  </si>
  <si>
    <t>North Johnland</t>
  </si>
  <si>
    <t>rebecca.jenkins@email.com</t>
  </si>
  <si>
    <t>Tucker</t>
  </si>
  <si>
    <t>91650 Joshua Inlet Apt. 816</t>
  </si>
  <si>
    <t>Melissahaven</t>
  </si>
  <si>
    <t>thomas.tucker@email.com</t>
  </si>
  <si>
    <t>57007 Navarro Union Apt. 265</t>
  </si>
  <si>
    <t>New Rebecca</t>
  </si>
  <si>
    <t>jordan.powell@email.com</t>
  </si>
  <si>
    <t>1713 Debra Light</t>
  </si>
  <si>
    <t>Brandifort</t>
  </si>
  <si>
    <t>sean.garcia@email.com</t>
  </si>
  <si>
    <t>5357 Robert Mountains</t>
  </si>
  <si>
    <t>Ramirezview</t>
  </si>
  <si>
    <t>richard.schultz@email.com</t>
  </si>
  <si>
    <t>316 Mckinney Mission</t>
  </si>
  <si>
    <t>Lake Staceyfort</t>
  </si>
  <si>
    <t>raymond.bradley@email.com</t>
  </si>
  <si>
    <t>5202 Hart Isle Apt. 057</t>
  </si>
  <si>
    <t>kathy.anderson@email.com</t>
  </si>
  <si>
    <t>78109 Murphy Track</t>
  </si>
  <si>
    <t>South Jennifer</t>
  </si>
  <si>
    <t>justin.nichols@email.com</t>
  </si>
  <si>
    <t>03971 Cain Drive Suite 742</t>
  </si>
  <si>
    <t>East Lawrenceview</t>
  </si>
  <si>
    <t>geoffrey.hughes@email.com</t>
  </si>
  <si>
    <t>1589 Nathaniel Tunnel Apt. 455</t>
  </si>
  <si>
    <t>South Stephanietown</t>
  </si>
  <si>
    <t>jeffrey.simmons@email.com</t>
  </si>
  <si>
    <t>1398 Anthony Mount Suite 617</t>
  </si>
  <si>
    <t>Jenniferstad</t>
  </si>
  <si>
    <t>kristen.sanders@email.com</t>
  </si>
  <si>
    <t>388 Robin Square</t>
  </si>
  <si>
    <t>sarah.thomas@email.com</t>
  </si>
  <si>
    <t>219 Williams Loop Suite 249</t>
  </si>
  <si>
    <t>Port Jacob</t>
  </si>
  <si>
    <t>thomas.martin@email.com</t>
  </si>
  <si>
    <t>017 Wilkinson Orchard</t>
  </si>
  <si>
    <t>jill.richard@email.com</t>
  </si>
  <si>
    <t>Audrey</t>
  </si>
  <si>
    <t>82657 Amber Street Apt. 205</t>
  </si>
  <si>
    <t>Cassandramouth</t>
  </si>
  <si>
    <t>audrey.anderson@email.com</t>
  </si>
  <si>
    <t>32190 Nicole Square Suite 759</t>
  </si>
  <si>
    <t>Andrewfort</t>
  </si>
  <si>
    <t>03422 Bradley Passage</t>
  </si>
  <si>
    <t>Perezburgh</t>
  </si>
  <si>
    <t>matthew.sandoval@email.com</t>
  </si>
  <si>
    <t>3007 Raymond Gateway Apt. 567</t>
  </si>
  <si>
    <t>Martinborough</t>
  </si>
  <si>
    <t>linda.daniels@email.com</t>
  </si>
  <si>
    <t>35180 Janet Lock</t>
  </si>
  <si>
    <t>Floresview</t>
  </si>
  <si>
    <t>ashley.arnold@email.com</t>
  </si>
  <si>
    <t>73870 Johnson Divide</t>
  </si>
  <si>
    <t>West Kelly</t>
  </si>
  <si>
    <t>matthew.dominguez@email.com</t>
  </si>
  <si>
    <t>Rodney</t>
  </si>
  <si>
    <t>26416 Johnson Cape</t>
  </si>
  <si>
    <t>Jameshaven</t>
  </si>
  <si>
    <t>rodney.lane@email.com</t>
  </si>
  <si>
    <t>725 Miller View Apt. 073</t>
  </si>
  <si>
    <t>South Theodore</t>
  </si>
  <si>
    <t>ryan.shelton@email.com</t>
  </si>
  <si>
    <t>179 Gregory Burg Apt. 351</t>
  </si>
  <si>
    <t>Melindamouth</t>
  </si>
  <si>
    <t>michael.hansen@email.com</t>
  </si>
  <si>
    <t>Raven</t>
  </si>
  <si>
    <t>Sampson</t>
  </si>
  <si>
    <t>6166 Welch Motorway Apt. 760</t>
  </si>
  <si>
    <t>Laurahaven</t>
  </si>
  <si>
    <t>raven.sampson@email.com</t>
  </si>
  <si>
    <t>11304 Charles Groves Suite 314</t>
  </si>
  <si>
    <t>john.gordon@email.com</t>
  </si>
  <si>
    <t>92777 Lewis Road</t>
  </si>
  <si>
    <t>danny.harris@email.com</t>
  </si>
  <si>
    <t>49313 Roy Parks Suite 015</t>
  </si>
  <si>
    <t>Lake Josephbury</t>
  </si>
  <si>
    <t>bonnie.gonzalez@email.com</t>
  </si>
  <si>
    <t>9472 Anderson Mill</t>
  </si>
  <si>
    <t>South Carrieland</t>
  </si>
  <si>
    <t>angel.williams@email.com</t>
  </si>
  <si>
    <t>24459 Sheena Circle</t>
  </si>
  <si>
    <t>Richardville</t>
  </si>
  <si>
    <t>brett.johnson@email.com</t>
  </si>
  <si>
    <t>Bean</t>
  </si>
  <si>
    <t>837 Joe Pike</t>
  </si>
  <si>
    <t>Lake Codyburgh</t>
  </si>
  <si>
    <t>stephen.bean@email.com</t>
  </si>
  <si>
    <t>Donaldson</t>
  </si>
  <si>
    <t>27716 Rodriguez Way Apt. 688</t>
  </si>
  <si>
    <t>Lake Deanside</t>
  </si>
  <si>
    <t>kristen.donaldson@email.com</t>
  </si>
  <si>
    <t>721 Monroe Pike</t>
  </si>
  <si>
    <t>Hughesland</t>
  </si>
  <si>
    <t>389 Gates Knoll Suite 427</t>
  </si>
  <si>
    <t>Vickiestad</t>
  </si>
  <si>
    <t>lori.flores@email.com</t>
  </si>
  <si>
    <t>0275 Gomez Lodge</t>
  </si>
  <si>
    <t>West Walter</t>
  </si>
  <si>
    <t>jennifer.myers@email.com</t>
  </si>
  <si>
    <t>656 Bennett Summit Apt. 195</t>
  </si>
  <si>
    <t>Tracyshire</t>
  </si>
  <si>
    <t>amy.baker@email.com</t>
  </si>
  <si>
    <t>74403 Robertson Burgs Apt. 462</t>
  </si>
  <si>
    <t>North Alexandershire</t>
  </si>
  <si>
    <t>jason.alexander@email.com</t>
  </si>
  <si>
    <t>8984 Terri Forge Apt. 069</t>
  </si>
  <si>
    <t>New Cameronburgh</t>
  </si>
  <si>
    <t>Mccann</t>
  </si>
  <si>
    <t>06666 Brian Parks</t>
  </si>
  <si>
    <t>Morganfort</t>
  </si>
  <si>
    <t>julie.mccann@email.com</t>
  </si>
  <si>
    <t>2304 Jaime Streets Suite 813</t>
  </si>
  <si>
    <t>whitney.hoffman@email.com</t>
  </si>
  <si>
    <t>32310 Michelle Road</t>
  </si>
  <si>
    <t>North Brandonfurt</t>
  </si>
  <si>
    <t>leslie.thompson@email.com</t>
  </si>
  <si>
    <t>675 David Key</t>
  </si>
  <si>
    <t>East Christopher</t>
  </si>
  <si>
    <t>katherine.moran@email.com</t>
  </si>
  <si>
    <t>19857 Davidson Villages</t>
  </si>
  <si>
    <t>New Leslie</t>
  </si>
  <si>
    <t>amanda.trujillo@email.com</t>
  </si>
  <si>
    <t>452 Eric Ford Apt. 428</t>
  </si>
  <si>
    <t>South Marychester</t>
  </si>
  <si>
    <t>kelsey.soto@email.com</t>
  </si>
  <si>
    <t>Darius</t>
  </si>
  <si>
    <t>35776 Herring Haven Suite 882</t>
  </si>
  <si>
    <t>Whitneyville</t>
  </si>
  <si>
    <t>darius.hicks@email.com</t>
  </si>
  <si>
    <t>59815 Kenneth Union Apt. 456</t>
  </si>
  <si>
    <t>Lake Rickside</t>
  </si>
  <si>
    <t>sabrina.edwards@email.com</t>
  </si>
  <si>
    <t>40818 David Overpass Suite 070</t>
  </si>
  <si>
    <t>Patriciahaven</t>
  </si>
  <si>
    <t>james.brown@email.com</t>
  </si>
  <si>
    <t>535 Nguyen Well</t>
  </si>
  <si>
    <t>Kaneside</t>
  </si>
  <si>
    <t>jeffrey.brewer@email.com</t>
  </si>
  <si>
    <t>7273 Price Walks Suite 672</t>
  </si>
  <si>
    <t>Harrisontown</t>
  </si>
  <si>
    <t>chelsea.page@email.com</t>
  </si>
  <si>
    <t>39224 Karen Gateway</t>
  </si>
  <si>
    <t>Jarvisfort</t>
  </si>
  <si>
    <t>adrian.morse@email.com</t>
  </si>
  <si>
    <t>36772 Russell Key</t>
  </si>
  <si>
    <t>elizabeth.vargas@email.com</t>
  </si>
  <si>
    <t>36839 Mary Drive Apt. 298</t>
  </si>
  <si>
    <t>Austinhaven</t>
  </si>
  <si>
    <t>steve.carroll@email.com</t>
  </si>
  <si>
    <t>5925 Sullivan Islands Apt. 558</t>
  </si>
  <si>
    <t>West Nancyburgh</t>
  </si>
  <si>
    <t>bethany.booker@email.com</t>
  </si>
  <si>
    <t>699 Vasquez Turnpike Suite 722</t>
  </si>
  <si>
    <t>Aliciaside</t>
  </si>
  <si>
    <t>nicole.matthews@email.com</t>
  </si>
  <si>
    <t>6564 Berry Mountain Apt. 098</t>
  </si>
  <si>
    <t>Kimberlymouth</t>
  </si>
  <si>
    <t>elizabeth.nunez@email.com</t>
  </si>
  <si>
    <t>25729 Judith Shoal Suite 175</t>
  </si>
  <si>
    <t>North Erik</t>
  </si>
  <si>
    <t>joshua.richards@email.com</t>
  </si>
  <si>
    <t>56174 Odonnell Mount Suite 568</t>
  </si>
  <si>
    <t>Wagnerhaven</t>
  </si>
  <si>
    <t>carol.weaver@email.com</t>
  </si>
  <si>
    <t>12502 Jessica Summit Apt. 706</t>
  </si>
  <si>
    <t>Port Crystal</t>
  </si>
  <si>
    <t>angel.nguyen@email.com</t>
  </si>
  <si>
    <t>Elaine</t>
  </si>
  <si>
    <t>577 Austin Curve Suite 277</t>
  </si>
  <si>
    <t>Elizabethmouth</t>
  </si>
  <si>
    <t>elaine.diaz@email.com</t>
  </si>
  <si>
    <t>69913 Martinez Oval</t>
  </si>
  <si>
    <t>Barrstad</t>
  </si>
  <si>
    <t>kayla.campbell@email.com</t>
  </si>
  <si>
    <t>24489 Wilson Street</t>
  </si>
  <si>
    <t>Troychester</t>
  </si>
  <si>
    <t>carolyn.raymond@email.com</t>
  </si>
  <si>
    <t>611 Harris Rapid Suite 523</t>
  </si>
  <si>
    <t>West Scottview</t>
  </si>
  <si>
    <t>ashley.fox@email.com</t>
  </si>
  <si>
    <t>Hahn</t>
  </si>
  <si>
    <t>19759 Beck Courts Apt. 053</t>
  </si>
  <si>
    <t>West Rachelport</t>
  </si>
  <si>
    <t>michelle.hahn@email.com</t>
  </si>
  <si>
    <t>5128 Kent Stravenue Apt. 457</t>
  </si>
  <si>
    <t>Gregoryton</t>
  </si>
  <si>
    <t>mary.ruiz@email.com</t>
  </si>
  <si>
    <t>Isabella</t>
  </si>
  <si>
    <t>900 Clark Plain Suite 608</t>
  </si>
  <si>
    <t>Kathyberg</t>
  </si>
  <si>
    <t>isabella.lewis@email.com</t>
  </si>
  <si>
    <t>8687 Cummings Viaduct Suite 106</t>
  </si>
  <si>
    <t>Lake Aliciachester</t>
  </si>
  <si>
    <t>52173 Campbell Overpass Suite 169</t>
  </si>
  <si>
    <t>Amandastad</t>
  </si>
  <si>
    <t>ronald.kennedy@email.com</t>
  </si>
  <si>
    <t>90017 Montes Skyway Apt. 640</t>
  </si>
  <si>
    <t>North Curtis</t>
  </si>
  <si>
    <t>roberto.brown@email.com</t>
  </si>
  <si>
    <t>0427 Christina Mission</t>
  </si>
  <si>
    <t>Andreabury</t>
  </si>
  <si>
    <t>brooke.bryant@email.com</t>
  </si>
  <si>
    <t>858 Smith Mountains</t>
  </si>
  <si>
    <t>North Charlesfurt</t>
  </si>
  <si>
    <t>paul.davis@email.com</t>
  </si>
  <si>
    <t>89099 Sharon Ridge</t>
  </si>
  <si>
    <t>Garciaville</t>
  </si>
  <si>
    <t>james.shannon@email.com</t>
  </si>
  <si>
    <t>42688 Hernandez Islands</t>
  </si>
  <si>
    <t>North Matthewfort</t>
  </si>
  <si>
    <t>stephanie.villarreal@email.com</t>
  </si>
  <si>
    <t>0533 Chad Trafficway Suite 055</t>
  </si>
  <si>
    <t>Cherryshire</t>
  </si>
  <si>
    <t>alexander.garcia@email.com</t>
  </si>
  <si>
    <t>21351 Chambers Forest</t>
  </si>
  <si>
    <t>Dayside</t>
  </si>
  <si>
    <t>kathy.reed@email.com</t>
  </si>
  <si>
    <t>473 Matthew Flat</t>
  </si>
  <si>
    <t>North Jeremy</t>
  </si>
  <si>
    <t>richard.henderson@email.com</t>
  </si>
  <si>
    <t>314 Jenkins Extensions Apt. 088</t>
  </si>
  <si>
    <t>West Kiara</t>
  </si>
  <si>
    <t>katherine.james@email.com</t>
  </si>
  <si>
    <t>917 Cervantes Hill Apt. 397</t>
  </si>
  <si>
    <t>Mcdanielstad</t>
  </si>
  <si>
    <t>leslie.becker@email.com</t>
  </si>
  <si>
    <t>01830 Krista Burgs</t>
  </si>
  <si>
    <t>Jasonmouth</t>
  </si>
  <si>
    <t>elizabeth.wells@email.com</t>
  </si>
  <si>
    <t>588 Amanda Gardens Apt. 064</t>
  </si>
  <si>
    <t>Cynthiaborough</t>
  </si>
  <si>
    <t>marcus.choi@email.com</t>
  </si>
  <si>
    <t>8720 Edgar Drive</t>
  </si>
  <si>
    <t>Johnsonview</t>
  </si>
  <si>
    <t>scott.burns@email.com</t>
  </si>
  <si>
    <t>627 Garcia Coves Apt. 020</t>
  </si>
  <si>
    <t>South Brianna</t>
  </si>
  <si>
    <t>rachel.blake@email.com</t>
  </si>
  <si>
    <t>0659 Margaret Plaza Apt. 765</t>
  </si>
  <si>
    <t>Port Carol</t>
  </si>
  <si>
    <t>robert.davis@email.com</t>
  </si>
  <si>
    <t>Mcgee</t>
  </si>
  <si>
    <t>921 Douglas Branch</t>
  </si>
  <si>
    <t>Port Rachelport</t>
  </si>
  <si>
    <t>jeffrey.mcgee@email.com</t>
  </si>
  <si>
    <t>2878 Christine Ports Apt. 050</t>
  </si>
  <si>
    <t>Port Lisaborough</t>
  </si>
  <si>
    <t>tanya.thomas@email.com</t>
  </si>
  <si>
    <t>00306 Katie Parkway</t>
  </si>
  <si>
    <t>janet.roman@email.com</t>
  </si>
  <si>
    <t>43888 Savannah Prairie Apt. 380</t>
  </si>
  <si>
    <t>Claudiatown</t>
  </si>
  <si>
    <t>brandy.gutierrez@email.com</t>
  </si>
  <si>
    <t>72580 George Mountain Suite 063</t>
  </si>
  <si>
    <t>Port Nathanielport</t>
  </si>
  <si>
    <t>alexis.anderson@email.com</t>
  </si>
  <si>
    <t>98475 Robert Motorway</t>
  </si>
  <si>
    <t>Smithshire</t>
  </si>
  <si>
    <t>jason.holmes@email.com</t>
  </si>
  <si>
    <t>Nixon</t>
  </si>
  <si>
    <t>1733 Thomas Circles Suite 863</t>
  </si>
  <si>
    <t>Virginiaside</t>
  </si>
  <si>
    <t>roberto.nixon@email.com</t>
  </si>
  <si>
    <t>1315 Brown Ridges Apt. 994</t>
  </si>
  <si>
    <t>East Robin</t>
  </si>
  <si>
    <t>debra.williams@email.com</t>
  </si>
  <si>
    <t>51549 Christopher Streets</t>
  </si>
  <si>
    <t>Danielletown</t>
  </si>
  <si>
    <t>yesenia.williams@email.com</t>
  </si>
  <si>
    <t>70603 Karen Island</t>
  </si>
  <si>
    <t>Port Christineview</t>
  </si>
  <si>
    <t>amber.arnold@email.com</t>
  </si>
  <si>
    <t>15552 Richardson Alley</t>
  </si>
  <si>
    <t>Andersonton</t>
  </si>
  <si>
    <t>dana.sawyer@email.com</t>
  </si>
  <si>
    <t>Hanna</t>
  </si>
  <si>
    <t>464 Roy Summit</t>
  </si>
  <si>
    <t>Cassieberg</t>
  </si>
  <si>
    <t>logan.hanna@email.com</t>
  </si>
  <si>
    <t>2163 Heidi View Apt. 153</t>
  </si>
  <si>
    <t>North Maxwell</t>
  </si>
  <si>
    <t>catherine.perez@email.com</t>
  </si>
  <si>
    <t>535 Nicole Dam</t>
  </si>
  <si>
    <t>Lake Jeffreyberg</t>
  </si>
  <si>
    <t>erin.norris@email.com</t>
  </si>
  <si>
    <t>7534 Jose Ville</t>
  </si>
  <si>
    <t>Lake Angela</t>
  </si>
  <si>
    <t>karen.silva@email.com</t>
  </si>
  <si>
    <t>99501 Evans Plains Apt. 314</t>
  </si>
  <si>
    <t>Port Brucechester</t>
  </si>
  <si>
    <t>randy.adkins@email.com</t>
  </si>
  <si>
    <t>256 Tucker Turnpike</t>
  </si>
  <si>
    <t>dylan.taylor@email.com</t>
  </si>
  <si>
    <t>3416 Boyer Court</t>
  </si>
  <si>
    <t>maria.jones@email.com</t>
  </si>
  <si>
    <t>74540 Ross Shoal</t>
  </si>
  <si>
    <t>Cynthiaside</t>
  </si>
  <si>
    <t>mary.peterson@email.com</t>
  </si>
  <si>
    <t>758 Ashley Cliff Apt. 052</t>
  </si>
  <si>
    <t>Martinton</t>
  </si>
  <si>
    <t>nathan.garcia@email.com</t>
  </si>
  <si>
    <t>0894 Amanda Drives</t>
  </si>
  <si>
    <t>Hallbury</t>
  </si>
  <si>
    <t>steven.brady@email.com</t>
  </si>
  <si>
    <t>8929 Guzman Flats Suite 818</t>
  </si>
  <si>
    <t>Castroville</t>
  </si>
  <si>
    <t>ashley.hodge@email.com</t>
  </si>
  <si>
    <t>08546 Boyd Ports</t>
  </si>
  <si>
    <t>Lynchborough</t>
  </si>
  <si>
    <t>nicholas.jones@email.com</t>
  </si>
  <si>
    <t>59089 Tanya Spurs</t>
  </si>
  <si>
    <t>Lake Robintown</t>
  </si>
  <si>
    <t>cody.higgins@email.com</t>
  </si>
  <si>
    <t>907 Brenda Spurs</t>
  </si>
  <si>
    <t>Campbellfurt</t>
  </si>
  <si>
    <t>julie.davis@email.com</t>
  </si>
  <si>
    <t>406 Martin Crescent</t>
  </si>
  <si>
    <t>Katherineside</t>
  </si>
  <si>
    <t>samantha.allen@email.com</t>
  </si>
  <si>
    <t>103 Maria Shores Suite 151</t>
  </si>
  <si>
    <t>East Shirleyland</t>
  </si>
  <si>
    <t>kristen.gomez@email.com</t>
  </si>
  <si>
    <t>464 Cox View</t>
  </si>
  <si>
    <t>Reynoldshaven</t>
  </si>
  <si>
    <t>639 Montgomery Highway Suite 010</t>
  </si>
  <si>
    <t>Roberthaven</t>
  </si>
  <si>
    <t>cathy.mclaughlin@email.com</t>
  </si>
  <si>
    <t>Wagner</t>
  </si>
  <si>
    <t>859 Vasquez Station</t>
  </si>
  <si>
    <t>Lisafort</t>
  </si>
  <si>
    <t>megan.wagner@email.com</t>
  </si>
  <si>
    <t>33644 Tammy Ramp Apt. 389</t>
  </si>
  <si>
    <t>Fitzgeraldbury</t>
  </si>
  <si>
    <t>stephanie.rubio@email.com</t>
  </si>
  <si>
    <t>687 Katherine Forges Suite 273</t>
  </si>
  <si>
    <t>rachel.howard@email.com</t>
  </si>
  <si>
    <t>008 Alan Pike</t>
  </si>
  <si>
    <t>Seanshire</t>
  </si>
  <si>
    <t>michael.coleman@email.com</t>
  </si>
  <si>
    <t>56935 Nguyen Plain Suite 031</t>
  </si>
  <si>
    <t>Youngfort</t>
  </si>
  <si>
    <t>billy.george@email.com</t>
  </si>
  <si>
    <t>49357 Palmer Ferry</t>
  </si>
  <si>
    <t>North Misty</t>
  </si>
  <si>
    <t>rachel.diaz@email.com</t>
  </si>
  <si>
    <t>6729 Bean Meadows</t>
  </si>
  <si>
    <t>Pughview</t>
  </si>
  <si>
    <t>christopher.johnson@email.com</t>
  </si>
  <si>
    <t>9610 Conley Grove Suite 656</t>
  </si>
  <si>
    <t>Micheleton</t>
  </si>
  <si>
    <t>sarah.knight@email.com</t>
  </si>
  <si>
    <t>2995 Mckee Square Apt. 686</t>
  </si>
  <si>
    <t>Lawrenceton</t>
  </si>
  <si>
    <t>eric.miller@email.com</t>
  </si>
  <si>
    <t>Hull</t>
  </si>
  <si>
    <t>086 Perkins Viaduct</t>
  </si>
  <si>
    <t>Hallhaven</t>
  </si>
  <si>
    <t>jason.hull@email.com</t>
  </si>
  <si>
    <t>69047 Young Lake</t>
  </si>
  <si>
    <t>South Shannonburgh</t>
  </si>
  <si>
    <t>thomas.livingston@email.com</t>
  </si>
  <si>
    <t>Aguirre</t>
  </si>
  <si>
    <t>847 Gardner Way</t>
  </si>
  <si>
    <t>Whiteheadside</t>
  </si>
  <si>
    <t>arthur.aguirre@email.com</t>
  </si>
  <si>
    <t>4267 Kramer Rapids Suite 979</t>
  </si>
  <si>
    <t>Brandyview</t>
  </si>
  <si>
    <t>carl.foster@email.com</t>
  </si>
  <si>
    <t>34508 Katherine Villages</t>
  </si>
  <si>
    <t>Lake Kathyville</t>
  </si>
  <si>
    <t>jessica.smith@email.com</t>
  </si>
  <si>
    <t>03370 Jodi Grove</t>
  </si>
  <si>
    <t>jessica.campbell@email.com</t>
  </si>
  <si>
    <t>649 Michael Islands</t>
  </si>
  <si>
    <t>North John</t>
  </si>
  <si>
    <t>kimberly.porter@email.com</t>
  </si>
  <si>
    <t>095 King Mall</t>
  </si>
  <si>
    <t>West Matthewtown</t>
  </si>
  <si>
    <t>james.andrews@email.com</t>
  </si>
  <si>
    <t>Potter</t>
  </si>
  <si>
    <t>9621 Tammy Court</t>
  </si>
  <si>
    <t>South Jamesfurt</t>
  </si>
  <si>
    <t>christy.potter@email.com</t>
  </si>
  <si>
    <t>7752 Gregory Green</t>
  </si>
  <si>
    <t>Watsonside</t>
  </si>
  <si>
    <t>scott.wilson@email.com</t>
  </si>
  <si>
    <t>48714 Cochran Plaza</t>
  </si>
  <si>
    <t>Joyceburgh</t>
  </si>
  <si>
    <t>edward.gonzales@email.com</t>
  </si>
  <si>
    <t>5878 Gregory Junctions</t>
  </si>
  <si>
    <t>New Makaylaport</t>
  </si>
  <si>
    <t>jose.white@email.com</t>
  </si>
  <si>
    <t>4079 Cynthia Ranch</t>
  </si>
  <si>
    <t>Adamview</t>
  </si>
  <si>
    <t>andrea.gonzalez@email.com</t>
  </si>
  <si>
    <t>3957 Walton Estate Suite 300</t>
  </si>
  <si>
    <t>Whitetown</t>
  </si>
  <si>
    <t>andrew.cortez@email.com</t>
  </si>
  <si>
    <t>Katelyn</t>
  </si>
  <si>
    <t>68511 Torres Roads</t>
  </si>
  <si>
    <t>West Emilyburgh</t>
  </si>
  <si>
    <t>katelyn.skinner@email.com</t>
  </si>
  <si>
    <t>50544 White Highway</t>
  </si>
  <si>
    <t>Lopezville</t>
  </si>
  <si>
    <t>beth.smith@email.com</t>
  </si>
  <si>
    <t>6435 John Meadows Apt. 555</t>
  </si>
  <si>
    <t>East Angelaborough</t>
  </si>
  <si>
    <t>nathan.castillo@email.com</t>
  </si>
  <si>
    <t>981 Gentry Point Apt. 026</t>
  </si>
  <si>
    <t>South David</t>
  </si>
  <si>
    <t>zachary.sims@email.com</t>
  </si>
  <si>
    <t>40356 Jennifer Tunnel Suite 829</t>
  </si>
  <si>
    <t>New Lisaville</t>
  </si>
  <si>
    <t>dustin.campbell@email.com</t>
  </si>
  <si>
    <t>28011 Hardin Islands</t>
  </si>
  <si>
    <t>South Markville</t>
  </si>
  <si>
    <t>frank.young@email.com</t>
  </si>
  <si>
    <t>080 Ray Springs</t>
  </si>
  <si>
    <t>Whitakerchester</t>
  </si>
  <si>
    <t>melissa.white@email.com</t>
  </si>
  <si>
    <t>85282 Adam Lakes Apt. 703</t>
  </si>
  <si>
    <t>Zamorashire</t>
  </si>
  <si>
    <t>tiffany.jones@email.com</t>
  </si>
  <si>
    <t>519 Miller Streets Apt. 006</t>
  </si>
  <si>
    <t>East Rachel</t>
  </si>
  <si>
    <t>jamie.ruiz@email.com</t>
  </si>
  <si>
    <t>Louis</t>
  </si>
  <si>
    <t>031 Fernandez Road Apt. 093</t>
  </si>
  <si>
    <t>Fosterborough</t>
  </si>
  <si>
    <t>louis.yates@email.com</t>
  </si>
  <si>
    <t>17992 Nicholas Center</t>
  </si>
  <si>
    <t>Conradberg</t>
  </si>
  <si>
    <t>kathleen.miller@email.com</t>
  </si>
  <si>
    <t>23209 Patrick Ville</t>
  </si>
  <si>
    <t>Amandatown</t>
  </si>
  <si>
    <t>ryan.ramsey@email.com</t>
  </si>
  <si>
    <t>69028 Terri Flats</t>
  </si>
  <si>
    <t>New Diane</t>
  </si>
  <si>
    <t>shawn.ellis@email.com</t>
  </si>
  <si>
    <t>Lacey</t>
  </si>
  <si>
    <t>071 Valerie Loop Apt. 301</t>
  </si>
  <si>
    <t>Andersonview</t>
  </si>
  <si>
    <t>lacey.williams@email.com</t>
  </si>
  <si>
    <t>918 Amber Rest Suite 451</t>
  </si>
  <si>
    <t>Lake David</t>
  </si>
  <si>
    <t>david.welch@email.com</t>
  </si>
  <si>
    <t>52298 Mitchell Mission Suite 488</t>
  </si>
  <si>
    <t>christopher.williams@email.com</t>
  </si>
  <si>
    <t>0405 Elaine Trafficway</t>
  </si>
  <si>
    <t>raymond.turner@email.com</t>
  </si>
  <si>
    <t>4142 Gabriel Way</t>
  </si>
  <si>
    <t>Carolport</t>
  </si>
  <si>
    <t>sharon.young@email.com</t>
  </si>
  <si>
    <t>9127 Christine Trace</t>
  </si>
  <si>
    <t>Ewingburgh</t>
  </si>
  <si>
    <t>leslie.carlson@email.com</t>
  </si>
  <si>
    <t>3824 Charles Oval</t>
  </si>
  <si>
    <t>Youngstad</t>
  </si>
  <si>
    <t>nathan.ramirez@email.com</t>
  </si>
  <si>
    <t>091 Wiggins Fields Apt. 411</t>
  </si>
  <si>
    <t>Dustinberg</t>
  </si>
  <si>
    <t>felicia.walker@email.com</t>
  </si>
  <si>
    <t>61487 Carter Hollow Apt. 883</t>
  </si>
  <si>
    <t>Mcmillanton</t>
  </si>
  <si>
    <t>diana.lopez@email.com</t>
  </si>
  <si>
    <t>Lonnie</t>
  </si>
  <si>
    <t>2187 James Manor</t>
  </si>
  <si>
    <t>Lake Destinyshire</t>
  </si>
  <si>
    <t>lonnie.boyd@email.com</t>
  </si>
  <si>
    <t>7352 Andre Harbor</t>
  </si>
  <si>
    <t>Port Monica</t>
  </si>
  <si>
    <t>oscar.hawkins@email.com</t>
  </si>
  <si>
    <t>608 Cervantes Square</t>
  </si>
  <si>
    <t>North Jessicahaven</t>
  </si>
  <si>
    <t>randy.montgomery@email.com</t>
  </si>
  <si>
    <t>6229 Roger Passage</t>
  </si>
  <si>
    <t>Hinesbury</t>
  </si>
  <si>
    <t>craig.white@email.com</t>
  </si>
  <si>
    <t>69831 Andrew Mews</t>
  </si>
  <si>
    <t>New Aaronberg</t>
  </si>
  <si>
    <t>chad.evans@email.com</t>
  </si>
  <si>
    <t>2456 Ana Knolls</t>
  </si>
  <si>
    <t>Port Emmaport</t>
  </si>
  <si>
    <t>michael.huber@email.com</t>
  </si>
  <si>
    <t>9945 Rodriguez Underpass</t>
  </si>
  <si>
    <t>william.crane@email.com</t>
  </si>
  <si>
    <t>2518 Jose Trafficway</t>
  </si>
  <si>
    <t>018 Smith Creek</t>
  </si>
  <si>
    <t>Rebekahhaven</t>
  </si>
  <si>
    <t>collin.perez@email.com</t>
  </si>
  <si>
    <t>88836 Randall Mountain</t>
  </si>
  <si>
    <t>West Josephtown</t>
  </si>
  <si>
    <t>thomas.cowan@email.com</t>
  </si>
  <si>
    <t>3630 Perez Branch</t>
  </si>
  <si>
    <t>leslie.brady@email.com</t>
  </si>
  <si>
    <t>757 Oliver Spring Apt. 661</t>
  </si>
  <si>
    <t>Lake Rachel</t>
  </si>
  <si>
    <t>michelle.henderson@email.com</t>
  </si>
  <si>
    <t>6460 Stewart Run Apt. 181</t>
  </si>
  <si>
    <t>sarah.barrett@email.com</t>
  </si>
  <si>
    <t>2527 Miller Trafficway Apt. 014</t>
  </si>
  <si>
    <t>Whiteport</t>
  </si>
  <si>
    <t>samuel.dixon@email.com</t>
  </si>
  <si>
    <t>15372 Kimberly Burgs Apt. 740</t>
  </si>
  <si>
    <t>Sherifort</t>
  </si>
  <si>
    <t>scott.bell@email.com</t>
  </si>
  <si>
    <t>628 Crawford Place</t>
  </si>
  <si>
    <t>New Amandachester</t>
  </si>
  <si>
    <t>pamela.gonzalez@email.com</t>
  </si>
  <si>
    <t>1091 Gonzalez Estates</t>
  </si>
  <si>
    <t>Jonathanfurt</t>
  </si>
  <si>
    <t>brandi.lawrence@email.com</t>
  </si>
  <si>
    <t>4136 Danielle Ville</t>
  </si>
  <si>
    <t>christine.singh@email.com</t>
  </si>
  <si>
    <t>7726 Kristi Turnpike Suite 931</t>
  </si>
  <si>
    <t>Kathrynchester</t>
  </si>
  <si>
    <t>shane.turner@email.com</t>
  </si>
  <si>
    <t>94928 Garrett Brooks Apt. 881</t>
  </si>
  <si>
    <t>Turnerbury</t>
  </si>
  <si>
    <t>troy.ramos@email.com</t>
  </si>
  <si>
    <t>195 Jamie Plaza Suite 635</t>
  </si>
  <si>
    <t>North Tracy</t>
  </si>
  <si>
    <t>ann.turner@email.com</t>
  </si>
  <si>
    <t>73072 Colton Crescent</t>
  </si>
  <si>
    <t>brandy.matthews@email.com</t>
  </si>
  <si>
    <t>81262 Jonathan Square Apt. 568</t>
  </si>
  <si>
    <t>Curryton</t>
  </si>
  <si>
    <t>adam.mueller@email.com</t>
  </si>
  <si>
    <t>Dorothy</t>
  </si>
  <si>
    <t>Hutchinson</t>
  </si>
  <si>
    <t>23852 Mary Mountain Suite 480</t>
  </si>
  <si>
    <t>Moranfurt</t>
  </si>
  <si>
    <t>dorothy.hutchinson@email.com</t>
  </si>
  <si>
    <t>6855 Smith Falls Apt. 613</t>
  </si>
  <si>
    <t>brent.miles@email.com</t>
  </si>
  <si>
    <t>6394 Johnson Plain Suite 332</t>
  </si>
  <si>
    <t>john.wilcox@email.com</t>
  </si>
  <si>
    <t>93963 Gibson Flat</t>
  </si>
  <si>
    <t>West Katherine</t>
  </si>
  <si>
    <t>charles.wright@email.com</t>
  </si>
  <si>
    <t>88130 Melton Trace Apt. 465</t>
  </si>
  <si>
    <t>Dawnmouth</t>
  </si>
  <si>
    <t>john.gonzalez@email.com</t>
  </si>
  <si>
    <t>69850 Johnson Mountain</t>
  </si>
  <si>
    <t>North Josephland</t>
  </si>
  <si>
    <t>7512 Murray Ville</t>
  </si>
  <si>
    <t>Ashleybury</t>
  </si>
  <si>
    <t>stephanie.adkins@email.com</t>
  </si>
  <si>
    <t>Goodwin</t>
  </si>
  <si>
    <t>6551 Kelly Trafficway Suite 257</t>
  </si>
  <si>
    <t>Lake Shannonburgh</t>
  </si>
  <si>
    <t>erik.goodwin@email.com</t>
  </si>
  <si>
    <t>129 Kathleen Isle</t>
  </si>
  <si>
    <t>East Juanborough</t>
  </si>
  <si>
    <t>james.roy@email.com</t>
  </si>
  <si>
    <t>0190 Kenneth Ways</t>
  </si>
  <si>
    <t>Thomasmouth</t>
  </si>
  <si>
    <t>Phyllis</t>
  </si>
  <si>
    <t>03727 Holloway Landing</t>
  </si>
  <si>
    <t>Bradleyshire</t>
  </si>
  <si>
    <t>phyllis.flores@email.com</t>
  </si>
  <si>
    <t>4848 Lewis Cape Suite 512</t>
  </si>
  <si>
    <t>West Julie</t>
  </si>
  <si>
    <t>9563 Annette Forges Suite 929</t>
  </si>
  <si>
    <t>cindy.lynch@email.com</t>
  </si>
  <si>
    <t>334 Ramirez Causeway</t>
  </si>
  <si>
    <t>Jordanchester</t>
  </si>
  <si>
    <t>jessica.patel@email.com</t>
  </si>
  <si>
    <t>1418 Kent Mountain</t>
  </si>
  <si>
    <t>Lake Melissaborough</t>
  </si>
  <si>
    <t>alison.clark@email.com</t>
  </si>
  <si>
    <t>2895 Lynch Street</t>
  </si>
  <si>
    <t>Port Samuel</t>
  </si>
  <si>
    <t>molly.martin@email.com</t>
  </si>
  <si>
    <t>32293 Henry River</t>
  </si>
  <si>
    <t>South Kyle</t>
  </si>
  <si>
    <t>david.carrillo@email.com</t>
  </si>
  <si>
    <t>Golden</t>
  </si>
  <si>
    <t>00544 Calhoun Path Suite 856</t>
  </si>
  <si>
    <t>Markburgh</t>
  </si>
  <si>
    <t>gregory.golden@email.com</t>
  </si>
  <si>
    <t>87471 Laura Causeway Suite 966</t>
  </si>
  <si>
    <t>Santosfort</t>
  </si>
  <si>
    <t>carrie.king@email.com</t>
  </si>
  <si>
    <t>04172 Melanie Knolls</t>
  </si>
  <si>
    <t>Juliashire</t>
  </si>
  <si>
    <t>andrea.espinoza@email.com</t>
  </si>
  <si>
    <t>35454 Robert Points</t>
  </si>
  <si>
    <t>New Jean</t>
  </si>
  <si>
    <t>melinda.stewart@email.com</t>
  </si>
  <si>
    <t>859 Tina Roads Apt. 793</t>
  </si>
  <si>
    <t>Robinsontown</t>
  </si>
  <si>
    <t>terry.parks@email.com</t>
  </si>
  <si>
    <t>Brock</t>
  </si>
  <si>
    <t>9116 Smith Crest</t>
  </si>
  <si>
    <t>Brentmouth</t>
  </si>
  <si>
    <t>karen.brock@email.com</t>
  </si>
  <si>
    <t>3525 Elaine Trail Apt. 840</t>
  </si>
  <si>
    <t>Greenstad</t>
  </si>
  <si>
    <t>charles.murphy@email.com</t>
  </si>
  <si>
    <t>1809 Hopkins Row Suite 168</t>
  </si>
  <si>
    <t>Kellyfort</t>
  </si>
  <si>
    <t>angela.martinez@email.com</t>
  </si>
  <si>
    <t>632 Klein Walk</t>
  </si>
  <si>
    <t>Lake Georgeburgh</t>
  </si>
  <si>
    <t>joshua.thomas@email.com</t>
  </si>
  <si>
    <t>00896 Nelson Landing</t>
  </si>
  <si>
    <t>Port Vanessa</t>
  </si>
  <si>
    <t>jeffery.lopez@email.com</t>
  </si>
  <si>
    <t>0844 Mary Underpass Apt. 299</t>
  </si>
  <si>
    <t>Hardyburgh</t>
  </si>
  <si>
    <t>susan.cooper@email.com</t>
  </si>
  <si>
    <t>12522 Gabriel Plains</t>
  </si>
  <si>
    <t>Port Jasminestad</t>
  </si>
  <si>
    <t>christopher.acevedo@email.com</t>
  </si>
  <si>
    <t>84044 Gregory Wells</t>
  </si>
  <si>
    <t>amanda.baker@email.com</t>
  </si>
  <si>
    <t>40037 Mandy Manors</t>
  </si>
  <si>
    <t>Jessicastad</t>
  </si>
  <si>
    <t>scott.foster@email.com</t>
  </si>
  <si>
    <t>0643 Hamilton Forest Apt. 659</t>
  </si>
  <si>
    <t>Mayoport</t>
  </si>
  <si>
    <t>angela.thomas@email.com</t>
  </si>
  <si>
    <t>065 George Center Apt. 662</t>
  </si>
  <si>
    <t>Garyshire</t>
  </si>
  <si>
    <t>alex.fernandez@email.com</t>
  </si>
  <si>
    <t>22673 Patton Expressway Suite 234</t>
  </si>
  <si>
    <t>Leeville</t>
  </si>
  <si>
    <t>ashley.morales@email.com</t>
  </si>
  <si>
    <t>0799 Brittney Springs</t>
  </si>
  <si>
    <t>New Ruth</t>
  </si>
  <si>
    <t>steven.sullivan@email.com</t>
  </si>
  <si>
    <t>60773 Sandra Isle</t>
  </si>
  <si>
    <t>christopher.morris@email.com</t>
  </si>
  <si>
    <t>4188 Cox Parkways Suite 556</t>
  </si>
  <si>
    <t>Ruthland</t>
  </si>
  <si>
    <t>nicole.livingston@email.com</t>
  </si>
  <si>
    <t>461 Elizabeth Hollow Apt. 553</t>
  </si>
  <si>
    <t>Lake Jaimeshire</t>
  </si>
  <si>
    <t>jeremy.ferguson@email.com</t>
  </si>
  <si>
    <t>554 Calvin Hollow Apt. 258</t>
  </si>
  <si>
    <t>Cooperville</t>
  </si>
  <si>
    <t>becky.singh@email.com</t>
  </si>
  <si>
    <t>4474 Coffey Gateway Suite 483</t>
  </si>
  <si>
    <t>Claytonmouth</t>
  </si>
  <si>
    <t>jason.roy@email.com</t>
  </si>
  <si>
    <t>9181 Spencer Run</t>
  </si>
  <si>
    <t>Victormouth</t>
  </si>
  <si>
    <t>allison.barnes@email.com</t>
  </si>
  <si>
    <t>99010 Cheyenne Corner Suite 749</t>
  </si>
  <si>
    <t>Gailton</t>
  </si>
  <si>
    <t>donna.avila@email.com</t>
  </si>
  <si>
    <t>036 Christopher Burgs</t>
  </si>
  <si>
    <t>Anaburgh</t>
  </si>
  <si>
    <t>jennifer.wiggins@email.com</t>
  </si>
  <si>
    <t>870 Stephanie Fork Apt. 810</t>
  </si>
  <si>
    <t>Edwardshire</t>
  </si>
  <si>
    <t>michael.russell@email.com</t>
  </si>
  <si>
    <t>594 Jeffrey Mews</t>
  </si>
  <si>
    <t>Markside</t>
  </si>
  <si>
    <t>timothy.herrera@email.com</t>
  </si>
  <si>
    <t>54137 Stacey Flat Apt. 467</t>
  </si>
  <si>
    <t>Lesliemouth</t>
  </si>
  <si>
    <t>peter.mendoza@email.com</t>
  </si>
  <si>
    <t>Sergio</t>
  </si>
  <si>
    <t>447 Julie Drives</t>
  </si>
  <si>
    <t>New Billyville</t>
  </si>
  <si>
    <t>sergio.watkins@email.com</t>
  </si>
  <si>
    <t>03760 Rachel Motorway</t>
  </si>
  <si>
    <t>Lake Mario</t>
  </si>
  <si>
    <t>jessica.johnson@email.com</t>
  </si>
  <si>
    <t>671 Jennifer Avenue</t>
  </si>
  <si>
    <t>Lake Amy</t>
  </si>
  <si>
    <t>isaiah.willis@email.com</t>
  </si>
  <si>
    <t>09925 Eric Tunnel</t>
  </si>
  <si>
    <t>joseph.preston@email.com</t>
  </si>
  <si>
    <t>923 Clayton Trace Apt. 539</t>
  </si>
  <si>
    <t>john.rice@email.com</t>
  </si>
  <si>
    <t>1114 Brandy Route Suite 849</t>
  </si>
  <si>
    <t>kevin.potter@email.com</t>
  </si>
  <si>
    <t>105 William Hill Suite 911</t>
  </si>
  <si>
    <t>Lake Johnton</t>
  </si>
  <si>
    <t>matthew.leonard@email.com</t>
  </si>
  <si>
    <t>4614 Jake Street</t>
  </si>
  <si>
    <t>South Bradleyfort</t>
  </si>
  <si>
    <t>bradley.lewis@email.com</t>
  </si>
  <si>
    <t>78734 Andrea Divide Apt. 350</t>
  </si>
  <si>
    <t>melissa.heath@email.com</t>
  </si>
  <si>
    <t>03754 Jason Radial Apt. 111</t>
  </si>
  <si>
    <t>New Sandra</t>
  </si>
  <si>
    <t>ian.davis@email.com</t>
  </si>
  <si>
    <t>7553 Jarvis Keys</t>
  </si>
  <si>
    <t>Port Philipbury</t>
  </si>
  <si>
    <t>dawn.allen@email.com</t>
  </si>
  <si>
    <t>32204 Allen Flat Apt. 599</t>
  </si>
  <si>
    <t>West Prestonfort</t>
  </si>
  <si>
    <t>kenneth.chavez@email.com</t>
  </si>
  <si>
    <t>821 Harrison Roads Apt. 317</t>
  </si>
  <si>
    <t>North Amber</t>
  </si>
  <si>
    <t>cathy.jimenez@email.com</t>
  </si>
  <si>
    <t>61859 Kim Mews</t>
  </si>
  <si>
    <t>East Billytown</t>
  </si>
  <si>
    <t>erica.snyder@email.com</t>
  </si>
  <si>
    <t>007 Simmons Fork Apt. 466</t>
  </si>
  <si>
    <t>Tapiamouth</t>
  </si>
  <si>
    <t>nathan.moses@email.com</t>
  </si>
  <si>
    <t>213 Annette Junctions Suite 797</t>
  </si>
  <si>
    <t>Duncanberg</t>
  </si>
  <si>
    <t>76934 Baker Light</t>
  </si>
  <si>
    <t>Jasonstad</t>
  </si>
  <si>
    <t>sandra.lee@email.com</t>
  </si>
  <si>
    <t>1249 Bird Vista Apt. 829</t>
  </si>
  <si>
    <t>theodore.martinez@email.com</t>
  </si>
  <si>
    <t>1497 Barker Forge Suite 361</t>
  </si>
  <si>
    <t>Maldonadoshire</t>
  </si>
  <si>
    <t>Makayla</t>
  </si>
  <si>
    <t>9359 Daniel Trail Suite 900</t>
  </si>
  <si>
    <t>Marksmouth</t>
  </si>
  <si>
    <t>makayla.thomas@email.com</t>
  </si>
  <si>
    <t>61108 Carol Courts Apt. 462</t>
  </si>
  <si>
    <t>North Garyport</t>
  </si>
  <si>
    <t>samuel.mcdonald@email.com</t>
  </si>
  <si>
    <t>7522 Ethan Green Apt. 316</t>
  </si>
  <si>
    <t>Gregorystad</t>
  </si>
  <si>
    <t>martha.gomez@email.com</t>
  </si>
  <si>
    <t>738 Joe Gardens</t>
  </si>
  <si>
    <t>Stevenland</t>
  </si>
  <si>
    <t>jason.hernandez@email.com</t>
  </si>
  <si>
    <t>752 Charles Spurs Suite 264</t>
  </si>
  <si>
    <t>East Molly</t>
  </si>
  <si>
    <t>jason.rowland@email.com</t>
  </si>
  <si>
    <t>557 Brittany Rapid Apt. 269</t>
  </si>
  <si>
    <t>Port Michaelland</t>
  </si>
  <si>
    <t>seth.silva@email.com</t>
  </si>
  <si>
    <t>285 Thompson Walk</t>
  </si>
  <si>
    <t>Walkerstad</t>
  </si>
  <si>
    <t>james.heath@email.com</t>
  </si>
  <si>
    <t>57893 Dixon Parks</t>
  </si>
  <si>
    <t>dawn.fischer@email.com</t>
  </si>
  <si>
    <t>Judy</t>
  </si>
  <si>
    <t>214 Alisha Rue</t>
  </si>
  <si>
    <t>Hallshire</t>
  </si>
  <si>
    <t>judy.maldonado@email.com</t>
  </si>
  <si>
    <t>2211 Huynh Place</t>
  </si>
  <si>
    <t>Huntport</t>
  </si>
  <si>
    <t>brenda.huber@email.com</t>
  </si>
  <si>
    <t>Malik</t>
  </si>
  <si>
    <t>3557 Turner Locks Suite 678</t>
  </si>
  <si>
    <t>Duncanfurt</t>
  </si>
  <si>
    <t>malik.kemp@email.com</t>
  </si>
  <si>
    <t>63200 Jodi Locks</t>
  </si>
  <si>
    <t>Moodyview</t>
  </si>
  <si>
    <t>david.andrews@email.com</t>
  </si>
  <si>
    <t>630 Nichols Alley Apt. 828</t>
  </si>
  <si>
    <t>Thomaston</t>
  </si>
  <si>
    <t>jennifer.curry@email.com</t>
  </si>
  <si>
    <t>104 Roberts Passage Suite 545</t>
  </si>
  <si>
    <t>Juliaburgh</t>
  </si>
  <si>
    <t>andrew.perez@email.com</t>
  </si>
  <si>
    <t>011 Isaac Inlet Apt. 072</t>
  </si>
  <si>
    <t>Tammyville</t>
  </si>
  <si>
    <t>melissa.wolfe@email.com</t>
  </si>
  <si>
    <t>364 Larson Viaduct</t>
  </si>
  <si>
    <t>shelby.hill@email.com</t>
  </si>
  <si>
    <t>0474 Heather Branch</t>
  </si>
  <si>
    <t>South Timothystad</t>
  </si>
  <si>
    <t>ashley.ross@email.com</t>
  </si>
  <si>
    <t>0895 Miller Hollow</t>
  </si>
  <si>
    <t>Halefurt</t>
  </si>
  <si>
    <t>patrick.conway@email.com</t>
  </si>
  <si>
    <t>855 Carol Fork Suite 984</t>
  </si>
  <si>
    <t>East Kennethville</t>
  </si>
  <si>
    <t>jessica.wright@email.com</t>
  </si>
  <si>
    <t>0874 Sean Oval</t>
  </si>
  <si>
    <t>Port William</t>
  </si>
  <si>
    <t>stephanie.booth@email.com</t>
  </si>
  <si>
    <t>167 Brian Rapids Suite 526</t>
  </si>
  <si>
    <t>Lake Deniseside</t>
  </si>
  <si>
    <t>jeffrey.edwards@email.com</t>
  </si>
  <si>
    <t>6149 April Shore</t>
  </si>
  <si>
    <t>Bethburgh</t>
  </si>
  <si>
    <t>chelsea.hogan@email.com</t>
  </si>
  <si>
    <t>Karl</t>
  </si>
  <si>
    <t>192 Nguyen Mills</t>
  </si>
  <si>
    <t>New Josephland</t>
  </si>
  <si>
    <t>karl.morris@email.com</t>
  </si>
  <si>
    <t>58221 Lara Brooks Suite 138</t>
  </si>
  <si>
    <t>Sandraburgh</t>
  </si>
  <si>
    <t>kaitlin.stevenson@email.com</t>
  </si>
  <si>
    <t>19571 Henderson Hill Suite 246</t>
  </si>
  <si>
    <t>Wrightfort</t>
  </si>
  <si>
    <t>holly.mueller@email.com</t>
  </si>
  <si>
    <t>2784 Cassie Meadow</t>
  </si>
  <si>
    <t>Lake Michele</t>
  </si>
  <si>
    <t>danielle.mcneil@email.com</t>
  </si>
  <si>
    <t>8567 Ruiz Fields Suite 218</t>
  </si>
  <si>
    <t>Amandaview</t>
  </si>
  <si>
    <t>emily.bryant@email.com</t>
  </si>
  <si>
    <t>82702 Joel Fall Suite 831</t>
  </si>
  <si>
    <t>West Jenniferfort</t>
  </si>
  <si>
    <t>laura.gordon@email.com</t>
  </si>
  <si>
    <t>344 Martin Trail Apt. 812</t>
  </si>
  <si>
    <t>Chrismouth</t>
  </si>
  <si>
    <t>kenneth.schroeder@email.com</t>
  </si>
  <si>
    <t>55752 Watkins Lakes Apt. 238</t>
  </si>
  <si>
    <t>Normanhaven</t>
  </si>
  <si>
    <t>matthew.walker@email.com</t>
  </si>
  <si>
    <t>73999 Flores Dam</t>
  </si>
  <si>
    <t>Haynesstad</t>
  </si>
  <si>
    <t>heather.cisneros@email.com</t>
  </si>
  <si>
    <t>426 Ronald Club</t>
  </si>
  <si>
    <t>New Cameron</t>
  </si>
  <si>
    <t>ryan.cole@email.com</t>
  </si>
  <si>
    <t>03801 Dougherty Extension</t>
  </si>
  <si>
    <t>North Randy</t>
  </si>
  <si>
    <t>mary.jackson@email.com</t>
  </si>
  <si>
    <t>265 Davis Port</t>
  </si>
  <si>
    <t>Robinsonburgh</t>
  </si>
  <si>
    <t>deanna.wagner@email.com</t>
  </si>
  <si>
    <t>88739 Elizabeth Park Suite 195</t>
  </si>
  <si>
    <t>West Terriberg</t>
  </si>
  <si>
    <t>anthony.hughes@email.com</t>
  </si>
  <si>
    <t>8654 John Square Apt. 034</t>
  </si>
  <si>
    <t>New Rogerburgh</t>
  </si>
  <si>
    <t>daniel.mcdonald@email.com</t>
  </si>
  <si>
    <t>2076 Elizabeth Ports Suite 962</t>
  </si>
  <si>
    <t>New Miranda</t>
  </si>
  <si>
    <t>theresa.franklin@email.com</t>
  </si>
  <si>
    <t>447 Nelson Meadow Apt. 127</t>
  </si>
  <si>
    <t>alex.collins@email.com</t>
  </si>
  <si>
    <t>26673 Fleming River</t>
  </si>
  <si>
    <t>Dayland</t>
  </si>
  <si>
    <t>8347 Villarreal Walk</t>
  </si>
  <si>
    <t>valerie.brown@email.com</t>
  </si>
  <si>
    <t>Mcclure</t>
  </si>
  <si>
    <t>4523 Jacqueline Inlet</t>
  </si>
  <si>
    <t>East Seanmouth</t>
  </si>
  <si>
    <t>raymond.mcclure@email.com</t>
  </si>
  <si>
    <t>858 Jasmine Crescent Suite 479</t>
  </si>
  <si>
    <t>Floresmouth</t>
  </si>
  <si>
    <t>sean.miller@email.com</t>
  </si>
  <si>
    <t>858 Christopher Club</t>
  </si>
  <si>
    <t>Meyershaven</t>
  </si>
  <si>
    <t>erin.henderson@email.com</t>
  </si>
  <si>
    <t>8464 Mckenzie Motorway</t>
  </si>
  <si>
    <t>william.atkins@email.com</t>
  </si>
  <si>
    <t>18405 David Locks Suite 164</t>
  </si>
  <si>
    <t>Harrisshire</t>
  </si>
  <si>
    <t>justin.wagner@email.com</t>
  </si>
  <si>
    <t>656 Regina Path Suite 220</t>
  </si>
  <si>
    <t>North Maria</t>
  </si>
  <si>
    <t>david.fox@email.com</t>
  </si>
  <si>
    <t>702 Williams Inlet Suite 755</t>
  </si>
  <si>
    <t>Monicaport</t>
  </si>
  <si>
    <t>tina.li@email.com</t>
  </si>
  <si>
    <t>16156 Riley Row Apt. 696</t>
  </si>
  <si>
    <t>South Maria</t>
  </si>
  <si>
    <t>crystal.black@email.com</t>
  </si>
  <si>
    <t>471 James Run</t>
  </si>
  <si>
    <t>East Glennview</t>
  </si>
  <si>
    <t>patrick.russell@email.com</t>
  </si>
  <si>
    <t>204 Jacob Mount Apt. 152</t>
  </si>
  <si>
    <t>North Monicaton</t>
  </si>
  <si>
    <t>sean.gonzalez@email.com</t>
  </si>
  <si>
    <t>107 Joel Overpass Suite 150</t>
  </si>
  <si>
    <t>Port Patriciaborough</t>
  </si>
  <si>
    <t>elizabeth.parker@email.com</t>
  </si>
  <si>
    <t>8888 Jillian Spring Suite 659</t>
  </si>
  <si>
    <t>West Alexander</t>
  </si>
  <si>
    <t>michael.sutton@email.com</t>
  </si>
  <si>
    <t>5693 Fox Via</t>
  </si>
  <si>
    <t>erika.meyer@email.com</t>
  </si>
  <si>
    <t>43354 Randy Extension</t>
  </si>
  <si>
    <t>Mosston</t>
  </si>
  <si>
    <t>mark.morrison@email.com</t>
  </si>
  <si>
    <t>264 Sarah Port Suite 848</t>
  </si>
  <si>
    <t>Lake Julieport</t>
  </si>
  <si>
    <t>danielle.mays@email.com</t>
  </si>
  <si>
    <t>8493 Anderson Loaf Apt. 122</t>
  </si>
  <si>
    <t>amy.keller@email.com</t>
  </si>
  <si>
    <t>37780 Hickman Circles Suite 204</t>
  </si>
  <si>
    <t>West Randy</t>
  </si>
  <si>
    <t>ronald.byrd@email.com</t>
  </si>
  <si>
    <t>86137 Victoria Rest</t>
  </si>
  <si>
    <t>Theresaberg</t>
  </si>
  <si>
    <t>edward.jones@email.com</t>
  </si>
  <si>
    <t>7073 Bush Harbor</t>
  </si>
  <si>
    <t>New Rebeccaton</t>
  </si>
  <si>
    <t>luke.murphy@email.com</t>
  </si>
  <si>
    <t>05370 Hector Roads</t>
  </si>
  <si>
    <t>West Adrienneville</t>
  </si>
  <si>
    <t>juan.adams@email.com</t>
  </si>
  <si>
    <t>656 Megan Unions Suite 191</t>
  </si>
  <si>
    <t>Baldwinbury</t>
  </si>
  <si>
    <t>amanda.ross@email.com</t>
  </si>
  <si>
    <t>23243 Sellers Dam Apt. 430</t>
  </si>
  <si>
    <t>Lake Amanda</t>
  </si>
  <si>
    <t>andrew.gilbert@email.com</t>
  </si>
  <si>
    <t>7220 Diaz Way</t>
  </si>
  <si>
    <t>Simshaven</t>
  </si>
  <si>
    <t>vicki.hudson@email.com</t>
  </si>
  <si>
    <t>50581 Woods Shores Apt. 357</t>
  </si>
  <si>
    <t>Pagemouth</t>
  </si>
  <si>
    <t>jacob.mack@email.com</t>
  </si>
  <si>
    <t>579 Jennifer Mills</t>
  </si>
  <si>
    <t>lisa.ryan@email.com</t>
  </si>
  <si>
    <t>605 Scott Hill Suite 871</t>
  </si>
  <si>
    <t>West Jeffery</t>
  </si>
  <si>
    <t>michele.romero@email.com</t>
  </si>
  <si>
    <t>Devon</t>
  </si>
  <si>
    <t>437 Smith Place Apt. 332</t>
  </si>
  <si>
    <t>devon.lozano@email.com</t>
  </si>
  <si>
    <t>02077 Jacob Mission</t>
  </si>
  <si>
    <t>Rachelmouth</t>
  </si>
  <si>
    <t>richard.chen@email.com</t>
  </si>
  <si>
    <t>04094 Anna Fords Apt. 980</t>
  </si>
  <si>
    <t>Longtown</t>
  </si>
  <si>
    <t>robert.lopez@email.com</t>
  </si>
  <si>
    <t>8013 Clements Plaza Suite 137</t>
  </si>
  <si>
    <t>North Markborough</t>
  </si>
  <si>
    <t>david.bray@email.com</t>
  </si>
  <si>
    <t>744 Andre Stravenue</t>
  </si>
  <si>
    <t>Hunterville</t>
  </si>
  <si>
    <t>robin.thomas@email.com</t>
  </si>
  <si>
    <t>52193 Philip Rapids</t>
  </si>
  <si>
    <t>Esparzaport</t>
  </si>
  <si>
    <t>stanley.beck@email.com</t>
  </si>
  <si>
    <t>2558 Burke Ville Apt. 207</t>
  </si>
  <si>
    <t>Mariahaven</t>
  </si>
  <si>
    <t>kayla.nelson@email.com</t>
  </si>
  <si>
    <t>19568 Johnston Gateway</t>
  </si>
  <si>
    <t>East Michaelfurt</t>
  </si>
  <si>
    <t>lori.stephens@email.com</t>
  </si>
  <si>
    <t>279 Walker Avenue Apt. 345</t>
  </si>
  <si>
    <t>Hernandezbury</t>
  </si>
  <si>
    <t>rebecca.chase@email.com</t>
  </si>
  <si>
    <t>692 Robin Key Suite 664</t>
  </si>
  <si>
    <t>New Andremouth</t>
  </si>
  <si>
    <t>carolyn.wilson@email.com</t>
  </si>
  <si>
    <t>17585 Macdonald Lake Suite 799</t>
  </si>
  <si>
    <t>amanda.chavez@email.com</t>
  </si>
  <si>
    <t>3690 Michael Pass Apt. 685</t>
  </si>
  <si>
    <t>Lindsayburgh</t>
  </si>
  <si>
    <t>brandon.salazar@email.com</t>
  </si>
  <si>
    <t>054 Smith Landing</t>
  </si>
  <si>
    <t>Pruittside</t>
  </si>
  <si>
    <t>kyle.graham@email.com</t>
  </si>
  <si>
    <t>0277 Brett Street Suite 522</t>
  </si>
  <si>
    <t>Jacobfurt</t>
  </si>
  <si>
    <t>sherry.davidson@email.com</t>
  </si>
  <si>
    <t>5271 Elizabeth Turnpike Apt. 646</t>
  </si>
  <si>
    <t>Williamland</t>
  </si>
  <si>
    <t>hunter.vasquez@email.com</t>
  </si>
  <si>
    <t>3386 Potts Roads Suite 481</t>
  </si>
  <si>
    <t>Schneiderborough</t>
  </si>
  <si>
    <t>amber.rodgers@email.com</t>
  </si>
  <si>
    <t>38402 Brooke Vista</t>
  </si>
  <si>
    <t>lisa.bentley@email.com</t>
  </si>
  <si>
    <t>147 Lawrence Hill</t>
  </si>
  <si>
    <t>thomas.hill@email.com</t>
  </si>
  <si>
    <t>29621 Anthony Square Apt. 325</t>
  </si>
  <si>
    <t>New Jeffreytown</t>
  </si>
  <si>
    <t>laura.james@email.com</t>
  </si>
  <si>
    <t>65158 Tran Ferry Suite 926</t>
  </si>
  <si>
    <t>Brianland</t>
  </si>
  <si>
    <t>joshua.hernandez@email.com</t>
  </si>
  <si>
    <t>500 Decker Spring</t>
  </si>
  <si>
    <t>Connieside</t>
  </si>
  <si>
    <t>marcus.scott@email.com</t>
  </si>
  <si>
    <t>993 Rogers Island</t>
  </si>
  <si>
    <t>Stephenfurt</t>
  </si>
  <si>
    <t>robert.solis@email.com</t>
  </si>
  <si>
    <t>040 Adams Harbor</t>
  </si>
  <si>
    <t>East Normanfort</t>
  </si>
  <si>
    <t>592 Keller Cliffs Apt. 661</t>
  </si>
  <si>
    <t>sarah.carter@email.com</t>
  </si>
  <si>
    <t>589 Johnson Hollow</t>
  </si>
  <si>
    <t>Carrilloport</t>
  </si>
  <si>
    <t>rebecca.cohen@email.com</t>
  </si>
  <si>
    <t>843 Stephanie Unions Apt. 285</t>
  </si>
  <si>
    <t>Lake Derrickshire</t>
  </si>
  <si>
    <t>joshua.hart@email.com</t>
  </si>
  <si>
    <t>6961 Spencer Village</t>
  </si>
  <si>
    <t>Marvinview</t>
  </si>
  <si>
    <t>jessica.mcdonald@email.com</t>
  </si>
  <si>
    <t>50015 Campbell Lake Apt. 800</t>
  </si>
  <si>
    <t>West Trevor</t>
  </si>
  <si>
    <t>jill.craig@email.com</t>
  </si>
  <si>
    <t>088 Moon Streets</t>
  </si>
  <si>
    <t>North Danielleburgh</t>
  </si>
  <si>
    <t>eric.weiss@email.com</t>
  </si>
  <si>
    <t>25156 Gilmore Crossroad</t>
  </si>
  <si>
    <t>Rileymouth</t>
  </si>
  <si>
    <t>miguel.turner@email.com</t>
  </si>
  <si>
    <t>1497 Willie Place</t>
  </si>
  <si>
    <t>Petersbury</t>
  </si>
  <si>
    <t>william.cobb@email.com</t>
  </si>
  <si>
    <t>990 Little Cove Apt. 497</t>
  </si>
  <si>
    <t>Joshuaberg</t>
  </si>
  <si>
    <t>nathan.gibson@email.com</t>
  </si>
  <si>
    <t>88731 Brown Port</t>
  </si>
  <si>
    <t>Shawnhaven</t>
  </si>
  <si>
    <t>anthony.bailey@email.com</t>
  </si>
  <si>
    <t>7339 Porter Drive Apt. 257</t>
  </si>
  <si>
    <t>Ramirezfort</t>
  </si>
  <si>
    <t>angela.mendez@email.com</t>
  </si>
  <si>
    <t>30481 Larry Crossing Suite 430</t>
  </si>
  <si>
    <t>Joshuabury</t>
  </si>
  <si>
    <t>edward.pearson@email.com</t>
  </si>
  <si>
    <t>4026 Pearson Square</t>
  </si>
  <si>
    <t>emily.lewis@email.com</t>
  </si>
  <si>
    <t>33608 Susan Coves Suite 869</t>
  </si>
  <si>
    <t>anna.shepherd@email.com</t>
  </si>
  <si>
    <t>Case</t>
  </si>
  <si>
    <t>8210 Martinez Creek Suite 310</t>
  </si>
  <si>
    <t>North Faithfurt</t>
  </si>
  <si>
    <t>alicia.case@email.com</t>
  </si>
  <si>
    <t>94174 Chandler Ville Suite 025</t>
  </si>
  <si>
    <t>Wheelermouth</t>
  </si>
  <si>
    <t>stephanie.bailey@email.com</t>
  </si>
  <si>
    <t>3497 Douglas Expressway Apt. 339</t>
  </si>
  <si>
    <t>misty.vasquez@email.com</t>
  </si>
  <si>
    <t>0298 Love Lodge</t>
  </si>
  <si>
    <t>Lake Markhaven</t>
  </si>
  <si>
    <t>brittany.moreno@email.com</t>
  </si>
  <si>
    <t>5436 Carter Place</t>
  </si>
  <si>
    <t>West Tammy</t>
  </si>
  <si>
    <t>valerie.lawson@email.com</t>
  </si>
  <si>
    <t>093 Johns Grove Apt. 036</t>
  </si>
  <si>
    <t>South Debra</t>
  </si>
  <si>
    <t>brent.brooks@email.com</t>
  </si>
  <si>
    <t>30174 Adams Mountain</t>
  </si>
  <si>
    <t>Jocelynton</t>
  </si>
  <si>
    <t>mary.murphy@email.com</t>
  </si>
  <si>
    <t>2949 Guerrero Divide</t>
  </si>
  <si>
    <t>Justinview</t>
  </si>
  <si>
    <t>cheryl.lawson@email.com</t>
  </si>
  <si>
    <t>485 Jones Island Suite 497</t>
  </si>
  <si>
    <t>Amyport</t>
  </si>
  <si>
    <t>alyssa.williams@email.com</t>
  </si>
  <si>
    <t>32610 Villegas Ports Suite 529</t>
  </si>
  <si>
    <t>denise.black@email.com</t>
  </si>
  <si>
    <t>880 Garcia Passage</t>
  </si>
  <si>
    <t>Christopherton</t>
  </si>
  <si>
    <t>jacqueline.martinez@email.com</t>
  </si>
  <si>
    <t>7169 Lisa Hollow</t>
  </si>
  <si>
    <t>Lake Joel</t>
  </si>
  <si>
    <t>craig.coleman@email.com</t>
  </si>
  <si>
    <t>67988 Sellers Plains Apt. 044</t>
  </si>
  <si>
    <t>Kimberlyburgh</t>
  </si>
  <si>
    <t>jonathan.ruiz@email.com</t>
  </si>
  <si>
    <t>07492 Chapman Fords</t>
  </si>
  <si>
    <t>Port Ianfort</t>
  </si>
  <si>
    <t>lindsey.hess@email.com</t>
  </si>
  <si>
    <t>89468 Cynthia Dale</t>
  </si>
  <si>
    <t>april.kelley@email.com</t>
  </si>
  <si>
    <t>079 Steven Drive</t>
  </si>
  <si>
    <t>Robertsonview</t>
  </si>
  <si>
    <t>christine.gillespie@email.com</t>
  </si>
  <si>
    <t>735 Johnny Cliffs</t>
  </si>
  <si>
    <t>Jorgefurt</t>
  </si>
  <si>
    <t>daniel.parsons@email.com</t>
  </si>
  <si>
    <t>585 Wallace Spring Apt. 500</t>
  </si>
  <si>
    <t>Porterborough</t>
  </si>
  <si>
    <t>karen.guzman@email.com</t>
  </si>
  <si>
    <t>06366 John Village</t>
  </si>
  <si>
    <t>3051 Nathaniel Passage Apt. 299</t>
  </si>
  <si>
    <t>Zimmermanview</t>
  </si>
  <si>
    <t>william.estes@email.com</t>
  </si>
  <si>
    <t>92878 Brown Park</t>
  </si>
  <si>
    <t>alexandra.huff@email.com</t>
  </si>
  <si>
    <t>Tabitha</t>
  </si>
  <si>
    <t>122 Wong Summit Apt. 716</t>
  </si>
  <si>
    <t>Royfort</t>
  </si>
  <si>
    <t>tabitha.wagner@email.com</t>
  </si>
  <si>
    <t>176 Frank Curve</t>
  </si>
  <si>
    <t>Warrenhaven</t>
  </si>
  <si>
    <t>david.hurst@email.com</t>
  </si>
  <si>
    <t>76031 Lopez Gardens</t>
  </si>
  <si>
    <t>Whitakerfort</t>
  </si>
  <si>
    <t>brandon.barnes@email.com</t>
  </si>
  <si>
    <t>Dan</t>
  </si>
  <si>
    <t>44210 Hart Lodge</t>
  </si>
  <si>
    <t>Leonberg</t>
  </si>
  <si>
    <t>dan.murray@email.com</t>
  </si>
  <si>
    <t>15560 Austin Road Suite 304</t>
  </si>
  <si>
    <t>Brownland</t>
  </si>
  <si>
    <t>cesar.weaver@email.com</t>
  </si>
  <si>
    <t>22485 Michael Groves</t>
  </si>
  <si>
    <t>edward.ellis@email.com</t>
  </si>
  <si>
    <t>703 Moore Port</t>
  </si>
  <si>
    <t>diane.diaz@email.com</t>
  </si>
  <si>
    <t>096 Dean Center</t>
  </si>
  <si>
    <t>rebecca.walsh@email.com</t>
  </si>
  <si>
    <t>443 Valencia Forest Apt. 934</t>
  </si>
  <si>
    <t>Joanneberg</t>
  </si>
  <si>
    <t>matthew.howard@email.com</t>
  </si>
  <si>
    <t>75111 Williams Cliff Apt. 343</t>
  </si>
  <si>
    <t>688 Kevin Islands Apt. 919</t>
  </si>
  <si>
    <t>Lake Sandraberg</t>
  </si>
  <si>
    <t>90348 Hubbard Ranch</t>
  </si>
  <si>
    <t>Prestonberg</t>
  </si>
  <si>
    <t>patricia.baker@email.com</t>
  </si>
  <si>
    <t>491 Diaz Center Suite 280</t>
  </si>
  <si>
    <t>South Raymondside</t>
  </si>
  <si>
    <t>regina.fernandez@email.com</t>
  </si>
  <si>
    <t>8304 Thomas Dam</t>
  </si>
  <si>
    <t>Oliverstad</t>
  </si>
  <si>
    <t>ashley.lucas@email.com</t>
  </si>
  <si>
    <t>41602 Clements Summit</t>
  </si>
  <si>
    <t>Peterhaven</t>
  </si>
  <si>
    <t>carolyn.chen@email.com</t>
  </si>
  <si>
    <t>2483 Turner Meadow</t>
  </si>
  <si>
    <t>kevin.acosta@email.com</t>
  </si>
  <si>
    <t>5208 Sutton Bridge</t>
  </si>
  <si>
    <t>Lake Coreymouth</t>
  </si>
  <si>
    <t>steven.ross@email.com</t>
  </si>
  <si>
    <t>51936 Johnson Skyway Suite 374</t>
  </si>
  <si>
    <t>Feliciatown</t>
  </si>
  <si>
    <t>amber.anderson@email.com</t>
  </si>
  <si>
    <t>6261 Rich Trafficway Suite 579</t>
  </si>
  <si>
    <t>sandra.knight@email.com</t>
  </si>
  <si>
    <t>13624 Emily Loaf</t>
  </si>
  <si>
    <t>Tanyabury</t>
  </si>
  <si>
    <t>sharon.francis@email.com</t>
  </si>
  <si>
    <t>42250 Nancy Springs Apt. 471</t>
  </si>
  <si>
    <t>Williamsborough</t>
  </si>
  <si>
    <t>dawn.lopez@email.com</t>
  </si>
  <si>
    <t>60379 Mccormick Center</t>
  </si>
  <si>
    <t>zachary.lucas@email.com</t>
  </si>
  <si>
    <t>Kurt</t>
  </si>
  <si>
    <t>016 Matthew Road Apt. 652</t>
  </si>
  <si>
    <t>Ronniemouth</t>
  </si>
  <si>
    <t>kurt.hernandez@email.com</t>
  </si>
  <si>
    <t>4077 Ray Garden</t>
  </si>
  <si>
    <t>Casemouth</t>
  </si>
  <si>
    <t>robert.martinez@email.com</t>
  </si>
  <si>
    <t>8786 Jerry Burg Apt. 164</t>
  </si>
  <si>
    <t>Josemouth</t>
  </si>
  <si>
    <t>jeffrey.wilson@email.com</t>
  </si>
  <si>
    <t>10590 Hamilton Place Suite 241</t>
  </si>
  <si>
    <t>Michaelshire</t>
  </si>
  <si>
    <t>9242 Webster Lodge Apt. 381</t>
  </si>
  <si>
    <t>Oliviashire</t>
  </si>
  <si>
    <t>victor.sanchez@email.com</t>
  </si>
  <si>
    <t>51070 Donald Turnpike</t>
  </si>
  <si>
    <t>124 Adam Crescent Apt. 146</t>
  </si>
  <si>
    <t>East Justinview</t>
  </si>
  <si>
    <t>theresa.aguilar@email.com</t>
  </si>
  <si>
    <t>Barr</t>
  </si>
  <si>
    <t>8828 Sheri Islands Suite 921</t>
  </si>
  <si>
    <t>East Thomasburgh</t>
  </si>
  <si>
    <t>andrew.barr@email.com</t>
  </si>
  <si>
    <t>13983 Lamb Springs</t>
  </si>
  <si>
    <t>matthew.schultz@email.com</t>
  </si>
  <si>
    <t>509 Powell Plaza Apt. 035</t>
  </si>
  <si>
    <t>Nelsontown</t>
  </si>
  <si>
    <t>allison.espinoza@email.com</t>
  </si>
  <si>
    <t>6031 Martinez Course</t>
  </si>
  <si>
    <t>Terryview</t>
  </si>
  <si>
    <t>victoria.pena@email.com</t>
  </si>
  <si>
    <t>Bautista</t>
  </si>
  <si>
    <t>98460 Paul Points Apt. 711</t>
  </si>
  <si>
    <t>Jennifertown</t>
  </si>
  <si>
    <t>amanda.bautista@email.com</t>
  </si>
  <si>
    <t>104 Wright Plaza Suite 476</t>
  </si>
  <si>
    <t>South Kaitlin</t>
  </si>
  <si>
    <t>shannon.dillon@email.com</t>
  </si>
  <si>
    <t>848 Michael Center</t>
  </si>
  <si>
    <t>Scottshire</t>
  </si>
  <si>
    <t>jodi.bishop@email.com</t>
  </si>
  <si>
    <t>39149 Mcdonald Cove Apt. 541</t>
  </si>
  <si>
    <t>Williamschester</t>
  </si>
  <si>
    <t>joshua.henry@email.com</t>
  </si>
  <si>
    <t>2861 Candace Circle</t>
  </si>
  <si>
    <t>Foleymouth</t>
  </si>
  <si>
    <t>marissa.banks@email.com</t>
  </si>
  <si>
    <t>331 Berger Unions Apt. 316</t>
  </si>
  <si>
    <t>robert.lee@email.com</t>
  </si>
  <si>
    <t>9306 Porter Summit</t>
  </si>
  <si>
    <t>Dominguezshire</t>
  </si>
  <si>
    <t>heather.ryan@email.com</t>
  </si>
  <si>
    <t>2329 Monique Trail Apt. 258</t>
  </si>
  <si>
    <t>Lindseytown</t>
  </si>
  <si>
    <t>randall.walker@email.com</t>
  </si>
  <si>
    <t>1752 Brandon Crossroad Suite 464</t>
  </si>
  <si>
    <t>Millschester</t>
  </si>
  <si>
    <t>brittany.mann@email.com</t>
  </si>
  <si>
    <t>8534 Juan Overpass</t>
  </si>
  <si>
    <t>East Bryanburgh</t>
  </si>
  <si>
    <t>edward.hernandez@email.com</t>
  </si>
  <si>
    <t>84101 Ronald Valleys</t>
  </si>
  <si>
    <t>North Todd</t>
  </si>
  <si>
    <t>zachary.ortega@email.com</t>
  </si>
  <si>
    <t>98645 Becky Drives</t>
  </si>
  <si>
    <t>Alexisshire</t>
  </si>
  <si>
    <t>shannon.ward@email.com</t>
  </si>
  <si>
    <t>Fuller</t>
  </si>
  <si>
    <t>9903 Padilla Prairie Apt. 999</t>
  </si>
  <si>
    <t>Cervantesbury</t>
  </si>
  <si>
    <t>alexis.fuller@email.com</t>
  </si>
  <si>
    <t>3039 Kim Mountain Suite 047</t>
  </si>
  <si>
    <t>Laurabury</t>
  </si>
  <si>
    <t>shane.walker@email.com</t>
  </si>
  <si>
    <t>9202 Tran Isle Suite 559</t>
  </si>
  <si>
    <t>New Alexismouth</t>
  </si>
  <si>
    <t>peter.hall@email.com</t>
  </si>
  <si>
    <t>1840 Robert Falls</t>
  </si>
  <si>
    <t>New Rachel</t>
  </si>
  <si>
    <t>chelsea.allen@email.com</t>
  </si>
  <si>
    <t>6543 Bass Cliffs</t>
  </si>
  <si>
    <t>Stacychester</t>
  </si>
  <si>
    <t>rhonda.erickson@email.com</t>
  </si>
  <si>
    <t>356 Conrad Lakes Suite 553</t>
  </si>
  <si>
    <t>Wallchester</t>
  </si>
  <si>
    <t>nancy.mcdaniel@email.com</t>
  </si>
  <si>
    <t>925 Edward Keys</t>
  </si>
  <si>
    <t>samantha.dodson@email.com</t>
  </si>
  <si>
    <t>44959 Trujillo Fields Suite 828</t>
  </si>
  <si>
    <t>Linmouth</t>
  </si>
  <si>
    <t>sandra.harrison@email.com</t>
  </si>
  <si>
    <t>122 Charlene Street Apt. 096</t>
  </si>
  <si>
    <t>North Mitchellton</t>
  </si>
  <si>
    <t>christopher.hoffman@email.com</t>
  </si>
  <si>
    <t>488 Perkins Oval</t>
  </si>
  <si>
    <t>West Stephanie</t>
  </si>
  <si>
    <t>elizabeth.mendez@email.com</t>
  </si>
  <si>
    <t>490 Rodriguez Coves</t>
  </si>
  <si>
    <t>Santosland</t>
  </si>
  <si>
    <t>todd.rhodes@email.com</t>
  </si>
  <si>
    <t>5530 Collins Haven</t>
  </si>
  <si>
    <t>North Justinshire</t>
  </si>
  <si>
    <t>laurie.moore@email.com</t>
  </si>
  <si>
    <t>2523 Reyes Track Suite 670</t>
  </si>
  <si>
    <t>Wadeburgh</t>
  </si>
  <si>
    <t>ruth.mccarthy@email.com</t>
  </si>
  <si>
    <t>1723 Steven Inlet Apt. 050</t>
  </si>
  <si>
    <t>jeremiah.rice@email.com</t>
  </si>
  <si>
    <t>980 Benjamin Cliffs Apt. 444</t>
  </si>
  <si>
    <t>Port Brittanyville</t>
  </si>
  <si>
    <t>lisa.martin@email.com</t>
  </si>
  <si>
    <t>29881 David Center</t>
  </si>
  <si>
    <t>West Christopherstad</t>
  </si>
  <si>
    <t>ariel.johnson@email.com</t>
  </si>
  <si>
    <t>02067 Smith Corners</t>
  </si>
  <si>
    <t>Thomasfort</t>
  </si>
  <si>
    <t>suzanne.scott@email.com</t>
  </si>
  <si>
    <t>592 Johnson Union Apt. 664</t>
  </si>
  <si>
    <t>Heidibury</t>
  </si>
  <si>
    <t>adam.young@email.com</t>
  </si>
  <si>
    <t>4613 Jon Pines Suite 209</t>
  </si>
  <si>
    <t>Andrewburgh</t>
  </si>
  <si>
    <t>james.perkins@email.com</t>
  </si>
  <si>
    <t>Eduardo</t>
  </si>
  <si>
    <t>62561 Edwards Corners Suite 010</t>
  </si>
  <si>
    <t>North Johnville</t>
  </si>
  <si>
    <t>eduardo.hanson@email.com</t>
  </si>
  <si>
    <t>5238 Farrell Trace</t>
  </si>
  <si>
    <t>Port Carlos</t>
  </si>
  <si>
    <t>dawn.miller@email.com</t>
  </si>
  <si>
    <t>2270 Blair Spring Suite 168</t>
  </si>
  <si>
    <t>Christinaside</t>
  </si>
  <si>
    <t>amy.barker@email.com</t>
  </si>
  <si>
    <t>156 Martin Underpass Suite 521</t>
  </si>
  <si>
    <t>lynn.simpson@email.com</t>
  </si>
  <si>
    <t>86717 Rachel Field Apt. 636</t>
  </si>
  <si>
    <t>Christinaborough</t>
  </si>
  <si>
    <t>rebecca.murillo@email.com</t>
  </si>
  <si>
    <t>5000 Stacy Corner</t>
  </si>
  <si>
    <t>christina.james@email.com</t>
  </si>
  <si>
    <t>213 Camacho Point</t>
  </si>
  <si>
    <t>Weberside</t>
  </si>
  <si>
    <t>david.gonzales@email.com</t>
  </si>
  <si>
    <t>2098 Jacqueline Extensions Apt. 473</t>
  </si>
  <si>
    <t>mary.harding@email.com</t>
  </si>
  <si>
    <t>9818 Rogers Cliffs Suite 092</t>
  </si>
  <si>
    <t>South Amandashire</t>
  </si>
  <si>
    <t>robert.hubbard@email.com</t>
  </si>
  <si>
    <t>9886 Clark Lock</t>
  </si>
  <si>
    <t>North Austin</t>
  </si>
  <si>
    <t>monica.edwards@email.com</t>
  </si>
  <si>
    <t>257 Dennis Centers</t>
  </si>
  <si>
    <t>North Elijahmouth</t>
  </si>
  <si>
    <t>kevin.rios@email.com</t>
  </si>
  <si>
    <t>446 Macdonald Squares Suite 779</t>
  </si>
  <si>
    <t>Bishopport</t>
  </si>
  <si>
    <t>ashlee.morris@email.com</t>
  </si>
  <si>
    <t>0718 Reyes Landing Suite 814</t>
  </si>
  <si>
    <t>North Davidmouth</t>
  </si>
  <si>
    <t>timothy.juarez@email.com</t>
  </si>
  <si>
    <t>696 Stephen Landing</t>
  </si>
  <si>
    <t>Wilsonstad</t>
  </si>
  <si>
    <t>bailey.cruz@email.com</t>
  </si>
  <si>
    <t>7207 Eric Summit</t>
  </si>
  <si>
    <t>Rebeccaland</t>
  </si>
  <si>
    <t>joseph.proctor@email.com</t>
  </si>
  <si>
    <t>328 Frederick Expressway Suite 861</t>
  </si>
  <si>
    <t>Port Jeremiahtown</t>
  </si>
  <si>
    <t>amy.webster@email.com</t>
  </si>
  <si>
    <t>755 Jeff Land Suite 283</t>
  </si>
  <si>
    <t>West Deborahshire</t>
  </si>
  <si>
    <t>john.fernandez@email.com</t>
  </si>
  <si>
    <t>Hale</t>
  </si>
  <si>
    <t>33037 Christine Ferry</t>
  </si>
  <si>
    <t>Kennethfurt</t>
  </si>
  <si>
    <t>ana.hale@email.com</t>
  </si>
  <si>
    <t>76453 Anne Streets Apt. 021</t>
  </si>
  <si>
    <t>kevin.larsen@email.com</t>
  </si>
  <si>
    <t>55274 Fritz Spurs</t>
  </si>
  <si>
    <t>Rothstad</t>
  </si>
  <si>
    <t>nicolas.gibbs@email.com</t>
  </si>
  <si>
    <t>8256 Tina Island</t>
  </si>
  <si>
    <t>Traciehaven</t>
  </si>
  <si>
    <t>john.morgan@email.com</t>
  </si>
  <si>
    <t>805 Lauren Walk Suite 224</t>
  </si>
  <si>
    <t>Jamestown</t>
  </si>
  <si>
    <t>jason.jones@email.com</t>
  </si>
  <si>
    <t>86347 Mcguire Fords Apt. 707</t>
  </si>
  <si>
    <t>7432 Jimmy Square</t>
  </si>
  <si>
    <t>Lake Kennethmouth</t>
  </si>
  <si>
    <t>william.mcknight@email.com</t>
  </si>
  <si>
    <t>167 Timothy Station</t>
  </si>
  <si>
    <t>anthony.alvarado@email.com</t>
  </si>
  <si>
    <t>Fleming</t>
  </si>
  <si>
    <t>81343 Nguyen Stravenue Suite 714</t>
  </si>
  <si>
    <t>michelle.fleming@email.com</t>
  </si>
  <si>
    <t>9808 Steven Throughway Suite 809</t>
  </si>
  <si>
    <t>danielle.lowery@email.com</t>
  </si>
  <si>
    <t>02003 Yang Port</t>
  </si>
  <si>
    <t>julie.brown@email.com</t>
  </si>
  <si>
    <t>08082 Michael Views</t>
  </si>
  <si>
    <t>Lake Timothy</t>
  </si>
  <si>
    <t>dominique.perez@email.com</t>
  </si>
  <si>
    <t>8927 Shields Forks Suite 113</t>
  </si>
  <si>
    <t>Spencermouth</t>
  </si>
  <si>
    <t>anna.caldwell@email.com</t>
  </si>
  <si>
    <t>822 Ann Hill</t>
  </si>
  <si>
    <t>Lake Janice</t>
  </si>
  <si>
    <t>juan.stewart@email.com</t>
  </si>
  <si>
    <t>392 Hoffman Station</t>
  </si>
  <si>
    <t>East Johnville</t>
  </si>
  <si>
    <t>teresa.lopez@email.com</t>
  </si>
  <si>
    <t>5611 Justin Parks Suite 965</t>
  </si>
  <si>
    <t>South Alyssa</t>
  </si>
  <si>
    <t>dustin.wheeler@email.com</t>
  </si>
  <si>
    <t>93249 Williams Terrace</t>
  </si>
  <si>
    <t>Zacharystad</t>
  </si>
  <si>
    <t>brent.baxter@email.com</t>
  </si>
  <si>
    <t>3583 William Valley</t>
  </si>
  <si>
    <t>dennis.wood@email.com</t>
  </si>
  <si>
    <t>677 Thomas Forks Apt. 559</t>
  </si>
  <si>
    <t>East Tinabury</t>
  </si>
  <si>
    <t>pamela.graves@email.com</t>
  </si>
  <si>
    <t>560 Deanna Walks Suite 961</t>
  </si>
  <si>
    <t>brian.novak@email.com</t>
  </si>
  <si>
    <t>08962 Robert Knoll</t>
  </si>
  <si>
    <t>New Kristinstad</t>
  </si>
  <si>
    <t>natalie.turner@email.com</t>
  </si>
  <si>
    <t>5357 Ramirez Stravenue Suite 136</t>
  </si>
  <si>
    <t>New Kristen</t>
  </si>
  <si>
    <t>amanda.howard@email.com</t>
  </si>
  <si>
    <t>665 Christopher Cape</t>
  </si>
  <si>
    <t>Jamesstad</t>
  </si>
  <si>
    <t>jeffery.ortiz@email.com</t>
  </si>
  <si>
    <t>5085 Miller Common Apt. 390</t>
  </si>
  <si>
    <t>Port Emilybury</t>
  </si>
  <si>
    <t>jessica.figueroa@email.com</t>
  </si>
  <si>
    <t>96163 Mcneil Fork Suite 246</t>
  </si>
  <si>
    <t>West Rita</t>
  </si>
  <si>
    <t>roger.dunn@email.com</t>
  </si>
  <si>
    <t>199 Davis Road</t>
  </si>
  <si>
    <t>Josephview</t>
  </si>
  <si>
    <t>carol.torres@email.com</t>
  </si>
  <si>
    <t>330 Hartman Common Suite 367</t>
  </si>
  <si>
    <t>Hendricksfurt</t>
  </si>
  <si>
    <t>robert.tucker@email.com</t>
  </si>
  <si>
    <t>23945 Allen Island</t>
  </si>
  <si>
    <t>North Jennymouth</t>
  </si>
  <si>
    <t>brandon.woods@email.com</t>
  </si>
  <si>
    <t>5441 Kelly Manors</t>
  </si>
  <si>
    <t>Brittanytown</t>
  </si>
  <si>
    <t>jason.mathis@email.com</t>
  </si>
  <si>
    <t>62053 Williams Trail</t>
  </si>
  <si>
    <t>Shelbytown</t>
  </si>
  <si>
    <t>alexander.andrews@email.com</t>
  </si>
  <si>
    <t>773 Fox Vista Suite 951</t>
  </si>
  <si>
    <t>marcus.stone@email.com</t>
  </si>
  <si>
    <t>00747 Susan Drive Suite 602</t>
  </si>
  <si>
    <t>Mcgeeburgh</t>
  </si>
  <si>
    <t>dana.young@email.com</t>
  </si>
  <si>
    <t>09447 Molly Pike Apt. 005</t>
  </si>
  <si>
    <t>Katieshire</t>
  </si>
  <si>
    <t>devin.edwards@email.com</t>
  </si>
  <si>
    <t>6183 Weber Glens</t>
  </si>
  <si>
    <t>Fischerfurt</t>
  </si>
  <si>
    <t>amanda.hicks@email.com</t>
  </si>
  <si>
    <t>114 Jones Ports</t>
  </si>
  <si>
    <t>East Jamesburgh</t>
  </si>
  <si>
    <t>robert.sanchez@email.com</t>
  </si>
  <si>
    <t>8848 Henry Crest Apt. 363</t>
  </si>
  <si>
    <t>Port Frankfort</t>
  </si>
  <si>
    <t>benjamin.price@email.com</t>
  </si>
  <si>
    <t>61982 Anderson Divide</t>
  </si>
  <si>
    <t>South Debbiebury</t>
  </si>
  <si>
    <t>sheila.lewis@email.com</t>
  </si>
  <si>
    <t>201 Garcia Groves Suite 722</t>
  </si>
  <si>
    <t>Lindseyview</t>
  </si>
  <si>
    <t>connor.rice@email.com</t>
  </si>
  <si>
    <t>927 Tara Well</t>
  </si>
  <si>
    <t>Jasonshire</t>
  </si>
  <si>
    <t>james.jordan@email.com</t>
  </si>
  <si>
    <t>6340 Brian Station</t>
  </si>
  <si>
    <t>Lake Markchester</t>
  </si>
  <si>
    <t>506 Anderson Junctions</t>
  </si>
  <si>
    <t>Paulchester</t>
  </si>
  <si>
    <t>19140 Jay Rest Suite 390</t>
  </si>
  <si>
    <t>Lorishire</t>
  </si>
  <si>
    <t>kevin.chapman@email.com</t>
  </si>
  <si>
    <t>55223 Sharon Extension Apt. 107</t>
  </si>
  <si>
    <t>New Sarahfurt</t>
  </si>
  <si>
    <t>amber.clark@email.com</t>
  </si>
  <si>
    <t>673 Harris Circle Suite 924</t>
  </si>
  <si>
    <t>West Matthewhaven</t>
  </si>
  <si>
    <t>dan.knight@email.com</t>
  </si>
  <si>
    <t>7781 Michael Hollow</t>
  </si>
  <si>
    <t>Hendricksmouth</t>
  </si>
  <si>
    <t>christine.cox@email.com</t>
  </si>
  <si>
    <t>542 Jason Ways Apt. 679</t>
  </si>
  <si>
    <t>michael.cox@email.com</t>
  </si>
  <si>
    <t>3444 Chapman Dam Suite 383</t>
  </si>
  <si>
    <t>Nolanhaven</t>
  </si>
  <si>
    <t>benjamin.castaneda@email.com</t>
  </si>
  <si>
    <t>285 Autumn Canyon Apt. 247</t>
  </si>
  <si>
    <t>East Darrell</t>
  </si>
  <si>
    <t>lisa.mueller@email.com</t>
  </si>
  <si>
    <t>978 Aaron Camp</t>
  </si>
  <si>
    <t>Nicholestad</t>
  </si>
  <si>
    <t>michael.powell@email.com</t>
  </si>
  <si>
    <t>358 Lee Lane</t>
  </si>
  <si>
    <t>Melanieberg</t>
  </si>
  <si>
    <t>michael.mayer@email.com</t>
  </si>
  <si>
    <t>602 Jeremy Rapid</t>
  </si>
  <si>
    <t>Oliverview</t>
  </si>
  <si>
    <t>sharon.moore@email.com</t>
  </si>
  <si>
    <t>8590 Brown Garden</t>
  </si>
  <si>
    <t>East Melissahaven</t>
  </si>
  <si>
    <t>adam.ibarra@email.com</t>
  </si>
  <si>
    <t>229 Martin Motorway</t>
  </si>
  <si>
    <t>East Robert</t>
  </si>
  <si>
    <t>raymond.hopkins@email.com</t>
  </si>
  <si>
    <t>Henson</t>
  </si>
  <si>
    <t>508 Smith Ramp</t>
  </si>
  <si>
    <t>West Miguelhaven</t>
  </si>
  <si>
    <t>benjamin.henson@email.com</t>
  </si>
  <si>
    <t>9125 Kristen Ferry Suite 021</t>
  </si>
  <si>
    <t>East Monicaland</t>
  </si>
  <si>
    <t>dustin.dixon@email.com</t>
  </si>
  <si>
    <t>948 Jimmy Flats Suite 534</t>
  </si>
  <si>
    <t>Port Virginia</t>
  </si>
  <si>
    <t>mary.chavez@email.com</t>
  </si>
  <si>
    <t>03030 Rice Way Suite 722</t>
  </si>
  <si>
    <t>Madisontown</t>
  </si>
  <si>
    <t>harold.taylor@email.com</t>
  </si>
  <si>
    <t>541 Ryan Island</t>
  </si>
  <si>
    <t>Kristenchester</t>
  </si>
  <si>
    <t>noah.snyder@email.com</t>
  </si>
  <si>
    <t>766 Sanchez Crossing</t>
  </si>
  <si>
    <t>Lake Davidtown</t>
  </si>
  <si>
    <t>karen.chen@email.com</t>
  </si>
  <si>
    <t>06816 Michael Drives</t>
  </si>
  <si>
    <t>Annetteport</t>
  </si>
  <si>
    <t>joshua.mcdonald@email.com</t>
  </si>
  <si>
    <t>1235 Brian Ports Apt. 041</t>
  </si>
  <si>
    <t>Larryburgh</t>
  </si>
  <si>
    <t>richard.raymond@email.com</t>
  </si>
  <si>
    <t>8579 Randy Alley</t>
  </si>
  <si>
    <t>Foxberg</t>
  </si>
  <si>
    <t>stephen.moore@email.com</t>
  </si>
  <si>
    <t>631 Day Lake</t>
  </si>
  <si>
    <t>steven.robinson@email.com</t>
  </si>
  <si>
    <t>389 Joseph Path Suite 946</t>
  </si>
  <si>
    <t>Gatesville</t>
  </si>
  <si>
    <t>candice.duran@email.com</t>
  </si>
  <si>
    <t>854 Sanders Junction Suite 073</t>
  </si>
  <si>
    <t>eddie.jones@email.com</t>
  </si>
  <si>
    <t>5582 Austin Square Apt. 525</t>
  </si>
  <si>
    <t>jessica.miller@email.com</t>
  </si>
  <si>
    <t>2344 Suzanne Flat</t>
  </si>
  <si>
    <t>Carlychester</t>
  </si>
  <si>
    <t>timothy.villarreal@email.com</t>
  </si>
  <si>
    <t>43171 Brian Meadow</t>
  </si>
  <si>
    <t>North Benjaminstad</t>
  </si>
  <si>
    <t>jorge.gardner@email.com</t>
  </si>
  <si>
    <t>988 Stevens Plain Apt. 882</t>
  </si>
  <si>
    <t>East Davidview</t>
  </si>
  <si>
    <t>jermaine.wright@email.com</t>
  </si>
  <si>
    <t>30975 Oneal Cape</t>
  </si>
  <si>
    <t>Mendozaville</t>
  </si>
  <si>
    <t>benjamin.thomas@email.com</t>
  </si>
  <si>
    <t>738 Megan Ports Suite 986</t>
  </si>
  <si>
    <t>Vaughntown</t>
  </si>
  <si>
    <t>susan.oneal@email.com</t>
  </si>
  <si>
    <t>9063 Timothy Run</t>
  </si>
  <si>
    <t>Stephanieport</t>
  </si>
  <si>
    <t>joseph.gill@email.com</t>
  </si>
  <si>
    <t>447 Warren Throughway</t>
  </si>
  <si>
    <t>New Sabrinaville</t>
  </si>
  <si>
    <t>robert.richardson@email.com</t>
  </si>
  <si>
    <t>1611 Ryan Falls Apt. 376</t>
  </si>
  <si>
    <t>New Audreybury</t>
  </si>
  <si>
    <t>ashley.adams@email.com</t>
  </si>
  <si>
    <t>6301 David Drive</t>
  </si>
  <si>
    <t>East Kelsey</t>
  </si>
  <si>
    <t>lauren.knight@email.com</t>
  </si>
  <si>
    <t>2564 Ryan Roads</t>
  </si>
  <si>
    <t>Burnettborough</t>
  </si>
  <si>
    <t>214 Karen Lake Apt. 436</t>
  </si>
  <si>
    <t>West Samanthaport</t>
  </si>
  <si>
    <t>christian.cantu@email.com</t>
  </si>
  <si>
    <t>9143 Wright Station Apt. 917</t>
  </si>
  <si>
    <t>Lynnport</t>
  </si>
  <si>
    <t>candice.page@email.com</t>
  </si>
  <si>
    <t>71178 Emily Lakes Suite 675</t>
  </si>
  <si>
    <t>West Christine</t>
  </si>
  <si>
    <t>5706 Watson Lights</t>
  </si>
  <si>
    <t>North Nicholasstad</t>
  </si>
  <si>
    <t>ashley.green@email.com</t>
  </si>
  <si>
    <t>33621 Guerra Mountains</t>
  </si>
  <si>
    <t>West Amyberg</t>
  </si>
  <si>
    <t>lauren.castaneda@email.com</t>
  </si>
  <si>
    <t>3610 Ralph Turnpike Apt. 914</t>
  </si>
  <si>
    <t>North Sarahhaven</t>
  </si>
  <si>
    <t>cheyenne.thompson@email.com</t>
  </si>
  <si>
    <t>128 Ford Ridges Suite 089</t>
  </si>
  <si>
    <t>laura.oconnor@email.com</t>
  </si>
  <si>
    <t>71139 Smith Parks</t>
  </si>
  <si>
    <t>Rubenshire</t>
  </si>
  <si>
    <t>lynn.wright@email.com</t>
  </si>
  <si>
    <t>84631 Dean Manor</t>
  </si>
  <si>
    <t>elizabeth.maldonado@email.com</t>
  </si>
  <si>
    <t>7465 Jennifer Mission Apt. 130</t>
  </si>
  <si>
    <t>New Thomasfort</t>
  </si>
  <si>
    <t>derek.thomas@email.com</t>
  </si>
  <si>
    <t>9195 Michelle Port</t>
  </si>
  <si>
    <t>West Codymouth</t>
  </si>
  <si>
    <t>elizabeth.hester@email.com</t>
  </si>
  <si>
    <t>02352 Fischer Cliff Suite 385</t>
  </si>
  <si>
    <t>Amyfort</t>
  </si>
  <si>
    <t>katie.robles@email.com</t>
  </si>
  <si>
    <t>Huang</t>
  </si>
  <si>
    <t>298 Duarte Groves</t>
  </si>
  <si>
    <t>North Edward</t>
  </si>
  <si>
    <t>rebecca.huang@email.com</t>
  </si>
  <si>
    <t>993 Dalton Coves Suite 741</t>
  </si>
  <si>
    <t>Mckinneyberg</t>
  </si>
  <si>
    <t>sarah.jones@email.com</t>
  </si>
  <si>
    <t>59558 William Isle</t>
  </si>
  <si>
    <t>East Steven</t>
  </si>
  <si>
    <t>lindsey.hill@email.com</t>
  </si>
  <si>
    <t>3371 Matthew Gateway</t>
  </si>
  <si>
    <t>Johnsonton</t>
  </si>
  <si>
    <t>jacob.lee@email.com</t>
  </si>
  <si>
    <t>332 Cook Views</t>
  </si>
  <si>
    <t>juan.booker@email.com</t>
  </si>
  <si>
    <t>85143 Johnson Rapid Apt. 717</t>
  </si>
  <si>
    <t>South Danielshire</t>
  </si>
  <si>
    <t>kelly.saunders@email.com</t>
  </si>
  <si>
    <t>937 Kristen Shoal</t>
  </si>
  <si>
    <t>Ryanstad</t>
  </si>
  <si>
    <t>christopher.fox@email.com</t>
  </si>
  <si>
    <t>0466 Daniel Prairie</t>
  </si>
  <si>
    <t>Skinnerburgh</t>
  </si>
  <si>
    <t>sierra.smith@email.com</t>
  </si>
  <si>
    <t>1094 Church Islands Suite 180</t>
  </si>
  <si>
    <t>Amyview</t>
  </si>
  <si>
    <t>kristina.garcia@email.com</t>
  </si>
  <si>
    <t>98995 Emily Drives</t>
  </si>
  <si>
    <t>North Donnaborough</t>
  </si>
  <si>
    <t>susan.adams@email.com</t>
  </si>
  <si>
    <t>2682 Zachary Centers Suite 522</t>
  </si>
  <si>
    <t>Lake Kimberlybury</t>
  </si>
  <si>
    <t>courtney.foley@email.com</t>
  </si>
  <si>
    <t>691 Rice Row Suite 945</t>
  </si>
  <si>
    <t>North Ronnieside</t>
  </si>
  <si>
    <t>950 Hicks Locks Suite 372</t>
  </si>
  <si>
    <t>Benjaminburgh</t>
  </si>
  <si>
    <t>lindsay.serrano@email.com</t>
  </si>
  <si>
    <t>73946 Williamson Parkway</t>
  </si>
  <si>
    <t>Austinton</t>
  </si>
  <si>
    <t>vanessa.harper@email.com</t>
  </si>
  <si>
    <t>550 Michael Knolls Suite 825</t>
  </si>
  <si>
    <t>Garciamouth</t>
  </si>
  <si>
    <t>patrick.washington@email.com</t>
  </si>
  <si>
    <t>195 Bradley Street</t>
  </si>
  <si>
    <t>Acostafurt</t>
  </si>
  <si>
    <t>jennifer.wiley@email.com</t>
  </si>
  <si>
    <t>Shirley</t>
  </si>
  <si>
    <t>63425 Breanna Junctions Apt. 905</t>
  </si>
  <si>
    <t>shirley.roy@email.com</t>
  </si>
  <si>
    <t>2944 Douglas Station</t>
  </si>
  <si>
    <t>Briannahaven</t>
  </si>
  <si>
    <t>erica.hale@email.com</t>
  </si>
  <si>
    <t>15177 Laura Mountains Suite 582</t>
  </si>
  <si>
    <t>angela.dunlap@email.com</t>
  </si>
  <si>
    <t>1368 Darrell Mountain</t>
  </si>
  <si>
    <t>john.kelly@email.com</t>
  </si>
  <si>
    <t>47205 Michael Corner Suite 797</t>
  </si>
  <si>
    <t>East Heather</t>
  </si>
  <si>
    <t>jonathan.maldonado@email.com</t>
  </si>
  <si>
    <t>8335 Torres Neck</t>
  </si>
  <si>
    <t>joseph.campbell@email.com</t>
  </si>
  <si>
    <t>405 Maria Branch</t>
  </si>
  <si>
    <t>Coreyland</t>
  </si>
  <si>
    <t>aaron.osborne@email.com</t>
  </si>
  <si>
    <t>43240 Young Lock</t>
  </si>
  <si>
    <t>dawn.santos@email.com</t>
  </si>
  <si>
    <t>Abbott</t>
  </si>
  <si>
    <t>8168 White Port</t>
  </si>
  <si>
    <t>Lake Raymondland</t>
  </si>
  <si>
    <t>angela.abbott@email.com</t>
  </si>
  <si>
    <t>5580 Suzanne Valley</t>
  </si>
  <si>
    <t>West Barbara</t>
  </si>
  <si>
    <t>044 Wilson Viaduct</t>
  </si>
  <si>
    <t>ryan.webb@email.com</t>
  </si>
  <si>
    <t>28710 Jordan Road</t>
  </si>
  <si>
    <t>Sherryland</t>
  </si>
  <si>
    <t>kyle.young@email.com</t>
  </si>
  <si>
    <t>9055 Marcus Trace Apt. 844</t>
  </si>
  <si>
    <t>Port Jasonborough</t>
  </si>
  <si>
    <t>christopher.flores@email.com</t>
  </si>
  <si>
    <t>Joanna</t>
  </si>
  <si>
    <t>890 Laura Fork</t>
  </si>
  <si>
    <t>South Robertshire</t>
  </si>
  <si>
    <t>joanna.perez@email.com</t>
  </si>
  <si>
    <t>25497 Henry Club Suite 210</t>
  </si>
  <si>
    <t>Kelseytown</t>
  </si>
  <si>
    <t>jonathan.davis@email.com</t>
  </si>
  <si>
    <t>44433 Walsh Dam Suite 542</t>
  </si>
  <si>
    <t>West Victorshire</t>
  </si>
  <si>
    <t>kathy.scott@email.com</t>
  </si>
  <si>
    <t>22860 Kelly Plains</t>
  </si>
  <si>
    <t>Spencerburgh</t>
  </si>
  <si>
    <t>jason.brennan@email.com</t>
  </si>
  <si>
    <t>42490 Robert Street Suite 378</t>
  </si>
  <si>
    <t>juan.salas@email.com</t>
  </si>
  <si>
    <t>52858 Christine Cove Suite 449</t>
  </si>
  <si>
    <t>jonathan.farrell@email.com</t>
  </si>
  <si>
    <t>028 Shelby Lakes</t>
  </si>
  <si>
    <t>3882 Jeffrey Pine Apt. 022</t>
  </si>
  <si>
    <t>West Tammyhaven</t>
  </si>
  <si>
    <t>theresa.reyes@email.com</t>
  </si>
  <si>
    <t>6168 Michael Inlet</t>
  </si>
  <si>
    <t>Port Patrickside</t>
  </si>
  <si>
    <t>donald.murphy@email.com</t>
  </si>
  <si>
    <t>06564 Tanner Point</t>
  </si>
  <si>
    <t>john.spencer@email.com</t>
  </si>
  <si>
    <t>49028 Sexton Plain</t>
  </si>
  <si>
    <t>kenneth.owens@email.com</t>
  </si>
  <si>
    <t>37275 Lori Tunnel</t>
  </si>
  <si>
    <t>Erinfort</t>
  </si>
  <si>
    <t>152 Pam Knolls Suite 142</t>
  </si>
  <si>
    <t>derek.holmes@email.com</t>
  </si>
  <si>
    <t>4400 Clifford Ridges</t>
  </si>
  <si>
    <t>New Virginiastad</t>
  </si>
  <si>
    <t>ryan.white@email.com</t>
  </si>
  <si>
    <t>5726 Nicole Junctions Apt. 005</t>
  </si>
  <si>
    <t>Port Jamestown</t>
  </si>
  <si>
    <t>jonathan.wagner@email.com</t>
  </si>
  <si>
    <t>140 Marquez Spring Apt. 056</t>
  </si>
  <si>
    <t>Lake Jeffrey</t>
  </si>
  <si>
    <t>barbara.mitchell@email.com</t>
  </si>
  <si>
    <t>798 Riley Street</t>
  </si>
  <si>
    <t>East Tracy</t>
  </si>
  <si>
    <t>david.davis@email.com</t>
  </si>
  <si>
    <t>397 Daniel Cliff Suite 336</t>
  </si>
  <si>
    <t>Michaelmouth</t>
  </si>
  <si>
    <t>cameron.wilson@email.com</t>
  </si>
  <si>
    <t>833 Thomas Views</t>
  </si>
  <si>
    <t>Morganview</t>
  </si>
  <si>
    <t>tommy.smith@email.com</t>
  </si>
  <si>
    <t>809 Sandra Passage</t>
  </si>
  <si>
    <t>Clayburgh</t>
  </si>
  <si>
    <t>donna.dillon@email.com</t>
  </si>
  <si>
    <t>6402 Mariah Manor Suite 899</t>
  </si>
  <si>
    <t>Davidport</t>
  </si>
  <si>
    <t>debra.moore@email.com</t>
  </si>
  <si>
    <t>99283 Peter Roads Suite 684</t>
  </si>
  <si>
    <t>Craigchester</t>
  </si>
  <si>
    <t>justin.monroe@email.com</t>
  </si>
  <si>
    <t>617 Ricky Wells</t>
  </si>
  <si>
    <t>Port Jeremyberg</t>
  </si>
  <si>
    <t>joel.wilson@email.com</t>
  </si>
  <si>
    <t>989 Jason Valleys Suite 699</t>
  </si>
  <si>
    <t>christopher.bennett@email.com</t>
  </si>
  <si>
    <t>47507 Hammond Brook</t>
  </si>
  <si>
    <t>john.sanders@email.com</t>
  </si>
  <si>
    <t>808 Santana Groves Apt. 406</t>
  </si>
  <si>
    <t>New Timothyburgh</t>
  </si>
  <si>
    <t>john.carroll@email.com</t>
  </si>
  <si>
    <t>29322 Cruz Locks</t>
  </si>
  <si>
    <t>Jasonview</t>
  </si>
  <si>
    <t>teresa.sherman@email.com</t>
  </si>
  <si>
    <t>71824 Thompson Canyon Suite 201</t>
  </si>
  <si>
    <t>Wagnerside</t>
  </si>
  <si>
    <t>gavin.martinez@email.com</t>
  </si>
  <si>
    <t>2341 Lewis Manors</t>
  </si>
  <si>
    <t>East Kristy</t>
  </si>
  <si>
    <t>denise.sawyer@email.com</t>
  </si>
  <si>
    <t>8661 Wilson Lane Suite 024</t>
  </si>
  <si>
    <t>Jensenshire</t>
  </si>
  <si>
    <t>devon.gentry@email.com</t>
  </si>
  <si>
    <t>232 Jackson Circles Apt. 619</t>
  </si>
  <si>
    <t>North Jennifermouth</t>
  </si>
  <si>
    <t>michael.gibson@email.com</t>
  </si>
  <si>
    <t>09044 Nathan Underpass</t>
  </si>
  <si>
    <t>Kristinbury</t>
  </si>
  <si>
    <t>kimberly.wagner@email.com</t>
  </si>
  <si>
    <t>027 Dixon Ramp Apt. 743</t>
  </si>
  <si>
    <t>jennifer.ramirez@email.com</t>
  </si>
  <si>
    <t>3755 Jim Glen Suite 181</t>
  </si>
  <si>
    <t>Jackieport</t>
  </si>
  <si>
    <t>james.johnson@email.com</t>
  </si>
  <si>
    <t>37257 Candace Ramp</t>
  </si>
  <si>
    <t>Elliottchester</t>
  </si>
  <si>
    <t>kimberly.carter@email.com</t>
  </si>
  <si>
    <t>27311 Mark Road</t>
  </si>
  <si>
    <t>New Paulland</t>
  </si>
  <si>
    <t>seth.watson@email.com</t>
  </si>
  <si>
    <t>6463 Jennifer Stravenue Suite 492</t>
  </si>
  <si>
    <t>South Sherihaven</t>
  </si>
  <si>
    <t>debbie.benson@email.com</t>
  </si>
  <si>
    <t>07001 Rodriguez Island</t>
  </si>
  <si>
    <t>Tinastad</t>
  </si>
  <si>
    <t>thomas.hopkins@email.com</t>
  </si>
  <si>
    <t>0111 Edward Estate</t>
  </si>
  <si>
    <t>609 Samantha Heights Suite 421</t>
  </si>
  <si>
    <t>Amandabury</t>
  </si>
  <si>
    <t>brandi.vasquez@email.com</t>
  </si>
  <si>
    <t>696 Jennifer Branch</t>
  </si>
  <si>
    <t>richard.gutierrez@email.com</t>
  </si>
  <si>
    <t>2573 Cynthia Knoll</t>
  </si>
  <si>
    <t>Cantuchester</t>
  </si>
  <si>
    <t>erica.gray@email.com</t>
  </si>
  <si>
    <t>007 Sanchez Shoal Suite 889</t>
  </si>
  <si>
    <t>Port Garrettchester</t>
  </si>
  <si>
    <t>brian.vargas@email.com</t>
  </si>
  <si>
    <t>891 Hannah Ports</t>
  </si>
  <si>
    <t>Pachecoberg</t>
  </si>
  <si>
    <t>rebecca.contreras@email.com</t>
  </si>
  <si>
    <t>0425 John Stravenue</t>
  </si>
  <si>
    <t>South Mark</t>
  </si>
  <si>
    <t>james.jacobs@email.com</t>
  </si>
  <si>
    <t>011 Perez Terrace</t>
  </si>
  <si>
    <t>sarah.stewart@email.com</t>
  </si>
  <si>
    <t>01703 Laura Squares</t>
  </si>
  <si>
    <t>Ginafurt</t>
  </si>
  <si>
    <t>2356 Arnold Neck Suite 553</t>
  </si>
  <si>
    <t>New Angelashire</t>
  </si>
  <si>
    <t>jeffrey.cook@email.com</t>
  </si>
  <si>
    <t>45649 Nicholas Estate Suite 931</t>
  </si>
  <si>
    <t>cindy.ware@email.com</t>
  </si>
  <si>
    <t>802 Rebecca Dale Apt. 835</t>
  </si>
  <si>
    <t>Mcgeeton</t>
  </si>
  <si>
    <t>james.lamb@email.com</t>
  </si>
  <si>
    <t>6495 Larry Ford Suite 454</t>
  </si>
  <si>
    <t>East Jeremiah</t>
  </si>
  <si>
    <t>mark.gomez@email.com</t>
  </si>
  <si>
    <t>9668 Sherry Streets Suite 621</t>
  </si>
  <si>
    <t>sherry.harris@email.com</t>
  </si>
  <si>
    <t>19633 Lisa Canyon</t>
  </si>
  <si>
    <t>Grossstad</t>
  </si>
  <si>
    <t>eric.hughes@email.com</t>
  </si>
  <si>
    <t>308 Gina Mountain</t>
  </si>
  <si>
    <t>Martinezmouth</t>
  </si>
  <si>
    <t>68155 Heather Plains Suite 258</t>
  </si>
  <si>
    <t>Thompsonbury</t>
  </si>
  <si>
    <t>barry.brown@email.com</t>
  </si>
  <si>
    <t>977 Austin Extensions Apt. 843</t>
  </si>
  <si>
    <t>Fisherfurt</t>
  </si>
  <si>
    <t>kevin.herrera@email.com</t>
  </si>
  <si>
    <t>7832 Sarah Common</t>
  </si>
  <si>
    <t>Mathisshire</t>
  </si>
  <si>
    <t>mary.adams@email.com</t>
  </si>
  <si>
    <t>5245 Emily Expressway</t>
  </si>
  <si>
    <t>Jessicamouth</t>
  </si>
  <si>
    <t>edwin.rivera@email.com</t>
  </si>
  <si>
    <t>795 Anne Isle</t>
  </si>
  <si>
    <t>Allenport</t>
  </si>
  <si>
    <t>cheryl.williams@email.com</t>
  </si>
  <si>
    <t>91754 Victoria Club Suite 561</t>
  </si>
  <si>
    <t>Zunigabury</t>
  </si>
  <si>
    <t>ryan.drake@email.com</t>
  </si>
  <si>
    <t>32486 Oscar Point</t>
  </si>
  <si>
    <t>West Courtney</t>
  </si>
  <si>
    <t>erin.reeves@email.com</t>
  </si>
  <si>
    <t>1400 Smith Plaza Apt. 789</t>
  </si>
  <si>
    <t>West Stevetown</t>
  </si>
  <si>
    <t>thomas.meyer@email.com</t>
  </si>
  <si>
    <t>27948 Hicks Creek Apt. 809</t>
  </si>
  <si>
    <t>Gloverland</t>
  </si>
  <si>
    <t>chelsea.hart@email.com</t>
  </si>
  <si>
    <t>0117 Dominguez Villages Apt. 985</t>
  </si>
  <si>
    <t>preston.lucas@email.com</t>
  </si>
  <si>
    <t>38818 Christopher Port</t>
  </si>
  <si>
    <t>Ronaldfort</t>
  </si>
  <si>
    <t>stephanie.gibson@email.com</t>
  </si>
  <si>
    <t>Barton</t>
  </si>
  <si>
    <t>9763 Johnson Common Apt. 048</t>
  </si>
  <si>
    <t>Richardton</t>
  </si>
  <si>
    <t>douglas.barton@email.com</t>
  </si>
  <si>
    <t>Patton</t>
  </si>
  <si>
    <t>83553 Rosario Ranch Suite 450</t>
  </si>
  <si>
    <t>Brandonstad</t>
  </si>
  <si>
    <t>cheryl.patton@email.com</t>
  </si>
  <si>
    <t>45753 Nicole Harbors</t>
  </si>
  <si>
    <t>Nancytown</t>
  </si>
  <si>
    <t>nicole.gallagher@email.com</t>
  </si>
  <si>
    <t>6033 Leslie View</t>
  </si>
  <si>
    <t>Greenberg</t>
  </si>
  <si>
    <t>william.holmes@email.com</t>
  </si>
  <si>
    <t>81417 John Route</t>
  </si>
  <si>
    <t>Amberbury</t>
  </si>
  <si>
    <t>miguel.jones@email.com</t>
  </si>
  <si>
    <t>5399 Angela Path Apt. 020</t>
  </si>
  <si>
    <t>elizabeth.bradley@email.com</t>
  </si>
  <si>
    <t>742 Debra Drive</t>
  </si>
  <si>
    <t>New Ericview</t>
  </si>
  <si>
    <t>wesley.moreno@email.com</t>
  </si>
  <si>
    <t>865 Mcintyre Crescent</t>
  </si>
  <si>
    <t>82401 Stephanie Rapid</t>
  </si>
  <si>
    <t>Kingmouth</t>
  </si>
  <si>
    <t>stephanie.carpenter@email.com</t>
  </si>
  <si>
    <t>0055 Travis Hill</t>
  </si>
  <si>
    <t>alicia.elliott@email.com</t>
  </si>
  <si>
    <t>90321 Foster Ridges Suite 705</t>
  </si>
  <si>
    <t>North Devin</t>
  </si>
  <si>
    <t>jeanette.soto@email.com</t>
  </si>
  <si>
    <t>47138 Mary Gardens Suite 038</t>
  </si>
  <si>
    <t>Port Richardtown</t>
  </si>
  <si>
    <t>jacob.pacheco@email.com</t>
  </si>
  <si>
    <t>3780 Michael Mall Suite 944</t>
  </si>
  <si>
    <t>North Joshuaville</t>
  </si>
  <si>
    <t>michael.jenkins@email.com</t>
  </si>
  <si>
    <t>92269 Sean Spur Apt. 483</t>
  </si>
  <si>
    <t>West Jeffreyville</t>
  </si>
  <si>
    <t>lisa.dawson@email.com</t>
  </si>
  <si>
    <t>25626 Sara Springs Suite 764</t>
  </si>
  <si>
    <t>Diamondview</t>
  </si>
  <si>
    <t>laura.martin@email.com</t>
  </si>
  <si>
    <t>Christie</t>
  </si>
  <si>
    <t>65853 Ashley Stravenue Apt. 399</t>
  </si>
  <si>
    <t>Greenmouth</t>
  </si>
  <si>
    <t>christie.king@email.com</t>
  </si>
  <si>
    <t>413 Jones Groves Apt. 806</t>
  </si>
  <si>
    <t>West Julianport</t>
  </si>
  <si>
    <t>cody.brewer@email.com</t>
  </si>
  <si>
    <t>61933 Amanda Ridge</t>
  </si>
  <si>
    <t>Horntown</t>
  </si>
  <si>
    <t>sabrina.huynh@email.com</t>
  </si>
  <si>
    <t>8484 Larson Village</t>
  </si>
  <si>
    <t>Maldonadoton</t>
  </si>
  <si>
    <t>Cochran</t>
  </si>
  <si>
    <t>69309 Brock Stravenue</t>
  </si>
  <si>
    <t>laura.cochran@email.com</t>
  </si>
  <si>
    <t>9966 Tony Port</t>
  </si>
  <si>
    <t>Tanyaview</t>
  </si>
  <si>
    <t>7947 Laura Keys Apt. 243</t>
  </si>
  <si>
    <t>Lake Seth</t>
  </si>
  <si>
    <t>72127 Marcia Center Apt. 432</t>
  </si>
  <si>
    <t>Port Donnastad</t>
  </si>
  <si>
    <t>Jocelyn</t>
  </si>
  <si>
    <t>2114 Matthew Crossing Suite 953</t>
  </si>
  <si>
    <t>Allisonville</t>
  </si>
  <si>
    <t>jocelyn.henry@email.com</t>
  </si>
  <si>
    <t>638 Rebecca Rest</t>
  </si>
  <si>
    <t>Port Jamieside</t>
  </si>
  <si>
    <t>victoria.erickson@email.com</t>
  </si>
  <si>
    <t>0938 Ayala Tunnel Apt. 311</t>
  </si>
  <si>
    <t>Bridgetburgh</t>
  </si>
  <si>
    <t>78687 White Trace Suite 252</t>
  </si>
  <si>
    <t>New Miguelport</t>
  </si>
  <si>
    <t>joe.haynes@email.com</t>
  </si>
  <si>
    <t>1983 Chung Coves Suite 752</t>
  </si>
  <si>
    <t>cody.nunez@email.com</t>
  </si>
  <si>
    <t>5740 Lee Street Suite 490</t>
  </si>
  <si>
    <t>Villarrealland</t>
  </si>
  <si>
    <t>joy.marsh@email.com</t>
  </si>
  <si>
    <t>42469 Farmer Plains Suite 961</t>
  </si>
  <si>
    <t>Ruizfort</t>
  </si>
  <si>
    <t>bradley.macias@email.com</t>
  </si>
  <si>
    <t>7663 Luna Ford</t>
  </si>
  <si>
    <t>Owensmouth</t>
  </si>
  <si>
    <t>cassandra.gutierrez@email.com</t>
  </si>
  <si>
    <t>349 Darren Forge</t>
  </si>
  <si>
    <t>joshua.baird@email.com</t>
  </si>
  <si>
    <t>33901 Clay Curve</t>
  </si>
  <si>
    <t>Port Anthonyton</t>
  </si>
  <si>
    <t>rachel.parker@email.com</t>
  </si>
  <si>
    <t>002 Wilson Causeway</t>
  </si>
  <si>
    <t>robin.burns@email.com</t>
  </si>
  <si>
    <t>1314 Joseph Parks Apt. 265</t>
  </si>
  <si>
    <t>Robinborough</t>
  </si>
  <si>
    <t>laura.washington@email.com</t>
  </si>
  <si>
    <t>Meagan</t>
  </si>
  <si>
    <t>81376 Kennedy Flats Suite 704</t>
  </si>
  <si>
    <t>Richardland</t>
  </si>
  <si>
    <t>meagan.donaldson@email.com</t>
  </si>
  <si>
    <t>720 Padilla Row Apt. 006</t>
  </si>
  <si>
    <t>West Jeremy</t>
  </si>
  <si>
    <t>gabriel.rubio@email.com</t>
  </si>
  <si>
    <t>599 Valenzuela Tunnel Suite 249</t>
  </si>
  <si>
    <t>New Cheryl</t>
  </si>
  <si>
    <t>lauren.farmer@email.com</t>
  </si>
  <si>
    <t>450 Ruiz Ports Apt. 130</t>
  </si>
  <si>
    <t>Port Veronicamouth</t>
  </si>
  <si>
    <t>0341 Morrison Land</t>
  </si>
  <si>
    <t>Carpenterberg</t>
  </si>
  <si>
    <t>rebecca.foster@email.com</t>
  </si>
  <si>
    <t>9333 Vang Brook</t>
  </si>
  <si>
    <t>North Justinfurt</t>
  </si>
  <si>
    <t>derek.diaz@email.com</t>
  </si>
  <si>
    <t>844 Erica Ports Apt. 795</t>
  </si>
  <si>
    <t>Steelemouth</t>
  </si>
  <si>
    <t>nicole.bowman@email.com</t>
  </si>
  <si>
    <t>16241 Robert Port</t>
  </si>
  <si>
    <t>Grahammouth</t>
  </si>
  <si>
    <t>travis.gillespie@email.com</t>
  </si>
  <si>
    <t>1089 Carroll Manor Apt. 228</t>
  </si>
  <si>
    <t>Jamesberg</t>
  </si>
  <si>
    <t>amanda.holden@email.com</t>
  </si>
  <si>
    <t>758 Carter Fall</t>
  </si>
  <si>
    <t>West Josephside</t>
  </si>
  <si>
    <t>joseph.sellers@email.com</t>
  </si>
  <si>
    <t>1943 Knight Prairie</t>
  </si>
  <si>
    <t>Jenniferland</t>
  </si>
  <si>
    <t>samuel.mccarthy@email.com</t>
  </si>
  <si>
    <t>21686 Jeffrey Loop</t>
  </si>
  <si>
    <t>East Garyshire</t>
  </si>
  <si>
    <t>jennifer.delgado@email.com</t>
  </si>
  <si>
    <t>8871 Haley Dam Apt. 299</t>
  </si>
  <si>
    <t>North Gregorychester</t>
  </si>
  <si>
    <t>susan.sanchez@email.com</t>
  </si>
  <si>
    <t>9099 Robert Meadow</t>
  </si>
  <si>
    <t>Smithchester</t>
  </si>
  <si>
    <t>crystal.dean@email.com</t>
  </si>
  <si>
    <t>3783 Matthew Crest Apt. 093</t>
  </si>
  <si>
    <t>South Walter</t>
  </si>
  <si>
    <t>jennifer.roach@email.com</t>
  </si>
  <si>
    <t>644 Davis Ports Suite 765</t>
  </si>
  <si>
    <t>jonathan.hawkins@email.com</t>
  </si>
  <si>
    <t>Loretta</t>
  </si>
  <si>
    <t>38684 Rivas Green</t>
  </si>
  <si>
    <t>West Tinashire</t>
  </si>
  <si>
    <t>loretta.robertson@email.com</t>
  </si>
  <si>
    <t>74101 Lee Drive Suite 927</t>
  </si>
  <si>
    <t>New Jillport</t>
  </si>
  <si>
    <t>daniel.king@email.com</t>
  </si>
  <si>
    <t>900 Christine Estates</t>
  </si>
  <si>
    <t>West Jasminestad</t>
  </si>
  <si>
    <t>linda.martinez@email.com</t>
  </si>
  <si>
    <t>764 Harper Ridge Apt. 781</t>
  </si>
  <si>
    <t>Jenniferfort</t>
  </si>
  <si>
    <t>james.perez@email.com</t>
  </si>
  <si>
    <t>28133 Tyrone Green</t>
  </si>
  <si>
    <t>Lozanoport</t>
  </si>
  <si>
    <t>cory.smith@email.com</t>
  </si>
  <si>
    <t>6417 April Drive</t>
  </si>
  <si>
    <t>lori.smith@email.com</t>
  </si>
  <si>
    <t>934 Jared Unions Suite 416</t>
  </si>
  <si>
    <t>Ericberg</t>
  </si>
  <si>
    <t>debra.baker@email.com</t>
  </si>
  <si>
    <t>394 Zachary Fork Suite 103</t>
  </si>
  <si>
    <t>Vanessashire</t>
  </si>
  <si>
    <t>gregory.ward@email.com</t>
  </si>
  <si>
    <t>537 Cynthia Mall</t>
  </si>
  <si>
    <t>Allisonview</t>
  </si>
  <si>
    <t>andre.lambert@email.com</t>
  </si>
  <si>
    <t>39004 Allen Mews Suite 596</t>
  </si>
  <si>
    <t>Wintersland</t>
  </si>
  <si>
    <t>deborah.gonzalez@email.com</t>
  </si>
  <si>
    <t>5032 Thomas Vista</t>
  </si>
  <si>
    <t>Mccormickhaven</t>
  </si>
  <si>
    <t>sarah.garner@email.com</t>
  </si>
  <si>
    <t>11142 Riley Curve</t>
  </si>
  <si>
    <t>Port Toddview</t>
  </si>
  <si>
    <t>katrina.ford@email.com</t>
  </si>
  <si>
    <t>941 Martinez Spur Apt. 160</t>
  </si>
  <si>
    <t>Nathanielland</t>
  </si>
  <si>
    <t>gregory.brown@email.com</t>
  </si>
  <si>
    <t>3069 Autumn Rue Apt. 314</t>
  </si>
  <si>
    <t>Herringmouth</t>
  </si>
  <si>
    <t>regina.huber@email.com</t>
  </si>
  <si>
    <t>5777 Johnson Course</t>
  </si>
  <si>
    <t>travis.holder@email.com</t>
  </si>
  <si>
    <t>Waters</t>
  </si>
  <si>
    <t>5420 Jesus Skyway Apt. 902</t>
  </si>
  <si>
    <t>Alisontown</t>
  </si>
  <si>
    <t>matthew.waters@email.com</t>
  </si>
  <si>
    <t>223 Padilla Estates</t>
  </si>
  <si>
    <t>Lake Tammy</t>
  </si>
  <si>
    <t>justin.potter@email.com</t>
  </si>
  <si>
    <t>00030 Melissa Shore</t>
  </si>
  <si>
    <t>Lloydport</t>
  </si>
  <si>
    <t>michael.aguirre@email.com</t>
  </si>
  <si>
    <t>62958 Sandra Springs</t>
  </si>
  <si>
    <t>Palmerport</t>
  </si>
  <si>
    <t>thomas.bates@email.com</t>
  </si>
  <si>
    <t>19826 Rice Heights</t>
  </si>
  <si>
    <t>Singletonside</t>
  </si>
  <si>
    <t>brianna.cortez@email.com</t>
  </si>
  <si>
    <t>39555 Brooks Hill</t>
  </si>
  <si>
    <t>jordan.hernandez@email.com</t>
  </si>
  <si>
    <t>1555 Cox Ford</t>
  </si>
  <si>
    <t>Melissaton</t>
  </si>
  <si>
    <t>patricia.mcgrath@email.com</t>
  </si>
  <si>
    <t>277 Arnold Mountain Suite 436</t>
  </si>
  <si>
    <t>Kellymouth</t>
  </si>
  <si>
    <t>rachel.burton@email.com</t>
  </si>
  <si>
    <t>59210 Conley Walk</t>
  </si>
  <si>
    <t>brianna.hood@email.com</t>
  </si>
  <si>
    <t>45943 Crystal Islands Apt. 092</t>
  </si>
  <si>
    <t>Valerieton</t>
  </si>
  <si>
    <t>ashley.brown@email.com</t>
  </si>
  <si>
    <t>Landry</t>
  </si>
  <si>
    <t>39669 Joseph Groves</t>
  </si>
  <si>
    <t>Lake Emilystad</t>
  </si>
  <si>
    <t>richard.landry@email.com</t>
  </si>
  <si>
    <t>185 Adam Throughway Suite 998</t>
  </si>
  <si>
    <t>angela.olsen@email.com</t>
  </si>
  <si>
    <t>004 Rose Hill Suite 455</t>
  </si>
  <si>
    <t>thomas.parker@email.com</t>
  </si>
  <si>
    <t>149 King Cliffs</t>
  </si>
  <si>
    <t>North Nancy</t>
  </si>
  <si>
    <t>sean.fisher@email.com</t>
  </si>
  <si>
    <t>0372 Williams Terrace</t>
  </si>
  <si>
    <t>North Danielleport</t>
  </si>
  <si>
    <t>amy.phelps@email.com</t>
  </si>
  <si>
    <t>8847 Johnson Summit Apt. 842</t>
  </si>
  <si>
    <t>virginia.hicks@email.com</t>
  </si>
  <si>
    <t>004 Robert Path</t>
  </si>
  <si>
    <t>Josephstad</t>
  </si>
  <si>
    <t>patrick.wilkerson@email.com</t>
  </si>
  <si>
    <t>035 Ho Inlet Suite 623</t>
  </si>
  <si>
    <t>angela.pierce@email.com</t>
  </si>
  <si>
    <t>39336 William Hollow Suite 191</t>
  </si>
  <si>
    <t>Port Lisaville</t>
  </si>
  <si>
    <t>kevin.lee@email.com</t>
  </si>
  <si>
    <t>75642 Tony Shore</t>
  </si>
  <si>
    <t>karl.wagner@email.com</t>
  </si>
  <si>
    <t>938 Montoya Landing</t>
  </si>
  <si>
    <t>crystal.patton@email.com</t>
  </si>
  <si>
    <t>2435 Williams View Apt. 760</t>
  </si>
  <si>
    <t>Wolfeton</t>
  </si>
  <si>
    <t>brandy.wallace@email.com</t>
  </si>
  <si>
    <t>620 House Junction Suite 357</t>
  </si>
  <si>
    <t>New Veronicafort</t>
  </si>
  <si>
    <t>renee.garcia@email.com</t>
  </si>
  <si>
    <t>48573 Solis Valley</t>
  </si>
  <si>
    <t>Garcialand</t>
  </si>
  <si>
    <t>angela.strickland@email.com</t>
  </si>
  <si>
    <t>7743 Christian Shoals Apt. 794</t>
  </si>
  <si>
    <t>rebecca.brown@email.com</t>
  </si>
  <si>
    <t>689 Shawn Valleys</t>
  </si>
  <si>
    <t>New Debbietown</t>
  </si>
  <si>
    <t>samuel.hill@email.com</t>
  </si>
  <si>
    <t>342 Robinson Circle Suite 049</t>
  </si>
  <si>
    <t>Deannabury</t>
  </si>
  <si>
    <t>matthew.oliver@email.com</t>
  </si>
  <si>
    <t>385 Sheila Causeway Suite 541</t>
  </si>
  <si>
    <t>Lake Christianland</t>
  </si>
  <si>
    <t>tony.baker@email.com</t>
  </si>
  <si>
    <t>48131 Davis Harbors</t>
  </si>
  <si>
    <t>Andersenchester</t>
  </si>
  <si>
    <t>amber.rangel@email.com</t>
  </si>
  <si>
    <t>371 Ramirez Station</t>
  </si>
  <si>
    <t>matthew.moore@email.com</t>
  </si>
  <si>
    <t>8429 Frank Square Apt. 446</t>
  </si>
  <si>
    <t>East Peter</t>
  </si>
  <si>
    <t>erik.rodriguez@email.com</t>
  </si>
  <si>
    <t>28756 Brandon Point</t>
  </si>
  <si>
    <t>Sullivanhaven</t>
  </si>
  <si>
    <t>katie.grimes@email.com</t>
  </si>
  <si>
    <t>35084 Shaffer Hills</t>
  </si>
  <si>
    <t>Lake Kimhaven</t>
  </si>
  <si>
    <t>stephanie.cook@email.com</t>
  </si>
  <si>
    <t>596 Webb Plaza</t>
  </si>
  <si>
    <t>Kevinfort</t>
  </si>
  <si>
    <t>angela.evans@email.com</t>
  </si>
  <si>
    <t>20909 Fischer Rapids Suite 089</t>
  </si>
  <si>
    <t>Riosville</t>
  </si>
  <si>
    <t>brenda.hughes@email.com</t>
  </si>
  <si>
    <t>9897 Harold Mountain</t>
  </si>
  <si>
    <t>North Deborahfurt</t>
  </si>
  <si>
    <t>jacob.patterson@email.com</t>
  </si>
  <si>
    <t>8026 Morris Green</t>
  </si>
  <si>
    <t>Port Alexandraton</t>
  </si>
  <si>
    <t>katie.weaver@email.com</t>
  </si>
  <si>
    <t>315 Drake Mission</t>
  </si>
  <si>
    <t>Floresfurt</t>
  </si>
  <si>
    <t>lorraine.carrillo@email.com</t>
  </si>
  <si>
    <t>710 Jenna Fords Apt. 610</t>
  </si>
  <si>
    <t>sean.lopez@email.com</t>
  </si>
  <si>
    <t>923 Whitehead Ferry</t>
  </si>
  <si>
    <t>Port Sherifort</t>
  </si>
  <si>
    <t>daniel.herrera@email.com</t>
  </si>
  <si>
    <t>56246 Howe Meadows Apt. 803</t>
  </si>
  <si>
    <t>99317 Riddle Pine</t>
  </si>
  <si>
    <t>East April</t>
  </si>
  <si>
    <t>ryan.whitney@email.com</t>
  </si>
  <si>
    <t>6365 Cassandra Heights</t>
  </si>
  <si>
    <t>Suttonborough</t>
  </si>
  <si>
    <t>robert.yang@email.com</t>
  </si>
  <si>
    <t>77833 Bruce Crest</t>
  </si>
  <si>
    <t>West Chad</t>
  </si>
  <si>
    <t>penny.stevens@email.com</t>
  </si>
  <si>
    <t>483 Kenneth Landing</t>
  </si>
  <si>
    <t>bradley.baxter@email.com</t>
  </si>
  <si>
    <t>29476 Bell Curve Suite 962</t>
  </si>
  <si>
    <t>amber.ramirez@email.com</t>
  </si>
  <si>
    <t>6622 Michael Cape</t>
  </si>
  <si>
    <t>West Jerry</t>
  </si>
  <si>
    <t>kaitlin.quinn@email.com</t>
  </si>
  <si>
    <t>29693 Bowman Flats Suite 878</t>
  </si>
  <si>
    <t>Kiddton</t>
  </si>
  <si>
    <t>42612 Ryan Lakes</t>
  </si>
  <si>
    <t>New Justinstad</t>
  </si>
  <si>
    <t>ashley.wheeler@email.com</t>
  </si>
  <si>
    <t>4080 Rivas Meadow Suite 069</t>
  </si>
  <si>
    <t>james.bass@email.com</t>
  </si>
  <si>
    <t>812 Brady Mall</t>
  </si>
  <si>
    <t>Sheilaville</t>
  </si>
  <si>
    <t>laurie.keller@email.com</t>
  </si>
  <si>
    <t>385 Singh Wells</t>
  </si>
  <si>
    <t>Salastown</t>
  </si>
  <si>
    <t>christine.coleman@email.com</t>
  </si>
  <si>
    <t>4347 Howell Corner Apt. 744</t>
  </si>
  <si>
    <t>andrew.walton@email.com</t>
  </si>
  <si>
    <t>838 Smith Keys Apt. 628</t>
  </si>
  <si>
    <t>paul.brown@email.com</t>
  </si>
  <si>
    <t>71453 Smith Ridges Suite 617</t>
  </si>
  <si>
    <t>paul.leonard@email.com</t>
  </si>
  <si>
    <t>80519 Paul Plains Suite 056</t>
  </si>
  <si>
    <t>East Marciabury</t>
  </si>
  <si>
    <t>joseph.brown@email.com</t>
  </si>
  <si>
    <t>32324 Margaret Center</t>
  </si>
  <si>
    <t>Johnchester</t>
  </si>
  <si>
    <t>samantha.baker@email.com</t>
  </si>
  <si>
    <t>68289 Brian Mission</t>
  </si>
  <si>
    <t>South Jason</t>
  </si>
  <si>
    <t>brian.jackson@email.com</t>
  </si>
  <si>
    <t>38908 Gordon Trace Apt. 202</t>
  </si>
  <si>
    <t>Robinsonton</t>
  </si>
  <si>
    <t>john.ruiz@email.com</t>
  </si>
  <si>
    <t>9510 Collins Trail</t>
  </si>
  <si>
    <t>Port Valerie</t>
  </si>
  <si>
    <t>robert.castillo@email.com</t>
  </si>
  <si>
    <t>73540 Moore Square Apt. 804</t>
  </si>
  <si>
    <t>Washingtonmouth</t>
  </si>
  <si>
    <t>384 Hamilton Well Suite 622</t>
  </si>
  <si>
    <t>Lake Jennifer</t>
  </si>
  <si>
    <t>samantha.johnston@email.com</t>
  </si>
  <si>
    <t>41795 Martinez Glens Suite 298</t>
  </si>
  <si>
    <t>Lake Valerie</t>
  </si>
  <si>
    <t>jessica.soto@email.com</t>
  </si>
  <si>
    <t>4188 Ewing Walk</t>
  </si>
  <si>
    <t>andrew.clark@email.com</t>
  </si>
  <si>
    <t>11083 Guerrero Corners</t>
  </si>
  <si>
    <t>Hartberg</t>
  </si>
  <si>
    <t>joseph.lopez@email.com</t>
  </si>
  <si>
    <t>7285 Archer Hills Suite 555</t>
  </si>
  <si>
    <t>Dianetown</t>
  </si>
  <si>
    <t>erik.jackson@email.com</t>
  </si>
  <si>
    <t>664 Arnold Ford Suite 739</t>
  </si>
  <si>
    <t>Evansport</t>
  </si>
  <si>
    <t>frank.miller@email.com</t>
  </si>
  <si>
    <t>348 Allen Mountain</t>
  </si>
  <si>
    <t>donna.harris@email.com</t>
  </si>
  <si>
    <t>0515 Cook Knolls</t>
  </si>
  <si>
    <t>West Joseph</t>
  </si>
  <si>
    <t>brian.ramirez@email.com</t>
  </si>
  <si>
    <t>17656 Higgins Stravenue Apt. 937</t>
  </si>
  <si>
    <t>Reynoldsfurt</t>
  </si>
  <si>
    <t>jonathan.mason@email.com</t>
  </si>
  <si>
    <t>41349 Chelsey Fort</t>
  </si>
  <si>
    <t>ruben.james@email.com</t>
  </si>
  <si>
    <t>12597 Willis Radial</t>
  </si>
  <si>
    <t>Laurenfort</t>
  </si>
  <si>
    <t>john.ashley@email.com</t>
  </si>
  <si>
    <t>831 Garcia Parkway</t>
  </si>
  <si>
    <t>New Crystal</t>
  </si>
  <si>
    <t>maria.dennis@email.com</t>
  </si>
  <si>
    <t>7011 Davenport Drive Apt. 021</t>
  </si>
  <si>
    <t>jessica.snyder@email.com</t>
  </si>
  <si>
    <t>8978 Kristy Road</t>
  </si>
  <si>
    <t>South Petershire</t>
  </si>
  <si>
    <t>john.stevens@email.com</t>
  </si>
  <si>
    <t>921 Derek Shoal Apt. 865</t>
  </si>
  <si>
    <t>Dennisfurt</t>
  </si>
  <si>
    <t>427 Monica Roads</t>
  </si>
  <si>
    <t>South Tinaside</t>
  </si>
  <si>
    <t>jason.russell@email.com</t>
  </si>
  <si>
    <t>239 Cole Mission</t>
  </si>
  <si>
    <t>melinda.morales@email.com</t>
  </si>
  <si>
    <t>27301 Rodriguez Crest Apt. 543</t>
  </si>
  <si>
    <t>Lake Julia</t>
  </si>
  <si>
    <t>robert.gonzalez@email.com</t>
  </si>
  <si>
    <t>31717 Barry Forges</t>
  </si>
  <si>
    <t>North Heatherchester</t>
  </si>
  <si>
    <t>david.gibson@email.com</t>
  </si>
  <si>
    <t>8746 Webb Manor Suite 308</t>
  </si>
  <si>
    <t>Rhodesstad</t>
  </si>
  <si>
    <t>jessica.watson@email.com</t>
  </si>
  <si>
    <t>077 Barton Throughway</t>
  </si>
  <si>
    <t>Waltersshire</t>
  </si>
  <si>
    <t>kimberly.bryant@email.com</t>
  </si>
  <si>
    <t>423 Susan Point</t>
  </si>
  <si>
    <t>South Danielport</t>
  </si>
  <si>
    <t>ashley.reilly@email.com</t>
  </si>
  <si>
    <t>51509 Gabriel Run</t>
  </si>
  <si>
    <t>West Christopherberg</t>
  </si>
  <si>
    <t>dana.proctor@email.com</t>
  </si>
  <si>
    <t>4231 Susan Street Suite 184</t>
  </si>
  <si>
    <t>Latoyachester</t>
  </si>
  <si>
    <t>alexa.graham@email.com</t>
  </si>
  <si>
    <t>053 James Trace</t>
  </si>
  <si>
    <t>Huangmouth</t>
  </si>
  <si>
    <t>seth.brown@email.com</t>
  </si>
  <si>
    <t>232 Burns Mountains</t>
  </si>
  <si>
    <t>nancy.harmon@email.com</t>
  </si>
  <si>
    <t>3364 Bradley Shore</t>
  </si>
  <si>
    <t>South Adam</t>
  </si>
  <si>
    <t>tina.todd@email.com</t>
  </si>
  <si>
    <t>44607 West Station Suite 945</t>
  </si>
  <si>
    <t>nicole.palmer@email.com</t>
  </si>
  <si>
    <t>30408 Charlotte Overpass</t>
  </si>
  <si>
    <t>john.dunn@email.com</t>
  </si>
  <si>
    <t>Duane</t>
  </si>
  <si>
    <t>3750 Daniel Mountain Apt. 333</t>
  </si>
  <si>
    <t>East Shelley</t>
  </si>
  <si>
    <t>duane.hughes@email.com</t>
  </si>
  <si>
    <t>21389 Riley Gardens</t>
  </si>
  <si>
    <t>david.lamb@email.com</t>
  </si>
  <si>
    <t>319 Long Islands</t>
  </si>
  <si>
    <t>renee.fields@email.com</t>
  </si>
  <si>
    <t>Burgess</t>
  </si>
  <si>
    <t>1575 Richard Corner Suite 445</t>
  </si>
  <si>
    <t>tyler.burgess@email.com</t>
  </si>
  <si>
    <t>6330 Kristi Dale</t>
  </si>
  <si>
    <t>Rileyhaven</t>
  </si>
  <si>
    <t>tiffany.hawkins@email.com</t>
  </si>
  <si>
    <t>5390 Anthony Summit Apt. 489</t>
  </si>
  <si>
    <t>Conniestad</t>
  </si>
  <si>
    <t>eddie.oneal@email.com</t>
  </si>
  <si>
    <t>695 Duncan Lodge</t>
  </si>
  <si>
    <t>Kimberlyberg</t>
  </si>
  <si>
    <t>angela.edwards@email.com</t>
  </si>
  <si>
    <t>78469 Little Crossroad</t>
  </si>
  <si>
    <t>michelle.hull@email.com</t>
  </si>
  <si>
    <t>993 Rodriguez Rue Apt. 190</t>
  </si>
  <si>
    <t>East Davidville</t>
  </si>
  <si>
    <t>brandy.brown@email.com</t>
  </si>
  <si>
    <t>330 Arias Turnpike</t>
  </si>
  <si>
    <t>Colebury</t>
  </si>
  <si>
    <t>michelle.humphrey@email.com</t>
  </si>
  <si>
    <t>Jerome</t>
  </si>
  <si>
    <t>411 Foster Land</t>
  </si>
  <si>
    <t>jerome.jackson@email.com</t>
  </si>
  <si>
    <t>Adrienne</t>
  </si>
  <si>
    <t>49229 Adam Plains Suite 802</t>
  </si>
  <si>
    <t>West Brittneystad</t>
  </si>
  <si>
    <t>adrienne.rodriguez@email.com</t>
  </si>
  <si>
    <t>82901 Quinn Circle Apt. 213</t>
  </si>
  <si>
    <t>West Ryanland</t>
  </si>
  <si>
    <t>cameron.jones@email.com</t>
  </si>
  <si>
    <t>48809 Jessica Lakes</t>
  </si>
  <si>
    <t>Christineport</t>
  </si>
  <si>
    <t>amanda.owens@email.com</t>
  </si>
  <si>
    <t>60936 Brian Groves Apt. 689</t>
  </si>
  <si>
    <t>Sanfordfort</t>
  </si>
  <si>
    <t>amy.davis@email.com</t>
  </si>
  <si>
    <t>17578 Jeremy Parkways</t>
  </si>
  <si>
    <t>andre.robles@email.com</t>
  </si>
  <si>
    <t>88789 Garrett Roads Suite 153</t>
  </si>
  <si>
    <t>Natashafort</t>
  </si>
  <si>
    <t>melissa.burton@email.com</t>
  </si>
  <si>
    <t>57404 Jones Ridge</t>
  </si>
  <si>
    <t>Jaredshire</t>
  </si>
  <si>
    <t>mary.anderson@email.com</t>
  </si>
  <si>
    <t>12815 Castillo Burg</t>
  </si>
  <si>
    <t>Heatherhaven</t>
  </si>
  <si>
    <t>roy.jones@email.com</t>
  </si>
  <si>
    <t>613 Kenneth Street Apt. 350</t>
  </si>
  <si>
    <t>West Jenniferborough</t>
  </si>
  <si>
    <t>laura.malone@email.com</t>
  </si>
  <si>
    <t>Mcpherson</t>
  </si>
  <si>
    <t>97091 Peter Fords</t>
  </si>
  <si>
    <t>tonya.mcpherson@email.com</t>
  </si>
  <si>
    <t>0464 Medina Trail Suite 922</t>
  </si>
  <si>
    <t>Jasonton</t>
  </si>
  <si>
    <t>kimberly.harrison@email.com</t>
  </si>
  <si>
    <t>71890 Yvonne Plaza Apt. 125</t>
  </si>
  <si>
    <t>Morrowfort</t>
  </si>
  <si>
    <t>robert.baxter@email.com</t>
  </si>
  <si>
    <t>580 Kenneth Walks Suite 288</t>
  </si>
  <si>
    <t>New Laurachester</t>
  </si>
  <si>
    <t>eric.bolton@email.com</t>
  </si>
  <si>
    <t>12522 Rogers Centers</t>
  </si>
  <si>
    <t>ashley.simpson@email.com</t>
  </si>
  <si>
    <t>57501 Sarah Key</t>
  </si>
  <si>
    <t>North Kathy</t>
  </si>
  <si>
    <t>jason.young@email.com</t>
  </si>
  <si>
    <t>089 Joshua Estates Apt. 232</t>
  </si>
  <si>
    <t>Steveburgh</t>
  </si>
  <si>
    <t>kenneth.berger@email.com</t>
  </si>
  <si>
    <t>535 Booth Knolls Apt. 069</t>
  </si>
  <si>
    <t>Pruittville</t>
  </si>
  <si>
    <t>elizabeth.owens@email.com</t>
  </si>
  <si>
    <t>02684 Hardy Falls Suite 785</t>
  </si>
  <si>
    <t>Brownbury</t>
  </si>
  <si>
    <t>ronald.hall@email.com</t>
  </si>
  <si>
    <t>86886 Matthew Stream Apt. 783</t>
  </si>
  <si>
    <t>North Joanmouth</t>
  </si>
  <si>
    <t>amanda.jones@email.com</t>
  </si>
  <si>
    <t>61047 Suzanne Fork</t>
  </si>
  <si>
    <t>jerry.morgan@email.com</t>
  </si>
  <si>
    <t>52951 Alyssa Underpass Suite 442</t>
  </si>
  <si>
    <t>New Anna</t>
  </si>
  <si>
    <t>alex.brock@email.com</t>
  </si>
  <si>
    <t>376 Wood Mill</t>
  </si>
  <si>
    <t>julia.lopez@email.com</t>
  </si>
  <si>
    <t>7752 Tran Brooks Apt. 646</t>
  </si>
  <si>
    <t>connor.vaughan@email.com</t>
  </si>
  <si>
    <t>3746 Dwayne Lakes Apt. 477</t>
  </si>
  <si>
    <t>Juarezburgh</t>
  </si>
  <si>
    <t>luis.woodard@email.com</t>
  </si>
  <si>
    <t>701 Wall Extensions Suite 656</t>
  </si>
  <si>
    <t>Villarrealport</t>
  </si>
  <si>
    <t>traci.johnson@email.com</t>
  </si>
  <si>
    <t>885 Castillo Ridges Suite 383</t>
  </si>
  <si>
    <t>Port Peter</t>
  </si>
  <si>
    <t>austin.logan@email.com</t>
  </si>
  <si>
    <t>9026 Cole Pike</t>
  </si>
  <si>
    <t>Nicholsonchester</t>
  </si>
  <si>
    <t>laura.lopez@email.com</t>
  </si>
  <si>
    <t>518 Hawkins Forest Apt. 578</t>
  </si>
  <si>
    <t>michael.estrada@email.com</t>
  </si>
  <si>
    <t>Calderon</t>
  </si>
  <si>
    <t>7167 Ortega Tunnel Suite 030</t>
  </si>
  <si>
    <t>brandon.calderon@email.com</t>
  </si>
  <si>
    <t>6167 Jordan Shoal Apt. 843</t>
  </si>
  <si>
    <t>Mendozaberg</t>
  </si>
  <si>
    <t>taylor.bishop@email.com</t>
  </si>
  <si>
    <t>94799 Henry Vista Apt. 147</t>
  </si>
  <si>
    <t>Jacksonland</t>
  </si>
  <si>
    <t>logan.miles@email.com</t>
  </si>
  <si>
    <t>14673 Bender Parks</t>
  </si>
  <si>
    <t>james.frank@email.com</t>
  </si>
  <si>
    <t>14657 Robinson Village Apt. 497</t>
  </si>
  <si>
    <t>Aaronland</t>
  </si>
  <si>
    <t>0918 Villegas Mountains Suite 989</t>
  </si>
  <si>
    <t>richard.love@email.com</t>
  </si>
  <si>
    <t>8965 Jason Alley</t>
  </si>
  <si>
    <t>North Josephborough</t>
  </si>
  <si>
    <t>angela.fletcher@email.com</t>
  </si>
  <si>
    <t>88270 David Loop Apt. 858</t>
  </si>
  <si>
    <t>East Monica</t>
  </si>
  <si>
    <t>denise.colon@email.com</t>
  </si>
  <si>
    <t>721 Katherine Well Suite 022</t>
  </si>
  <si>
    <t>bryan.anderson@email.com</t>
  </si>
  <si>
    <t>745 Jerry Village</t>
  </si>
  <si>
    <t>Nicholastown</t>
  </si>
  <si>
    <t>zachary.fox@email.com</t>
  </si>
  <si>
    <t>5930 Sharon Cliff Apt. 988</t>
  </si>
  <si>
    <t>East Travis</t>
  </si>
  <si>
    <t>anthony.dorsey@email.com</t>
  </si>
  <si>
    <t>1588 Dennis Mountains</t>
  </si>
  <si>
    <t>Obrienborough</t>
  </si>
  <si>
    <t>paul.caldwell@email.com</t>
  </si>
  <si>
    <t>6137 Joseph Greens</t>
  </si>
  <si>
    <t>eric.alexander@email.com</t>
  </si>
  <si>
    <t>17968 Stokes Walk</t>
  </si>
  <si>
    <t>Paynefurt</t>
  </si>
  <si>
    <t>81976 Caldwell Inlet Apt. 555</t>
  </si>
  <si>
    <t>Bridgeshaven</t>
  </si>
  <si>
    <t>howard.keller@email.com</t>
  </si>
  <si>
    <t>54980 Boyle Mall</t>
  </si>
  <si>
    <t>Barnesshire</t>
  </si>
  <si>
    <t>35668 Jerry Villages</t>
  </si>
  <si>
    <t>North Sylviaview</t>
  </si>
  <si>
    <t>nicole.bradford@email.com</t>
  </si>
  <si>
    <t>0819 Horton Vista Suite 961</t>
  </si>
  <si>
    <t>North Joshuastad</t>
  </si>
  <si>
    <t>jessica.sims@email.com</t>
  </si>
  <si>
    <t>Walls</t>
  </si>
  <si>
    <t>206 Arthur Stravenue</t>
  </si>
  <si>
    <t>East Ericfort</t>
  </si>
  <si>
    <t>lisa.walls@email.com</t>
  </si>
  <si>
    <t>87127 Allison Forge Apt. 944</t>
  </si>
  <si>
    <t>West Jobury</t>
  </si>
  <si>
    <t>diana.diaz@email.com</t>
  </si>
  <si>
    <t>795 Hunt Fork</t>
  </si>
  <si>
    <t>East Tinaside</t>
  </si>
  <si>
    <t>matthew.herman@email.com</t>
  </si>
  <si>
    <t>0329 Steven Ranch Apt. 392</t>
  </si>
  <si>
    <t>amy.olsen@email.com</t>
  </si>
  <si>
    <t>161 Williams Fort Suite 322</t>
  </si>
  <si>
    <t>joshua.moore@email.com</t>
  </si>
  <si>
    <t>52820 Bell Village Apt. 574</t>
  </si>
  <si>
    <t>New Philip</t>
  </si>
  <si>
    <t>ronald.davis@email.com</t>
  </si>
  <si>
    <t>39252 Hannah Islands Apt. 253</t>
  </si>
  <si>
    <t>South Michael</t>
  </si>
  <si>
    <t>cheyenne.mcbride@email.com</t>
  </si>
  <si>
    <t>62494 Patel Mountains</t>
  </si>
  <si>
    <t>Melissashire</t>
  </si>
  <si>
    <t>john.dean@email.com</t>
  </si>
  <si>
    <t>151 Colleen Glens</t>
  </si>
  <si>
    <t>Kimbury</t>
  </si>
  <si>
    <t>katie.lowery@email.com</t>
  </si>
  <si>
    <t>341 Gordon Well</t>
  </si>
  <si>
    <t>Lake Taylor</t>
  </si>
  <si>
    <t>jason.cannon@email.com</t>
  </si>
  <si>
    <t>463 Arroyo Shores Apt. 729</t>
  </si>
  <si>
    <t>East Judyton</t>
  </si>
  <si>
    <t>brittany.winters@email.com</t>
  </si>
  <si>
    <t>4340 Johnson Ridge Apt. 519</t>
  </si>
  <si>
    <t>Hallmouth</t>
  </si>
  <si>
    <t>tiffany.stevens@email.com</t>
  </si>
  <si>
    <t>177 Ryan View Suite 266</t>
  </si>
  <si>
    <t>North Joshua</t>
  </si>
  <si>
    <t>5016 Thompson Dale</t>
  </si>
  <si>
    <t>North Sara</t>
  </si>
  <si>
    <t>rebecca.pitts@email.com</t>
  </si>
  <si>
    <t>79039 Pamela Burgs</t>
  </si>
  <si>
    <t>Port Dustinberg</t>
  </si>
  <si>
    <t>james.baker@email.com</t>
  </si>
  <si>
    <t>406 Padilla Trail</t>
  </si>
  <si>
    <t>New Ashleyview</t>
  </si>
  <si>
    <t>luis.johnson@email.com</t>
  </si>
  <si>
    <t>65433 Adams Glen Apt. 880</t>
  </si>
  <si>
    <t>Veleztown</t>
  </si>
  <si>
    <t>christina.rangel@email.com</t>
  </si>
  <si>
    <t>48511 Dominguez Mountain</t>
  </si>
  <si>
    <t>Chaneystad</t>
  </si>
  <si>
    <t>sabrina.kemp@email.com</t>
  </si>
  <si>
    <t>24418 Rivers Summit</t>
  </si>
  <si>
    <t>Walkerton</t>
  </si>
  <si>
    <t>robin.davis@email.com</t>
  </si>
  <si>
    <t>368 Ryan Fall</t>
  </si>
  <si>
    <t>Beanside</t>
  </si>
  <si>
    <t>cameron.powell@email.com</t>
  </si>
  <si>
    <t>9184 Fischer Mission</t>
  </si>
  <si>
    <t>Kennethstad</t>
  </si>
  <si>
    <t>kimberly.holder@email.com</t>
  </si>
  <si>
    <t>4683 Curry Trail</t>
  </si>
  <si>
    <t>tyler.anderson@email.com</t>
  </si>
  <si>
    <t>37742 Richardson Crossroad Suite 725</t>
  </si>
  <si>
    <t>Lake Josephfurt</t>
  </si>
  <si>
    <t>rebecca.ross@email.com</t>
  </si>
  <si>
    <t>Betty</t>
  </si>
  <si>
    <t>7543 Shaw Course</t>
  </si>
  <si>
    <t>Port Karenville</t>
  </si>
  <si>
    <t>betty.chen@email.com</t>
  </si>
  <si>
    <t>23695 Edward Viaduct</t>
  </si>
  <si>
    <t>andrew.simmons@email.com</t>
  </si>
  <si>
    <t>62174 Christopher Plaza Apt. 175</t>
  </si>
  <si>
    <t>john.bryant@email.com</t>
  </si>
  <si>
    <t>12042 Hayes Green</t>
  </si>
  <si>
    <t>Lake Alyssa</t>
  </si>
  <si>
    <t>teresa.calderon@email.com</t>
  </si>
  <si>
    <t>84300 Ray Pines Apt. 256</t>
  </si>
  <si>
    <t>Manuelchester</t>
  </si>
  <si>
    <t>christopher.myers@email.com</t>
  </si>
  <si>
    <t>4144 Derrick Fork</t>
  </si>
  <si>
    <t>West Lisa</t>
  </si>
  <si>
    <t>michelle.briggs@email.com</t>
  </si>
  <si>
    <t>10968 Angela Oval Suite 535</t>
  </si>
  <si>
    <t>Wuland</t>
  </si>
  <si>
    <t>matthew.floyd@email.com</t>
  </si>
  <si>
    <t>0716 Sanchez Spur</t>
  </si>
  <si>
    <t>Greenbury</t>
  </si>
  <si>
    <t>stacy.wilson@email.com</t>
  </si>
  <si>
    <t>786 Thomas Curve</t>
  </si>
  <si>
    <t>Fosterburgh</t>
  </si>
  <si>
    <t>melissa.boyd@email.com</t>
  </si>
  <si>
    <t>528 Joseph Key</t>
  </si>
  <si>
    <t>jessica.medina@email.com</t>
  </si>
  <si>
    <t>064 Thomas Points</t>
  </si>
  <si>
    <t>Robinsonchester</t>
  </si>
  <si>
    <t>william.morgan@email.com</t>
  </si>
  <si>
    <t>69734 Davis Courts Suite 073</t>
  </si>
  <si>
    <t>Josephborough</t>
  </si>
  <si>
    <t>renee.anderson@email.com</t>
  </si>
  <si>
    <t>3071 Hayes Trafficway Suite 908</t>
  </si>
  <si>
    <t>Nicholasville</t>
  </si>
  <si>
    <t>donald.ward@email.com</t>
  </si>
  <si>
    <t>86575 Mark Glens Suite 787</t>
  </si>
  <si>
    <t>Huffmouth</t>
  </si>
  <si>
    <t>bernard.simpson@email.com</t>
  </si>
  <si>
    <t>330 Jesus Walk</t>
  </si>
  <si>
    <t>Kiaraland</t>
  </si>
  <si>
    <t>joseph.guzman@email.com</t>
  </si>
  <si>
    <t>77908 Smith Plains</t>
  </si>
  <si>
    <t>Batesstad</t>
  </si>
  <si>
    <t>rebecca.martinez@email.com</t>
  </si>
  <si>
    <t>44349 Williams Lock Apt. 003</t>
  </si>
  <si>
    <t>Port Andrea</t>
  </si>
  <si>
    <t>xavier.taylor@email.com</t>
  </si>
  <si>
    <t>81870 Hanson Loop</t>
  </si>
  <si>
    <t>jeffery.gray@email.com</t>
  </si>
  <si>
    <t>3641 Davis Vista Suite 581</t>
  </si>
  <si>
    <t>New Jeromeberg</t>
  </si>
  <si>
    <t>8509 Nancy Manors Suite 713</t>
  </si>
  <si>
    <t>joshua.garcia@email.com</t>
  </si>
  <si>
    <t>7928 Rachel Burg</t>
  </si>
  <si>
    <t>West Anitatown</t>
  </si>
  <si>
    <t>donald.pierce@email.com</t>
  </si>
  <si>
    <t>Arellano</t>
  </si>
  <si>
    <t>484 Cynthia Spring Suite 848</t>
  </si>
  <si>
    <t>West Franciscoborough</t>
  </si>
  <si>
    <t>thomas.arellano@email.com</t>
  </si>
  <si>
    <t>66603 Davis Prairie Apt. 678</t>
  </si>
  <si>
    <t>New Williamhaven</t>
  </si>
  <si>
    <t>106 Dixon Via</t>
  </si>
  <si>
    <t>Port Kennethport</t>
  </si>
  <si>
    <t>alexis.hicks@email.com</t>
  </si>
  <si>
    <t>48805 Good Roads Suite 925</t>
  </si>
  <si>
    <t>Englishchester</t>
  </si>
  <si>
    <t>amber.perkins@email.com</t>
  </si>
  <si>
    <t>666 Stephanie Ports Suite 998</t>
  </si>
  <si>
    <t>mckenzie.poole@email.com</t>
  </si>
  <si>
    <t>19852 Ware Glens</t>
  </si>
  <si>
    <t>Jeffreybury</t>
  </si>
  <si>
    <t>daniel.newman@email.com</t>
  </si>
  <si>
    <t>99526 Alexis Mews Apt. 854</t>
  </si>
  <si>
    <t>Hardyville</t>
  </si>
  <si>
    <t>kevin.waters@email.com</t>
  </si>
  <si>
    <t>6066 Watkins Spur</t>
  </si>
  <si>
    <t>john.hawkins@email.com</t>
  </si>
  <si>
    <t>8742 Anderson Lodge Suite 630</t>
  </si>
  <si>
    <t>New Howard</t>
  </si>
  <si>
    <t>julie.mendoza@email.com</t>
  </si>
  <si>
    <t>40116 Wilson Forest</t>
  </si>
  <si>
    <t>Kelseymouth</t>
  </si>
  <si>
    <t>brian.brennan@email.com</t>
  </si>
  <si>
    <t>554 Owens Neck Apt. 944</t>
  </si>
  <si>
    <t>Johnshire</t>
  </si>
  <si>
    <t>bruce.estrada@email.com</t>
  </si>
  <si>
    <t>44074 Riley Garden</t>
  </si>
  <si>
    <t>kelly.mora@email.com</t>
  </si>
  <si>
    <t>63447 Wendy Mission Apt. 799</t>
  </si>
  <si>
    <t>New Angelatown</t>
  </si>
  <si>
    <t>brenda.hardin@email.com</t>
  </si>
  <si>
    <t>37341 Lester Shoals Suite 810</t>
  </si>
  <si>
    <t>Shannonshire</t>
  </si>
  <si>
    <t>rachel.ali@email.com</t>
  </si>
  <si>
    <t>57707 Davenport Land</t>
  </si>
  <si>
    <t>Jeffreyfurt</t>
  </si>
  <si>
    <t>bradley.callahan@email.com</t>
  </si>
  <si>
    <t>59187 Melissa Pass</t>
  </si>
  <si>
    <t>Sherryhaven</t>
  </si>
  <si>
    <t>dalton.suarez@email.com</t>
  </si>
  <si>
    <t>760 Frye Spring</t>
  </si>
  <si>
    <t>Christensenmouth</t>
  </si>
  <si>
    <t>jacqueline.hoffman@email.com</t>
  </si>
  <si>
    <t>96165 Miller Underpass Suite 666</t>
  </si>
  <si>
    <t>annette.taylor@email.com</t>
  </si>
  <si>
    <t>5894 Williams Lakes Apt. 762</t>
  </si>
  <si>
    <t>Frederickview</t>
  </si>
  <si>
    <t>joanna.evans@email.com</t>
  </si>
  <si>
    <t>72209 Todd Villages</t>
  </si>
  <si>
    <t>Rhondachester</t>
  </si>
  <si>
    <t>douglas.gallagher@email.com</t>
  </si>
  <si>
    <t>349 Travis Branch</t>
  </si>
  <si>
    <t>Francisport</t>
  </si>
  <si>
    <t>jeremiah.parker@email.com</t>
  </si>
  <si>
    <t>155 Hawkins Inlet</t>
  </si>
  <si>
    <t>Lake Troyville</t>
  </si>
  <si>
    <t>justin.solis@email.com</t>
  </si>
  <si>
    <t>61482 Martinez Meadows Suite 802</t>
  </si>
  <si>
    <t>sandy.cruz@email.com</t>
  </si>
  <si>
    <t>2306 Sanford Ramp</t>
  </si>
  <si>
    <t>kayla.murray@email.com</t>
  </si>
  <si>
    <t>6838 Joyce Ports</t>
  </si>
  <si>
    <t>North Traceychester</t>
  </si>
  <si>
    <t>chelsea.sanders@email.com</t>
  </si>
  <si>
    <t>17781 Johnson Isle</t>
  </si>
  <si>
    <t>Christopherfort</t>
  </si>
  <si>
    <t>adrian.fisher@email.com</t>
  </si>
  <si>
    <t>82812 Anthony Isle</t>
  </si>
  <si>
    <t>Curtisport</t>
  </si>
  <si>
    <t>michael.hancock@email.com</t>
  </si>
  <si>
    <t>184 Neal Loaf Suite 104</t>
  </si>
  <si>
    <t>lindsay.moore@email.com</t>
  </si>
  <si>
    <t>898 David Mill</t>
  </si>
  <si>
    <t>Markchester</t>
  </si>
  <si>
    <t>michael.preston@email.com</t>
  </si>
  <si>
    <t>8536 Bonnie Island Apt. 268</t>
  </si>
  <si>
    <t>jerry.rose@email.com</t>
  </si>
  <si>
    <t>127 Kennedy Glen Suite 471</t>
  </si>
  <si>
    <t>West Jamesmouth</t>
  </si>
  <si>
    <t>terry.williams@email.com</t>
  </si>
  <si>
    <t>87566 Randy Turnpike Apt. 739</t>
  </si>
  <si>
    <t>kara.johnson@email.com</t>
  </si>
  <si>
    <t>6696 Jacob Run</t>
  </si>
  <si>
    <t>Mariaport</t>
  </si>
  <si>
    <t>shawn.welch@email.com</t>
  </si>
  <si>
    <t>Bianca</t>
  </si>
  <si>
    <t>7887 Gutierrez Ranch</t>
  </si>
  <si>
    <t>Bradyfurt</t>
  </si>
  <si>
    <t>bianca.mendoza@email.com</t>
  </si>
  <si>
    <t>0743 Clark Mountain Suite 425</t>
  </si>
  <si>
    <t>North Mario</t>
  </si>
  <si>
    <t>075 Lisa Hills Suite 755</t>
  </si>
  <si>
    <t>Molinatown</t>
  </si>
  <si>
    <t>kristin.nguyen@email.com</t>
  </si>
  <si>
    <t>54750 Jane Run Suite 183</t>
  </si>
  <si>
    <t>Montoyaport</t>
  </si>
  <si>
    <t>jonathan.thomas@email.com</t>
  </si>
  <si>
    <t>5282 Brandon Camp Apt. 171</t>
  </si>
  <si>
    <t>Cynthiaton</t>
  </si>
  <si>
    <t>samantha.marshall@email.com</t>
  </si>
  <si>
    <t>42439 Lauren Brook</t>
  </si>
  <si>
    <t>Port Derrick</t>
  </si>
  <si>
    <t>desiree.graham@email.com</t>
  </si>
  <si>
    <t>83189 Jonathan Oval Suite 144</t>
  </si>
  <si>
    <t>walter.spencer@email.com</t>
  </si>
  <si>
    <t>7251 Roth River Suite 069</t>
  </si>
  <si>
    <t>robert.reed@email.com</t>
  </si>
  <si>
    <t>28611 Dustin Rapids Suite 742</t>
  </si>
  <si>
    <t>charles.gonzales@email.com</t>
  </si>
  <si>
    <t>856 Matthews Squares</t>
  </si>
  <si>
    <t>Jeffreyshire</t>
  </si>
  <si>
    <t>michelle.johnston@email.com</t>
  </si>
  <si>
    <t>Moss</t>
  </si>
  <si>
    <t>73642 Chase Rapids</t>
  </si>
  <si>
    <t>West Robert</t>
  </si>
  <si>
    <t>robert.moss@email.com</t>
  </si>
  <si>
    <t>85207 Molly Harbors</t>
  </si>
  <si>
    <t>South Johnathan</t>
  </si>
  <si>
    <t>kristina.flores@email.com</t>
  </si>
  <si>
    <t>037 Miles Plains</t>
  </si>
  <si>
    <t>South Julieburgh</t>
  </si>
  <si>
    <t>233 Cowan Way Apt. 182</t>
  </si>
  <si>
    <t>East Juliafort</t>
  </si>
  <si>
    <t>amy.thompson@email.com</t>
  </si>
  <si>
    <t>Hoover</t>
  </si>
  <si>
    <t>6235 Roberta Run Apt. 535</t>
  </si>
  <si>
    <t>Nancyfurt</t>
  </si>
  <si>
    <t>kelly.hoover@email.com</t>
  </si>
  <si>
    <t>Tyrone</t>
  </si>
  <si>
    <t>8658 Tina Via Suite 705</t>
  </si>
  <si>
    <t>Meganberg</t>
  </si>
  <si>
    <t>tyrone.soto@email.com</t>
  </si>
  <si>
    <t>09296 Brittany Mission</t>
  </si>
  <si>
    <t>North Hannahtown</t>
  </si>
  <si>
    <t>brian.miller@email.com</t>
  </si>
  <si>
    <t>447 Anthony Radial</t>
  </si>
  <si>
    <t>783 Santiago Avenue</t>
  </si>
  <si>
    <t>Port Teresaburgh</t>
  </si>
  <si>
    <t>jessica.peterson@email.com</t>
  </si>
  <si>
    <t>7634 Bond Rapid</t>
  </si>
  <si>
    <t>South Alan</t>
  </si>
  <si>
    <t>linda.schwartz@email.com</t>
  </si>
  <si>
    <t>8087 Tina Field Apt. 037</t>
  </si>
  <si>
    <t>Henrytown</t>
  </si>
  <si>
    <t>yolanda.castaneda@email.com</t>
  </si>
  <si>
    <t>514 Amanda Parks</t>
  </si>
  <si>
    <t>Vasquezmouth</t>
  </si>
  <si>
    <t>ashley.thomas@email.com</t>
  </si>
  <si>
    <t>6514 Edwin Fords</t>
  </si>
  <si>
    <t>New Kellymouth</t>
  </si>
  <si>
    <t>tracy.daniel@email.com</t>
  </si>
  <si>
    <t>99872 Rebecca Hollow</t>
  </si>
  <si>
    <t>Johnsonberg</t>
  </si>
  <si>
    <t>christopher.simon@email.com</t>
  </si>
  <si>
    <t>091 Carey Plains</t>
  </si>
  <si>
    <t>Leonardburgh</t>
  </si>
  <si>
    <t>devon.mcdonald@email.com</t>
  </si>
  <si>
    <t>0676 Joseph Point</t>
  </si>
  <si>
    <t>Hayesville</t>
  </si>
  <si>
    <t>alyssa.wilson@email.com</t>
  </si>
  <si>
    <t>9991 Jonathan Village</t>
  </si>
  <si>
    <t>West Jamesside</t>
  </si>
  <si>
    <t>73690 Gonzales Junction Apt. 908</t>
  </si>
  <si>
    <t>Cummingstown</t>
  </si>
  <si>
    <t>danielle.stone@email.com</t>
  </si>
  <si>
    <t>00087 Donna Highway Suite 366</t>
  </si>
  <si>
    <t>yvonne.jones@email.com</t>
  </si>
  <si>
    <t>30577 Scott Trafficway</t>
  </si>
  <si>
    <t>Simmonsville</t>
  </si>
  <si>
    <t>blake.rogers@email.com</t>
  </si>
  <si>
    <t>833 Kimberly Pass Apt. 368</t>
  </si>
  <si>
    <t>Port Arthurbury</t>
  </si>
  <si>
    <t>christopher.jimenez@email.com</t>
  </si>
  <si>
    <t>928 Romero Field Suite 956</t>
  </si>
  <si>
    <t>Wilsonborough</t>
  </si>
  <si>
    <t>amanda.acosta@email.com</t>
  </si>
  <si>
    <t>143 Jones Isle Suite 915</t>
  </si>
  <si>
    <t>Destinyport</t>
  </si>
  <si>
    <t>adrienne.torres@email.com</t>
  </si>
  <si>
    <t>23778 Kathy Bypass</t>
  </si>
  <si>
    <t>Jonesport</t>
  </si>
  <si>
    <t>robert.reyes@email.com</t>
  </si>
  <si>
    <t>06684 Kristen Circle Apt. 892</t>
  </si>
  <si>
    <t>raymond.murray@email.com</t>
  </si>
  <si>
    <t>160 Fields Knoll</t>
  </si>
  <si>
    <t>Edwardbury</t>
  </si>
  <si>
    <t>fernando.wallace@email.com</t>
  </si>
  <si>
    <t>258 Acosta Station Suite 239</t>
  </si>
  <si>
    <t>North Alyssabury</t>
  </si>
  <si>
    <t>joanne.hart@email.com</t>
  </si>
  <si>
    <t>61069 Cook Ranch Suite 915</t>
  </si>
  <si>
    <t>Rodriguezville</t>
  </si>
  <si>
    <t>henry.may@email.com</t>
  </si>
  <si>
    <t>99429 Moreno Streets</t>
  </si>
  <si>
    <t>Lake Markport</t>
  </si>
  <si>
    <t>jane.mccoy@email.com</t>
  </si>
  <si>
    <t>695 Lara Station Apt. 444</t>
  </si>
  <si>
    <t>Port Keith</t>
  </si>
  <si>
    <t>tiffany.figueroa@email.com</t>
  </si>
  <si>
    <t>2176 Joe Street Apt. 297</t>
  </si>
  <si>
    <t>East Brandon</t>
  </si>
  <si>
    <t>linda.white@email.com</t>
  </si>
  <si>
    <t>5653 Morgan Views Apt. 459</t>
  </si>
  <si>
    <t>Kathymouth</t>
  </si>
  <si>
    <t>anthony.graham@email.com</t>
  </si>
  <si>
    <t>46907 Moon Ports</t>
  </si>
  <si>
    <t>Estradaside</t>
  </si>
  <si>
    <t>kelly.green@email.com</t>
  </si>
  <si>
    <t>5756 Jesus Well Suite 764</t>
  </si>
  <si>
    <t>Port Karamouth</t>
  </si>
  <si>
    <t>justin.ramirez@email.com</t>
  </si>
  <si>
    <t>731 Lisa Oval Suite 992</t>
  </si>
  <si>
    <t>Banksstad</t>
  </si>
  <si>
    <t>cory.sherman@email.com</t>
  </si>
  <si>
    <t>6530 Renee Well</t>
  </si>
  <si>
    <t>Holtland</t>
  </si>
  <si>
    <t>adam.rodriguez@email.com</t>
  </si>
  <si>
    <t>7924 Andrew Drive Suite 916</t>
  </si>
  <si>
    <t>West Michaelstad</t>
  </si>
  <si>
    <t>walter.howard@email.com</t>
  </si>
  <si>
    <t>011 Jason Prairie Suite 337</t>
  </si>
  <si>
    <t>New Sethstad</t>
  </si>
  <si>
    <t>theresa.cruz@email.com</t>
  </si>
  <si>
    <t>4077 Smith Rest Suite 386</t>
  </si>
  <si>
    <t>sherri.pace@email.com</t>
  </si>
  <si>
    <t>0809 Maria Rapids</t>
  </si>
  <si>
    <t>South Paulhaven</t>
  </si>
  <si>
    <t>tiffany.scott@email.com</t>
  </si>
  <si>
    <t>56535 Freeman Oval</t>
  </si>
  <si>
    <t>jacob.simmons@email.com</t>
  </si>
  <si>
    <t>56953 Garrett Springs</t>
  </si>
  <si>
    <t>laura.klein@email.com</t>
  </si>
  <si>
    <t>090 Conley Burgs</t>
  </si>
  <si>
    <t>Ashleyfurt</t>
  </si>
  <si>
    <t>adrienne.harrison@email.com</t>
  </si>
  <si>
    <t>606 Jenkins Corners</t>
  </si>
  <si>
    <t>New Dianafort</t>
  </si>
  <si>
    <t>angela.blake@email.com</t>
  </si>
  <si>
    <t>80078 Edwards Port Suite 516</t>
  </si>
  <si>
    <t>Markville</t>
  </si>
  <si>
    <t>shannon.brooks@email.com</t>
  </si>
  <si>
    <t>901 Michael Corner Apt. 689</t>
  </si>
  <si>
    <t>Blevinschester</t>
  </si>
  <si>
    <t>diana.garcia@email.com</t>
  </si>
  <si>
    <t>341 Pope Shores</t>
  </si>
  <si>
    <t>marie.callahan@email.com</t>
  </si>
  <si>
    <t>43115 Allison Course</t>
  </si>
  <si>
    <t>North Vanessa</t>
  </si>
  <si>
    <t>angela.jones@email.com</t>
  </si>
  <si>
    <t>254 John Summit</t>
  </si>
  <si>
    <t>Port Paul</t>
  </si>
  <si>
    <t>melissa.brooks@email.com</t>
  </si>
  <si>
    <t>353 Mccarthy Isle Apt. 207</t>
  </si>
  <si>
    <t>Baileytown</t>
  </si>
  <si>
    <t>2243 Patterson Course</t>
  </si>
  <si>
    <t>edward.simmons@email.com</t>
  </si>
  <si>
    <t>5858 Hurley Shoal Apt. 259</t>
  </si>
  <si>
    <t>South Susan</t>
  </si>
  <si>
    <t>leslie.myers@email.com</t>
  </si>
  <si>
    <t>6143 Fernandez Branch</t>
  </si>
  <si>
    <t>Haleville</t>
  </si>
  <si>
    <t>nancy.barrett@email.com</t>
  </si>
  <si>
    <t>82939 Sara Mountain</t>
  </si>
  <si>
    <t>Port Carolineton</t>
  </si>
  <si>
    <t>melissa.page@email.com</t>
  </si>
  <si>
    <t>864 Dickson Mountain Apt. 411</t>
  </si>
  <si>
    <t>Micheleville</t>
  </si>
  <si>
    <t>suzanne.leonard@email.com</t>
  </si>
  <si>
    <t>768 Jacqueline Land Suite 136</t>
  </si>
  <si>
    <t>daniel.kline@email.com</t>
  </si>
  <si>
    <t>1392 Kathleen Ports</t>
  </si>
  <si>
    <t>Lake Courtney</t>
  </si>
  <si>
    <t>lindsay.reyes@email.com</t>
  </si>
  <si>
    <t>2851 Cowan Mission Apt. 499</t>
  </si>
  <si>
    <t>Williamburgh</t>
  </si>
  <si>
    <t>denise.taylor@email.com</t>
  </si>
  <si>
    <t>09780 Patricia Club Apt. 946</t>
  </si>
  <si>
    <t>West Tylerport</t>
  </si>
  <si>
    <t>tina.diaz@email.com</t>
  </si>
  <si>
    <t>473 Emily Expressway</t>
  </si>
  <si>
    <t>Oliverside</t>
  </si>
  <si>
    <t>lori.murphy@email.com</t>
  </si>
  <si>
    <t>478 Harris Way</t>
  </si>
  <si>
    <t>Kevinport</t>
  </si>
  <si>
    <t>brandon.phillips@email.com</t>
  </si>
  <si>
    <t>949 Scott Point</t>
  </si>
  <si>
    <t>Port Larryfurt</t>
  </si>
  <si>
    <t>juan.young@email.com</t>
  </si>
  <si>
    <t>72801 James Prairie</t>
  </si>
  <si>
    <t>Terrytown</t>
  </si>
  <si>
    <t>michael.edwards@email.com</t>
  </si>
  <si>
    <t>55764 Annette Passage Apt. 975</t>
  </si>
  <si>
    <t>East Lorifort</t>
  </si>
  <si>
    <t>jorge.larson@email.com</t>
  </si>
  <si>
    <t>069 Jennifer Key Suite 010</t>
  </si>
  <si>
    <t>North Staceyport</t>
  </si>
  <si>
    <t>brianna.ware@email.com</t>
  </si>
  <si>
    <t>253 Michelle Lights Apt. 061</t>
  </si>
  <si>
    <t>michael.woodward@email.com</t>
  </si>
  <si>
    <t>870 Rebecca Rest</t>
  </si>
  <si>
    <t>North Catherine</t>
  </si>
  <si>
    <t>michael.rich@email.com</t>
  </si>
  <si>
    <t>61306 Bryan Spur Apt. 431</t>
  </si>
  <si>
    <t>Webbtown</t>
  </si>
  <si>
    <t>christine.simmons@email.com</t>
  </si>
  <si>
    <t>759 Moore Island</t>
  </si>
  <si>
    <t>Adambury</t>
  </si>
  <si>
    <t>ryan.young@email.com</t>
  </si>
  <si>
    <t>35618 Scott Locks Suite 408</t>
  </si>
  <si>
    <t>East Victoria</t>
  </si>
  <si>
    <t>lisa.graham@email.com</t>
  </si>
  <si>
    <t>72246 Murphy Walks Apt. 222</t>
  </si>
  <si>
    <t>Taylorland</t>
  </si>
  <si>
    <t>john.gibson@email.com</t>
  </si>
  <si>
    <t>8278 Lewis Mountain</t>
  </si>
  <si>
    <t>North Alanmouth</t>
  </si>
  <si>
    <t>adam.horton@email.com</t>
  </si>
  <si>
    <t>82971 Mary Ferry</t>
  </si>
  <si>
    <t>jeremy.thomas@email.com</t>
  </si>
  <si>
    <t>1288 Bryan Parkways Suite 208</t>
  </si>
  <si>
    <t>Craigton</t>
  </si>
  <si>
    <t>david.phillips@email.com</t>
  </si>
  <si>
    <t>Hayden</t>
  </si>
  <si>
    <t>4590 Adams Locks</t>
  </si>
  <si>
    <t>Pedroton</t>
  </si>
  <si>
    <t>gina.hayden@email.com</t>
  </si>
  <si>
    <t>576 Snyder Port</t>
  </si>
  <si>
    <t>North Caitlin</t>
  </si>
  <si>
    <t>andrew.adkins@email.com</t>
  </si>
  <si>
    <t>73355 Matthew Village</t>
  </si>
  <si>
    <t>Lake Leroy</t>
  </si>
  <si>
    <t>francisco.brown@email.com</t>
  </si>
  <si>
    <t>2929 Wilson Parkway</t>
  </si>
  <si>
    <t>New Anthonystad</t>
  </si>
  <si>
    <t>hannah.martinez@email.com</t>
  </si>
  <si>
    <t>2685 Christopher Islands</t>
  </si>
  <si>
    <t>North Ronaldton</t>
  </si>
  <si>
    <t>darryl.wright@email.com</t>
  </si>
  <si>
    <t>5194 Joshua Summit Suite 492</t>
  </si>
  <si>
    <t>Mathisfurt</t>
  </si>
  <si>
    <t>ryan.palmer@email.com</t>
  </si>
  <si>
    <t>93280 Cynthia Dale Suite 370</t>
  </si>
  <si>
    <t>natalie.smith@email.com</t>
  </si>
  <si>
    <t>5430 Hale Rapid Apt. 461</t>
  </si>
  <si>
    <t>Hartfurt</t>
  </si>
  <si>
    <t>jeremy.wright@email.com</t>
  </si>
  <si>
    <t>782 Anna Port</t>
  </si>
  <si>
    <t>christine.flores@email.com</t>
  </si>
  <si>
    <t>75164 Marshall River</t>
  </si>
  <si>
    <t>Morganton</t>
  </si>
  <si>
    <t>18530 Macdonald Port Suite 482</t>
  </si>
  <si>
    <t>Edwinburgh</t>
  </si>
  <si>
    <t>anthony.sims@email.com</t>
  </si>
  <si>
    <t>0821 Kent Hollow Suite 497</t>
  </si>
  <si>
    <t>Anthonybury</t>
  </si>
  <si>
    <t>cynthia.conway@email.com</t>
  </si>
  <si>
    <t>51831 Hawkins Glens</t>
  </si>
  <si>
    <t>New Erictown</t>
  </si>
  <si>
    <t>lisa.myers@email.com</t>
  </si>
  <si>
    <t>562 Colton Course Suite 311</t>
  </si>
  <si>
    <t>Sharonland</t>
  </si>
  <si>
    <t>lisa.cardenas@email.com</t>
  </si>
  <si>
    <t>47507 Lopez Land Suite 744</t>
  </si>
  <si>
    <t>North Shawnashire</t>
  </si>
  <si>
    <t>margaret.carroll@email.com</t>
  </si>
  <si>
    <t>243 Roman Rapids Apt. 221</t>
  </si>
  <si>
    <t>Carlsonborough</t>
  </si>
  <si>
    <t>5255 Smith Groves</t>
  </si>
  <si>
    <t>New Jessicamouth</t>
  </si>
  <si>
    <t>samantha.adkins@email.com</t>
  </si>
  <si>
    <t>474 Christina Mission Apt. 701</t>
  </si>
  <si>
    <t>melissa.mcdowell@email.com</t>
  </si>
  <si>
    <t>243 Taylor Motorway Apt. 752</t>
  </si>
  <si>
    <t>timothy.burton@email.com</t>
  </si>
  <si>
    <t>2510 Lisa Heights</t>
  </si>
  <si>
    <t>Gutierrezton</t>
  </si>
  <si>
    <t>245 Wilson Mountains</t>
  </si>
  <si>
    <t>New Evanfort</t>
  </si>
  <si>
    <t>danny.boyle@email.com</t>
  </si>
  <si>
    <t>6672 Garcia Motorway Apt. 732</t>
  </si>
  <si>
    <t>Port Elizabethfort</t>
  </si>
  <si>
    <t>jerry.davis@email.com</t>
  </si>
  <si>
    <t>97610 Eric Light Apt. 724</t>
  </si>
  <si>
    <t>Scottside</t>
  </si>
  <si>
    <t>lauren.mendez@email.com</t>
  </si>
  <si>
    <t>650 Jonathan Oval</t>
  </si>
  <si>
    <t>Hoffmanshire</t>
  </si>
  <si>
    <t>alan.pineda@email.com</t>
  </si>
  <si>
    <t>74590 Martin Field</t>
  </si>
  <si>
    <t>Thomasbury</t>
  </si>
  <si>
    <t>matthew.kennedy@email.com</t>
  </si>
  <si>
    <t>Dickson</t>
  </si>
  <si>
    <t>77321 Melissa Springs</t>
  </si>
  <si>
    <t>michael.dickson@email.com</t>
  </si>
  <si>
    <t>98487 Nash Brook Suite 591</t>
  </si>
  <si>
    <t>East Alan</t>
  </si>
  <si>
    <t>557 Felicia Mountains</t>
  </si>
  <si>
    <t>West Calebmouth</t>
  </si>
  <si>
    <t>whitney.woods@email.com</t>
  </si>
  <si>
    <t>4582 Welch Walks Apt. 029</t>
  </si>
  <si>
    <t>Mayerside</t>
  </si>
  <si>
    <t>062 Mccarty Isle Suite 492</t>
  </si>
  <si>
    <t>Port Jenniferberg</t>
  </si>
  <si>
    <t>0758 Raven Plains</t>
  </si>
  <si>
    <t>Port Jamesmouth</t>
  </si>
  <si>
    <t>kimberly.willis@email.com</t>
  </si>
  <si>
    <t>43701 Garrison Mount Apt. 688</t>
  </si>
  <si>
    <t>beverly.williams@email.com</t>
  </si>
  <si>
    <t>72867 Cory Plain Suite 112</t>
  </si>
  <si>
    <t>amber.bennett@email.com</t>
  </si>
  <si>
    <t>68451 Mora Mall Apt. 526</t>
  </si>
  <si>
    <t>joshua.graham@email.com</t>
  </si>
  <si>
    <t>8040 Emily Mountain Apt. 631</t>
  </si>
  <si>
    <t>Jacksonport</t>
  </si>
  <si>
    <t>william.manning@email.com</t>
  </si>
  <si>
    <t>8198 Patrick Common</t>
  </si>
  <si>
    <t>New Katelyntown</t>
  </si>
  <si>
    <t>lori.nelson@email.com</t>
  </si>
  <si>
    <t>9209 Dickson Ridges</t>
  </si>
  <si>
    <t>Lake Shelleymouth</t>
  </si>
  <si>
    <t>brian.tyler@email.com</t>
  </si>
  <si>
    <t>3159 Rogers Centers</t>
  </si>
  <si>
    <t>mark.boyer@email.com</t>
  </si>
  <si>
    <t>43402 Robbins Knolls</t>
  </si>
  <si>
    <t>Wesleyberg</t>
  </si>
  <si>
    <t>margaret.moore@email.com</t>
  </si>
  <si>
    <t>50614 Juan Mews Suite 484</t>
  </si>
  <si>
    <t>North Timothyhaven</t>
  </si>
  <si>
    <t>eric.robbins@email.com</t>
  </si>
  <si>
    <t>8524 Hayes Dale Apt. 401</t>
  </si>
  <si>
    <t>West Shelley</t>
  </si>
  <si>
    <t>robert.ryan@email.com</t>
  </si>
  <si>
    <t>Mallory</t>
  </si>
  <si>
    <t>477 Terrell Islands Suite 318</t>
  </si>
  <si>
    <t>Stevenview</t>
  </si>
  <si>
    <t>mallory.white@email.com</t>
  </si>
  <si>
    <t>5169 Brown Prairie Suite 355</t>
  </si>
  <si>
    <t>anna.johnson@email.com</t>
  </si>
  <si>
    <t>85033 Paul River</t>
  </si>
  <si>
    <t>donald.miller@email.com</t>
  </si>
  <si>
    <t>17224 Smith Ways</t>
  </si>
  <si>
    <t>Mckeemouth</t>
  </si>
  <si>
    <t>amber.lopez@email.com</t>
  </si>
  <si>
    <t>09090 Figueroa Flat Apt. 438</t>
  </si>
  <si>
    <t>Monicaview</t>
  </si>
  <si>
    <t>kenneth.holt@email.com</t>
  </si>
  <si>
    <t>67091 Briggs Forges</t>
  </si>
  <si>
    <t>New Terrimouth</t>
  </si>
  <si>
    <t>zachary.osborne@email.com</t>
  </si>
  <si>
    <t>8647 Devin River Suite 205</t>
  </si>
  <si>
    <t>Lake Eric</t>
  </si>
  <si>
    <t>emily.lopez@email.com</t>
  </si>
  <si>
    <t>8410 Vanessa Rapids</t>
  </si>
  <si>
    <t>ashley.leonard@email.com</t>
  </si>
  <si>
    <t>870 Jessica Motorway</t>
  </si>
  <si>
    <t>Lake Scottmouth</t>
  </si>
  <si>
    <t>emily.collins@email.com</t>
  </si>
  <si>
    <t>434 Heidi Neck</t>
  </si>
  <si>
    <t>South Melaniefort</t>
  </si>
  <si>
    <t>jessica.padilla@email.com</t>
  </si>
  <si>
    <t>7124 Caitlin Mission</t>
  </si>
  <si>
    <t>Julieton</t>
  </si>
  <si>
    <t>james.roach@email.com</t>
  </si>
  <si>
    <t>88175 Sanders Overpass</t>
  </si>
  <si>
    <t>Medinaville</t>
  </si>
  <si>
    <t>kevin.wagner@email.com</t>
  </si>
  <si>
    <t>Zuniga</t>
  </si>
  <si>
    <t>8169 Gary Station</t>
  </si>
  <si>
    <t>kim.zuniga@email.com</t>
  </si>
  <si>
    <t>60871 Alexis Pike</t>
  </si>
  <si>
    <t>Tapiahaven</t>
  </si>
  <si>
    <t>carlos.young@email.com</t>
  </si>
  <si>
    <t>28056 Steven Junction</t>
  </si>
  <si>
    <t>North Amymouth</t>
  </si>
  <si>
    <t>elizabeth.vasquez@email.com</t>
  </si>
  <si>
    <t>9362 Cole Stream Apt. 668</t>
  </si>
  <si>
    <t>Ballhaven</t>
  </si>
  <si>
    <t>joseph.jenkins@email.com</t>
  </si>
  <si>
    <t>45972 Tonya Run</t>
  </si>
  <si>
    <t>3020 Mills Village Suite 818</t>
  </si>
  <si>
    <t>South Deannaville</t>
  </si>
  <si>
    <t>carla.gomez@email.com</t>
  </si>
  <si>
    <t>68665 Barry Ports</t>
  </si>
  <si>
    <t>New Marvinbury</t>
  </si>
  <si>
    <t>elizabeth.nguyen@email.com</t>
  </si>
  <si>
    <t>6840 Gregory Spur Suite 994</t>
  </si>
  <si>
    <t>jesse.alexander@email.com</t>
  </si>
  <si>
    <t>3129 Harris Crescent Suite 040</t>
  </si>
  <si>
    <t>Summersbury</t>
  </si>
  <si>
    <t>eric.montoya@email.com</t>
  </si>
  <si>
    <t>58139 Rachel Station</t>
  </si>
  <si>
    <t>sherri.perry@email.com</t>
  </si>
  <si>
    <t>Lutz</t>
  </si>
  <si>
    <t>0074 Virginia Extensions Apt. 707</t>
  </si>
  <si>
    <t>linda.lutz@email.com</t>
  </si>
  <si>
    <t>984 Campos Parks</t>
  </si>
  <si>
    <t>Port Shannonmouth</t>
  </si>
  <si>
    <t>shane.johnson@email.com</t>
  </si>
  <si>
    <t>42908 Gomez Glens Apt. 932</t>
  </si>
  <si>
    <t>Grantfort</t>
  </si>
  <si>
    <t>shannon.petersen@email.com</t>
  </si>
  <si>
    <t>02549 Susan Underpass</t>
  </si>
  <si>
    <t>East Kevinton</t>
  </si>
  <si>
    <t>07026 Caitlin Locks Suite 424</t>
  </si>
  <si>
    <t>East Annstad</t>
  </si>
  <si>
    <t>ryan.washington@email.com</t>
  </si>
  <si>
    <t>07285 Timothy Mount Suite 917</t>
  </si>
  <si>
    <t>michelle.davis@email.com</t>
  </si>
  <si>
    <t>1733 Justin Loop</t>
  </si>
  <si>
    <t>North Madeline</t>
  </si>
  <si>
    <t>0437 Susan Station Apt. 717</t>
  </si>
  <si>
    <t>Ritter</t>
  </si>
  <si>
    <t>812 Nancy Run Apt. 484</t>
  </si>
  <si>
    <t>rebecca.ritter@email.com</t>
  </si>
  <si>
    <t>13298 Sarah Brooks</t>
  </si>
  <si>
    <t>Coreyborough</t>
  </si>
  <si>
    <t>robert.burns@email.com</t>
  </si>
  <si>
    <t>98193 Taylor Manors Suite 448</t>
  </si>
  <si>
    <t>South Stephanie</t>
  </si>
  <si>
    <t>justin.rogers@email.com</t>
  </si>
  <si>
    <t>27754 Randy Canyon</t>
  </si>
  <si>
    <t>Lynnview</t>
  </si>
  <si>
    <t>robert.henry@email.com</t>
  </si>
  <si>
    <t>957 Gutierrez Extensions</t>
  </si>
  <si>
    <t>Pagetown</t>
  </si>
  <si>
    <t>jill.marshall@email.com</t>
  </si>
  <si>
    <t>914 Daniel Harbor Suite 145</t>
  </si>
  <si>
    <t>Malonefurt</t>
  </si>
  <si>
    <t>tanner.wilson@email.com</t>
  </si>
  <si>
    <t>3988 Barrera Landing</t>
  </si>
  <si>
    <t>New Jeffrey</t>
  </si>
  <si>
    <t>laura.grimes@email.com</t>
  </si>
  <si>
    <t>86702 Ford Brooks</t>
  </si>
  <si>
    <t>emily.bates@email.com</t>
  </si>
  <si>
    <t>152 Scott Turnpike</t>
  </si>
  <si>
    <t>michael.walton@email.com</t>
  </si>
  <si>
    <t>0021 Hogan Lane</t>
  </si>
  <si>
    <t>Lake Sharonborough</t>
  </si>
  <si>
    <t>amanda.chen@email.com</t>
  </si>
  <si>
    <t>3525 Miguel Trail</t>
  </si>
  <si>
    <t>Maryview</t>
  </si>
  <si>
    <t>mark.dodson@email.com</t>
  </si>
  <si>
    <t>8470 Jenny Stream</t>
  </si>
  <si>
    <t>Roweland</t>
  </si>
  <si>
    <t>suzanne.bullock@email.com</t>
  </si>
  <si>
    <t>399 Jason Trail</t>
  </si>
  <si>
    <t>maurice.morris@email.com</t>
  </si>
  <si>
    <t>560 Robert Gateway</t>
  </si>
  <si>
    <t>Lake Jenniferfort</t>
  </si>
  <si>
    <t>tyler.wilson@email.com</t>
  </si>
  <si>
    <t>931 Paula Mission Suite 937</t>
  </si>
  <si>
    <t>West Melissaville</t>
  </si>
  <si>
    <t>colleen.klein@email.com</t>
  </si>
  <si>
    <t>77889 Giles Locks Suite 087</t>
  </si>
  <si>
    <t>dylan.holmes@email.com</t>
  </si>
  <si>
    <t>460 Melanie Loaf Suite 712</t>
  </si>
  <si>
    <t>Scottberg</t>
  </si>
  <si>
    <t>michael.carter@email.com</t>
  </si>
  <si>
    <t>94661 Carter Drive Suite 702</t>
  </si>
  <si>
    <t>Brittneyfurt</t>
  </si>
  <si>
    <t>allison.williams@email.com</t>
  </si>
  <si>
    <t>243 Allison Mission</t>
  </si>
  <si>
    <t>Robinsonhaven</t>
  </si>
  <si>
    <t>4603 Campos Meadows Suite 267</t>
  </si>
  <si>
    <t>Marytown</t>
  </si>
  <si>
    <t>tiffany.evans@email.com</t>
  </si>
  <si>
    <t>15441 Steven Place Suite 225</t>
  </si>
  <si>
    <t>Port Crystalbury</t>
  </si>
  <si>
    <t>829 Lawson Estates Apt. 115</t>
  </si>
  <si>
    <t>North April</t>
  </si>
  <si>
    <t>david.peterson@email.com</t>
  </si>
  <si>
    <t>70078 Henson Corners</t>
  </si>
  <si>
    <t>Carpentermouth</t>
  </si>
  <si>
    <t>23983 Bowman Plaza</t>
  </si>
  <si>
    <t>Griffinborough</t>
  </si>
  <si>
    <t>christopher.obrien@email.com</t>
  </si>
  <si>
    <t>65542 Schneider Common Suite 707</t>
  </si>
  <si>
    <t>Port Katiehaven</t>
  </si>
  <si>
    <t>sarah.barr@email.com</t>
  </si>
  <si>
    <t>49187 Blankenship Springs Suite 649</t>
  </si>
  <si>
    <t>Cervantesview</t>
  </si>
  <si>
    <t>mckenzie.parsons@email.com</t>
  </si>
  <si>
    <t>043 Melissa Harbors</t>
  </si>
  <si>
    <t>joshua.myers@email.com</t>
  </si>
  <si>
    <t>9752 Peters Lodge Apt. 253</t>
  </si>
  <si>
    <t>Edwardshaven</t>
  </si>
  <si>
    <t>marcus.carter@email.com</t>
  </si>
  <si>
    <t>1770 Kim Circles Suite 978</t>
  </si>
  <si>
    <t>West Adamberg</t>
  </si>
  <si>
    <t>nicole.miller@email.com</t>
  </si>
  <si>
    <t>6075 Steven Plaza</t>
  </si>
  <si>
    <t>william.guzman@email.com</t>
  </si>
  <si>
    <t>4367 Cynthia Orchard Apt. 048</t>
  </si>
  <si>
    <t>Georgefurt</t>
  </si>
  <si>
    <t>1283 Nancy Port Suite 048</t>
  </si>
  <si>
    <t>West Angela</t>
  </si>
  <si>
    <t>katherine.silva@email.com</t>
  </si>
  <si>
    <t>076 Stephanie Parkways Suite 696</t>
  </si>
  <si>
    <t>New Gailport</t>
  </si>
  <si>
    <t>tina.terry@email.com</t>
  </si>
  <si>
    <t>810 Garcia Ranch Suite 470</t>
  </si>
  <si>
    <t>Littlefurt</t>
  </si>
  <si>
    <t>dorothy.west@email.com</t>
  </si>
  <si>
    <t>3394 Banks Keys Apt. 742</t>
  </si>
  <si>
    <t>East Brendachester</t>
  </si>
  <si>
    <t>regina.peters@email.com</t>
  </si>
  <si>
    <t>56283 Sandra Inlet</t>
  </si>
  <si>
    <t>wendy.yang@email.com</t>
  </si>
  <si>
    <t>Whitehead</t>
  </si>
  <si>
    <t>6405 Douglas Rue</t>
  </si>
  <si>
    <t>Mendozachester</t>
  </si>
  <si>
    <t>diana.whitehead@email.com</t>
  </si>
  <si>
    <t>9192 Simmons Villages Apt. 834</t>
  </si>
  <si>
    <t>North Jesustown</t>
  </si>
  <si>
    <t>dana.schmidt@email.com</t>
  </si>
  <si>
    <t>83315 Wong Valley</t>
  </si>
  <si>
    <t>New Alexandra</t>
  </si>
  <si>
    <t>sandra.lara@email.com</t>
  </si>
  <si>
    <t>5896 Natalie Greens Suite 392</t>
  </si>
  <si>
    <t>Greeneville</t>
  </si>
  <si>
    <t>nicole.gutierrez@email.com</t>
  </si>
  <si>
    <t>7201 Shelton Isle Suite 058</t>
  </si>
  <si>
    <t>South Paulport</t>
  </si>
  <si>
    <t>sharon.jones@email.com</t>
  </si>
  <si>
    <t>242 Christine Path Apt. 145</t>
  </si>
  <si>
    <t>jared.leon@email.com</t>
  </si>
  <si>
    <t>7873 Stephen Expressway Apt. 059</t>
  </si>
  <si>
    <t>nicholas.russell@email.com</t>
  </si>
  <si>
    <t>543 Carlson Row</t>
  </si>
  <si>
    <t>North Douglas</t>
  </si>
  <si>
    <t>michelle.rivera@email.com</t>
  </si>
  <si>
    <t>643 Bryant Springs Suite 338</t>
  </si>
  <si>
    <t>mitchell.carter@email.com</t>
  </si>
  <si>
    <t>17103 Aaron Valley</t>
  </si>
  <si>
    <t>Adamshaven</t>
  </si>
  <si>
    <t>william.yang@email.com</t>
  </si>
  <si>
    <t>91714 Sarah Spurs Suite 264</t>
  </si>
  <si>
    <t>Lake Rileyport</t>
  </si>
  <si>
    <t>steve.ray@email.com</t>
  </si>
  <si>
    <t>557 Cline Drives</t>
  </si>
  <si>
    <t>matthew.klein@email.com</t>
  </si>
  <si>
    <t>52304 Martin Mission</t>
  </si>
  <si>
    <t>derrick.johnson@email.com</t>
  </si>
  <si>
    <t>005 Tanner Junction</t>
  </si>
  <si>
    <t>Bryanville</t>
  </si>
  <si>
    <t>heather.barnes@email.com</t>
  </si>
  <si>
    <t>880 William Drive Suite 136</t>
  </si>
  <si>
    <t>anthony.alvarez@email.com</t>
  </si>
  <si>
    <t>734 Miller Ramp</t>
  </si>
  <si>
    <t>Gabrielshire</t>
  </si>
  <si>
    <t>sara.white@email.com</t>
  </si>
  <si>
    <t>4538 Brandon Common Apt. 874</t>
  </si>
  <si>
    <t>Lake Raymondtown</t>
  </si>
  <si>
    <t>amanda.hansen@email.com</t>
  </si>
  <si>
    <t>3172 Melissa Centers Apt. 160</t>
  </si>
  <si>
    <t>New Robin</t>
  </si>
  <si>
    <t>sarah.bowen@email.com</t>
  </si>
  <si>
    <t>1932 Jeffrey Mews Suite 091</t>
  </si>
  <si>
    <t>Danielstad</t>
  </si>
  <si>
    <t>molly.williams@email.com</t>
  </si>
  <si>
    <t>5770 Ray Stravenue Apt. 213</t>
  </si>
  <si>
    <t>Madisonview</t>
  </si>
  <si>
    <t>robert.anderson@email.com</t>
  </si>
  <si>
    <t>01237 Ware Rapids Apt. 988</t>
  </si>
  <si>
    <t>matthew.torres@email.com</t>
  </si>
  <si>
    <t>251 Kimberly Underpass Apt. 387</t>
  </si>
  <si>
    <t>North Nichole</t>
  </si>
  <si>
    <t>nicole.anderson@email.com</t>
  </si>
  <si>
    <t>Fitzpatrick</t>
  </si>
  <si>
    <t>53539 Joseph Fields</t>
  </si>
  <si>
    <t>New Matthewchester</t>
  </si>
  <si>
    <t>dylan.fitzpatrick@email.com</t>
  </si>
  <si>
    <t>2971 James Lodge</t>
  </si>
  <si>
    <t>anthony.bennett@email.com</t>
  </si>
  <si>
    <t>928 Cynthia Pines</t>
  </si>
  <si>
    <t>Delgadoburgh</t>
  </si>
  <si>
    <t>lindsey.rodriguez@email.com</t>
  </si>
  <si>
    <t>Jo</t>
  </si>
  <si>
    <t>0618 Lindsay Valley</t>
  </si>
  <si>
    <t>Jenkinsville</t>
  </si>
  <si>
    <t>jo.johns@email.com</t>
  </si>
  <si>
    <t>2037 Taylor Points</t>
  </si>
  <si>
    <t>Stoutton</t>
  </si>
  <si>
    <t>lisa.stokes@email.com</t>
  </si>
  <si>
    <t>153 Heather Cliff Suite 181</t>
  </si>
  <si>
    <t>Lake Tarafort</t>
  </si>
  <si>
    <t>joanne.little@email.com</t>
  </si>
  <si>
    <t>100 Flores Keys</t>
  </si>
  <si>
    <t>Tuckerchester</t>
  </si>
  <si>
    <t>jorge.smith@email.com</t>
  </si>
  <si>
    <t>119 Peterson Valley Suite 482</t>
  </si>
  <si>
    <t>Millerberg</t>
  </si>
  <si>
    <t>karen.gill@email.com</t>
  </si>
  <si>
    <t>45780 Sarah Springs Suite 424</t>
  </si>
  <si>
    <t>Tanyachester</t>
  </si>
  <si>
    <t>hunter.gonzalez@email.com</t>
  </si>
  <si>
    <t>6895 Vazquez Mission</t>
  </si>
  <si>
    <t>Wrightfurt</t>
  </si>
  <si>
    <t>erik.thompson@email.com</t>
  </si>
  <si>
    <t>138 Berger Squares</t>
  </si>
  <si>
    <t>Durhamhaven</t>
  </si>
  <si>
    <t>edward.cox@email.com</t>
  </si>
  <si>
    <t>19522 Roberts Curve Apt. 093</t>
  </si>
  <si>
    <t>phillip.moore@email.com</t>
  </si>
  <si>
    <t>67184 Austin Loaf</t>
  </si>
  <si>
    <t>Casefurt</t>
  </si>
  <si>
    <t>donna.simpson@email.com</t>
  </si>
  <si>
    <t>62181 Monique Wall</t>
  </si>
  <si>
    <t>Lake Adrianaberg</t>
  </si>
  <si>
    <t>sherry.barrett@email.com</t>
  </si>
  <si>
    <t>67620 Kelly Port</t>
  </si>
  <si>
    <t>brandon.wolfe@email.com</t>
  </si>
  <si>
    <t>22201 Emily Extensions Apt. 223</t>
  </si>
  <si>
    <t>gina.austin@email.com</t>
  </si>
  <si>
    <t>005 Ho Expressway</t>
  </si>
  <si>
    <t>Brianstad</t>
  </si>
  <si>
    <t>gregory.lowe@email.com</t>
  </si>
  <si>
    <t>869 Allen Walk Suite 886</t>
  </si>
  <si>
    <t>Jonesside</t>
  </si>
  <si>
    <t>angela.adams@email.com</t>
  </si>
  <si>
    <t>999 Frank Trail Suite 298</t>
  </si>
  <si>
    <t>Conwayfort</t>
  </si>
  <si>
    <t>devon.smith@email.com</t>
  </si>
  <si>
    <t>8055 Solomon Islands Suite 851</t>
  </si>
  <si>
    <t>Port Andrewland</t>
  </si>
  <si>
    <t>melissa.barnes@email.com</t>
  </si>
  <si>
    <t>7466 Smith Trail Suite 913</t>
  </si>
  <si>
    <t>West Angel</t>
  </si>
  <si>
    <t>paul.hopkins@email.com</t>
  </si>
  <si>
    <t>2877 Fisher Club</t>
  </si>
  <si>
    <t>robert.barnes@email.com</t>
  </si>
  <si>
    <t>67699 Monica Green Suite 539</t>
  </si>
  <si>
    <t>East Scott</t>
  </si>
  <si>
    <t>karen.carroll@email.com</t>
  </si>
  <si>
    <t>99667 Cynthia Ramp</t>
  </si>
  <si>
    <t>Mathewsbury</t>
  </si>
  <si>
    <t>angela.spencer@email.com</t>
  </si>
  <si>
    <t>Beltran</t>
  </si>
  <si>
    <t>741 Bowers Circles</t>
  </si>
  <si>
    <t>Bullockfort</t>
  </si>
  <si>
    <t>diana.beltran@email.com</t>
  </si>
  <si>
    <t>31878 Jose Cliff Suite 422</t>
  </si>
  <si>
    <t>jeffrey.valenzuela@email.com</t>
  </si>
  <si>
    <t>4882 Daniel Unions Apt. 953</t>
  </si>
  <si>
    <t>beth.oconnor@email.com</t>
  </si>
  <si>
    <t>Best</t>
  </si>
  <si>
    <t>85020 Garrison Freeway</t>
  </si>
  <si>
    <t>andrew.best@email.com</t>
  </si>
  <si>
    <t>814 Griffin Turnpike</t>
  </si>
  <si>
    <t>Jimmyfort</t>
  </si>
  <si>
    <t>jacqueline.roberts@email.com</t>
  </si>
  <si>
    <t>Madeline</t>
  </si>
  <si>
    <t>8751 Lori Harbors Suite 150</t>
  </si>
  <si>
    <t>North Meganland</t>
  </si>
  <si>
    <t>madeline.lang@email.com</t>
  </si>
  <si>
    <t>0991 Caitlin Passage Apt. 732</t>
  </si>
  <si>
    <t>Carterhaven</t>
  </si>
  <si>
    <t>ruth.morales@email.com</t>
  </si>
  <si>
    <t>4273 Patton Garden Apt. 678</t>
  </si>
  <si>
    <t>East Kimburgh</t>
  </si>
  <si>
    <t>linda.ortega@email.com</t>
  </si>
  <si>
    <t>012 Williams Extensions</t>
  </si>
  <si>
    <t>Lake Rhonda</t>
  </si>
  <si>
    <t>jessica.weaver@email.com</t>
  </si>
  <si>
    <t>27703 Jacobson Keys Apt. 682</t>
  </si>
  <si>
    <t>joseph.graham@email.com</t>
  </si>
  <si>
    <t>00309 Trevor Coves Suite 233</t>
  </si>
  <si>
    <t>linda.morrison@email.com</t>
  </si>
  <si>
    <t>5116 Collin Spurs</t>
  </si>
  <si>
    <t>Oconnellmouth</t>
  </si>
  <si>
    <t>barbara.stewart@email.com</t>
  </si>
  <si>
    <t>3010 Denise Mission</t>
  </si>
  <si>
    <t>Port Bethstad</t>
  </si>
  <si>
    <t>anthony.santiago@email.com</t>
  </si>
  <si>
    <t>02941 Chandler Loaf</t>
  </si>
  <si>
    <t>North Tylerfurt</t>
  </si>
  <si>
    <t>vincent.guzman@email.com</t>
  </si>
  <si>
    <t>Hatfield</t>
  </si>
  <si>
    <t>2873 Mark Mountain</t>
  </si>
  <si>
    <t>Lake Christianport</t>
  </si>
  <si>
    <t>christopher.hatfield@email.com</t>
  </si>
  <si>
    <t>71050 Hunter Cove Apt. 867</t>
  </si>
  <si>
    <t>New Deniseshire</t>
  </si>
  <si>
    <t>brandon.sparks@email.com</t>
  </si>
  <si>
    <t>3471 Jones Road Apt. 473</t>
  </si>
  <si>
    <t>East Danielberg</t>
  </si>
  <si>
    <t>benjamin.rivera@email.com</t>
  </si>
  <si>
    <t>9583 Joshua Trace</t>
  </si>
  <si>
    <t>West Cherylmouth</t>
  </si>
  <si>
    <t>eric.johnson@email.com</t>
  </si>
  <si>
    <t>12396 Cody Harbor Apt. 092</t>
  </si>
  <si>
    <t>East Hectorchester</t>
  </si>
  <si>
    <t>terri.navarro@email.com</t>
  </si>
  <si>
    <t>08756 Carroll Lock</t>
  </si>
  <si>
    <t>Danielfort</t>
  </si>
  <si>
    <t>william.rodriguez@email.com</t>
  </si>
  <si>
    <t>9082 Carl Rapid Apt. 609</t>
  </si>
  <si>
    <t>East Justin</t>
  </si>
  <si>
    <t>richard.garcia@email.com</t>
  </si>
  <si>
    <t>2271 Daniel Hill</t>
  </si>
  <si>
    <t>Chenburgh</t>
  </si>
  <si>
    <t>katrina.bailey@email.com</t>
  </si>
  <si>
    <t>772 Brown Rapids</t>
  </si>
  <si>
    <t>Lynchmouth</t>
  </si>
  <si>
    <t>nicholas.obrien@email.com</t>
  </si>
  <si>
    <t>9865 Lee Isle Suite 598</t>
  </si>
  <si>
    <t>West Susanfurt</t>
  </si>
  <si>
    <t>krista.young@email.com</t>
  </si>
  <si>
    <t>57534 Richard Radial</t>
  </si>
  <si>
    <t>North Davidbury</t>
  </si>
  <si>
    <t>0260 Juan Isle Suite 743</t>
  </si>
  <si>
    <t>4555 Tom Path Suite 186</t>
  </si>
  <si>
    <t>New Tanner</t>
  </si>
  <si>
    <t>andrew.welch@email.com</t>
  </si>
  <si>
    <t>493 Ingram Walks</t>
  </si>
  <si>
    <t>Port Jenniferfurt</t>
  </si>
  <si>
    <t>jennifer.shaffer@email.com</t>
  </si>
  <si>
    <t>3827 Tammy Plaza</t>
  </si>
  <si>
    <t>New Erin</t>
  </si>
  <si>
    <t>alexander.roberts@email.com</t>
  </si>
  <si>
    <t>94675 William Islands</t>
  </si>
  <si>
    <t>East Jodi</t>
  </si>
  <si>
    <t>christopher.anderson@email.com</t>
  </si>
  <si>
    <t>901 Alyssa Knoll Suite 339</t>
  </si>
  <si>
    <t>Port Danielville</t>
  </si>
  <si>
    <t>brandy.goodwin@email.com</t>
  </si>
  <si>
    <t>578 Erika Path Apt. 779</t>
  </si>
  <si>
    <t>Traceyville</t>
  </si>
  <si>
    <t>eric.cole@email.com</t>
  </si>
  <si>
    <t>02560 Brandon Avenue Suite 862</t>
  </si>
  <si>
    <t>howard.figueroa@email.com</t>
  </si>
  <si>
    <t>261 Thomas Islands Suite 702</t>
  </si>
  <si>
    <t>Rodriguezmouth</t>
  </si>
  <si>
    <t>jennifer.williams@email.com</t>
  </si>
  <si>
    <t>64616 Beth Glens Suite 640</t>
  </si>
  <si>
    <t>Brandifurt</t>
  </si>
  <si>
    <t>mark.thomas@email.com</t>
  </si>
  <si>
    <t>695 Julia Center</t>
  </si>
  <si>
    <t>New Cody</t>
  </si>
  <si>
    <t>hannah.schmitt@email.com</t>
  </si>
  <si>
    <t>2498 Kelley Run Apt. 770</t>
  </si>
  <si>
    <t>New Patricia</t>
  </si>
  <si>
    <t>kimberly.morris@email.com</t>
  </si>
  <si>
    <t>6458 Ortiz Walk</t>
  </si>
  <si>
    <t>Meyerstown</t>
  </si>
  <si>
    <t>joshua.patel@email.com</t>
  </si>
  <si>
    <t>55945 John Heights</t>
  </si>
  <si>
    <t>Stephenburgh</t>
  </si>
  <si>
    <t>kathryn.snyder@email.com</t>
  </si>
  <si>
    <t>265 Herrera Camp</t>
  </si>
  <si>
    <t>South Thomashaven</t>
  </si>
  <si>
    <t>048 Thomas Flat Apt. 075</t>
  </si>
  <si>
    <t>New Allison</t>
  </si>
  <si>
    <t>taylor.turner@email.com</t>
  </si>
  <si>
    <t>499 William Station Suite 808</t>
  </si>
  <si>
    <t>North Christina</t>
  </si>
  <si>
    <t>kelly.acosta@email.com</t>
  </si>
  <si>
    <t>278 April Spring Suite 536</t>
  </si>
  <si>
    <t>Port Johnview</t>
  </si>
  <si>
    <t>raymond.morales@email.com</t>
  </si>
  <si>
    <t>052 Cynthia Turnpike</t>
  </si>
  <si>
    <t>Port Jonathan</t>
  </si>
  <si>
    <t>roy.moore@email.com</t>
  </si>
  <si>
    <t>261 Rebecca Falls Suite 992</t>
  </si>
  <si>
    <t>Port Mark</t>
  </si>
  <si>
    <t>valerie.bennett@email.com</t>
  </si>
  <si>
    <t>381 Dawn Plain</t>
  </si>
  <si>
    <t>Vargasport</t>
  </si>
  <si>
    <t>vincent.mathis@email.com</t>
  </si>
  <si>
    <t>48390 Hendrix Ridges</t>
  </si>
  <si>
    <t>East Joshuaside</t>
  </si>
  <si>
    <t>brendan.nguyen@email.com</t>
  </si>
  <si>
    <t>7839 Logan Corner</t>
  </si>
  <si>
    <t>Shawnashire</t>
  </si>
  <si>
    <t>wendy.newman@email.com</t>
  </si>
  <si>
    <t>1197 Walker Fall Apt. 409</t>
  </si>
  <si>
    <t>jacob.obrien@email.com</t>
  </si>
  <si>
    <t>27947 Jones Knolls Apt. 687</t>
  </si>
  <si>
    <t>North Lance</t>
  </si>
  <si>
    <t>erin.graves@email.com</t>
  </si>
  <si>
    <t>5102 King Creek Apt. 863</t>
  </si>
  <si>
    <t>Williamsonview</t>
  </si>
  <si>
    <t>mary.hernandez@email.com</t>
  </si>
  <si>
    <t>801 Robert Fork Apt. 124</t>
  </si>
  <si>
    <t>gina.fry@email.com</t>
  </si>
  <si>
    <t>58633 Thomas Tunnel Apt. 504</t>
  </si>
  <si>
    <t>nathan.russell@email.com</t>
  </si>
  <si>
    <t>635 Fischer Views Suite 174</t>
  </si>
  <si>
    <t>East Cindy</t>
  </si>
  <si>
    <t>veronica.salazar@email.com</t>
  </si>
  <si>
    <t>758 Alisha Unions Apt. 579</t>
  </si>
  <si>
    <t>West Kelseytown</t>
  </si>
  <si>
    <t>joshua.perez@email.com</t>
  </si>
  <si>
    <t>174 Lopez Garden</t>
  </si>
  <si>
    <t>West Melissa</t>
  </si>
  <si>
    <t>shannon.rose@email.com</t>
  </si>
  <si>
    <t>855 Kyle Hill Suite 977</t>
  </si>
  <si>
    <t>Port Jeremyton</t>
  </si>
  <si>
    <t>tamara.mcguire@email.com</t>
  </si>
  <si>
    <t>3469 Sheppard Hill Apt. 156</t>
  </si>
  <si>
    <t>Lake Joe</t>
  </si>
  <si>
    <t>margaret.wilson@email.com</t>
  </si>
  <si>
    <t>24368 Jon Rest Apt. 292</t>
  </si>
  <si>
    <t>West Amandaview</t>
  </si>
  <si>
    <t>eric.king@email.com</t>
  </si>
  <si>
    <t>204 Tyler Radial</t>
  </si>
  <si>
    <t>scott.ruiz@email.com</t>
  </si>
  <si>
    <t>5480 Morgan Springs</t>
  </si>
  <si>
    <t>East Michaelmouth</t>
  </si>
  <si>
    <t>steven.andrews@email.com</t>
  </si>
  <si>
    <t>3151 Zimmerman Roads</t>
  </si>
  <si>
    <t>brittany.collins@email.com</t>
  </si>
  <si>
    <t>73342 Petty Island Suite 766</t>
  </si>
  <si>
    <t>East Seantown</t>
  </si>
  <si>
    <t>elizabeth.moore@email.com</t>
  </si>
  <si>
    <t>09963 Foster Land</t>
  </si>
  <si>
    <t>Travismouth</t>
  </si>
  <si>
    <t>john.riley@email.com</t>
  </si>
  <si>
    <t>2970 Thomas Dale</t>
  </si>
  <si>
    <t>bonnie.white@email.com</t>
  </si>
  <si>
    <t>87829 Gray Shores Suite 502</t>
  </si>
  <si>
    <t>North Sue</t>
  </si>
  <si>
    <t>984 Alvarez Ranch</t>
  </si>
  <si>
    <t>East Ann</t>
  </si>
  <si>
    <t>james.gordon@email.com</t>
  </si>
  <si>
    <t>75811 Daisy Branch</t>
  </si>
  <si>
    <t>kenneth.mooney@email.com</t>
  </si>
  <si>
    <t>089 Ramsey Course Suite 835</t>
  </si>
  <si>
    <t>Jesseland</t>
  </si>
  <si>
    <t>ashlee.bridges@email.com</t>
  </si>
  <si>
    <t>0362 Linda Road</t>
  </si>
  <si>
    <t>Wellsview</t>
  </si>
  <si>
    <t>bryan.li@email.com</t>
  </si>
  <si>
    <t>0855 Taylor Squares</t>
  </si>
  <si>
    <t>Phelpsberg</t>
  </si>
  <si>
    <t>peter.serrano@email.com</t>
  </si>
  <si>
    <t>3562 Brandy Vista Apt. 529</t>
  </si>
  <si>
    <t>Johnberg</t>
  </si>
  <si>
    <t>253 Jones Views</t>
  </si>
  <si>
    <t>olivia.rodriguez@email.com</t>
  </si>
  <si>
    <t>85213 Frank Brooks</t>
  </si>
  <si>
    <t>Martinberg</t>
  </si>
  <si>
    <t>donna.allen@email.com</t>
  </si>
  <si>
    <t>153 Jennifer Street</t>
  </si>
  <si>
    <t>Deborahburgh</t>
  </si>
  <si>
    <t>bethany.johnson@email.com</t>
  </si>
  <si>
    <t>62698 Jeffrey River</t>
  </si>
  <si>
    <t>Grantberg</t>
  </si>
  <si>
    <t>cindy.herrera@email.com</t>
  </si>
  <si>
    <t>682 Mercer Mission</t>
  </si>
  <si>
    <t>Douglasville</t>
  </si>
  <si>
    <t>samuel.nelson@email.com</t>
  </si>
  <si>
    <t>4509 Williamson Neck Suite 273</t>
  </si>
  <si>
    <t>brittany.lindsey@email.com</t>
  </si>
  <si>
    <t>6464 Mary Land</t>
  </si>
  <si>
    <t>Michelleside</t>
  </si>
  <si>
    <t>amanda.roach@email.com</t>
  </si>
  <si>
    <t>715 Emily Keys</t>
  </si>
  <si>
    <t>Janetside</t>
  </si>
  <si>
    <t>bobby.baxter@email.com</t>
  </si>
  <si>
    <t>016 Charles Flat</t>
  </si>
  <si>
    <t>Ayalabury</t>
  </si>
  <si>
    <t>073 Amy View</t>
  </si>
  <si>
    <t>Guerreroshire</t>
  </si>
  <si>
    <t>patricia.lynch@email.com</t>
  </si>
  <si>
    <t>749 Robertson Lakes Suite 117</t>
  </si>
  <si>
    <t>Meganburgh</t>
  </si>
  <si>
    <t>james.brooks@email.com</t>
  </si>
  <si>
    <t>302 Lucas Loop Suite 259</t>
  </si>
  <si>
    <t>barry.hill@email.com</t>
  </si>
  <si>
    <t>5721 Porter Lodge Apt. 698</t>
  </si>
  <si>
    <t>Alexanderport</t>
  </si>
  <si>
    <t>lisa.cole@email.com</t>
  </si>
  <si>
    <t>98880 Ho Squares</t>
  </si>
  <si>
    <t>Lake Ronald</t>
  </si>
  <si>
    <t>alexis.kramer@email.com</t>
  </si>
  <si>
    <t>7150 Ruiz Mission</t>
  </si>
  <si>
    <t>New Robertville</t>
  </si>
  <si>
    <t>lauren.clayton@email.com</t>
  </si>
  <si>
    <t>30676 Joseph Station Apt. 498</t>
  </si>
  <si>
    <t>Kellyview</t>
  </si>
  <si>
    <t>timothy.salas@email.com</t>
  </si>
  <si>
    <t>7888 Anderson Mall Suite 221</t>
  </si>
  <si>
    <t>patrick.howard@email.com</t>
  </si>
  <si>
    <t>34301 Nguyen Shoals</t>
  </si>
  <si>
    <t>Patrickfurt</t>
  </si>
  <si>
    <t>tracy.copeland@email.com</t>
  </si>
  <si>
    <t>335 Lopez Islands</t>
  </si>
  <si>
    <t>North Juliechester</t>
  </si>
  <si>
    <t>adam.mayer@email.com</t>
  </si>
  <si>
    <t>052 Torres Radial</t>
  </si>
  <si>
    <t>Vickiborough</t>
  </si>
  <si>
    <t>carla.lang@email.com</t>
  </si>
  <si>
    <t>224 Horn Lakes Apt. 537</t>
  </si>
  <si>
    <t>Brownview</t>
  </si>
  <si>
    <t>tony.brady@email.com</t>
  </si>
  <si>
    <t>4542 Justin Prairie Apt. 075</t>
  </si>
  <si>
    <t>Woodsberg</t>
  </si>
  <si>
    <t>cheryl.jones@email.com</t>
  </si>
  <si>
    <t>8552 Wendy Plain Suite 568</t>
  </si>
  <si>
    <t>Torresview</t>
  </si>
  <si>
    <t>robert.mcclure@email.com</t>
  </si>
  <si>
    <t>Dickerson</t>
  </si>
  <si>
    <t>593 Rachel Mount</t>
  </si>
  <si>
    <t>christopher.dickerson@email.com</t>
  </si>
  <si>
    <t>Atkinson</t>
  </si>
  <si>
    <t>328 Jones Roads</t>
  </si>
  <si>
    <t>Russellton</t>
  </si>
  <si>
    <t>angela.atkinson@email.com</t>
  </si>
  <si>
    <t>3381 Benjamin Meadow</t>
  </si>
  <si>
    <t>Sallyland</t>
  </si>
  <si>
    <t>tyler.ibarra@email.com</t>
  </si>
  <si>
    <t>5271 Michael Alley Suite 204</t>
  </si>
  <si>
    <t>Sheltonbury</t>
  </si>
  <si>
    <t>6118 Jennings Shoal Apt. 386</t>
  </si>
  <si>
    <t>Lisabury</t>
  </si>
  <si>
    <t>tracey.harris@email.com</t>
  </si>
  <si>
    <t>83328 Rick Burgs</t>
  </si>
  <si>
    <t>andrea.graves@email.com</t>
  </si>
  <si>
    <t>71544 Alexander Fort</t>
  </si>
  <si>
    <t>Hillport</t>
  </si>
  <si>
    <t>amy.williams@email.com</t>
  </si>
  <si>
    <t>892 Davis Ports Apt. 302</t>
  </si>
  <si>
    <t>Whiteborough</t>
  </si>
  <si>
    <t>tina.burns@email.com</t>
  </si>
  <si>
    <t>941 Tristan Mountains Apt. 621</t>
  </si>
  <si>
    <t>East Richardberg</t>
  </si>
  <si>
    <t>gregory.martin@email.com</t>
  </si>
  <si>
    <t>88198 Chase Forges</t>
  </si>
  <si>
    <t>Williamton</t>
  </si>
  <si>
    <t>henry.lewis@email.com</t>
  </si>
  <si>
    <t>96708 Brewer Trail Apt. 621</t>
  </si>
  <si>
    <t>nicholas.nichols@email.com</t>
  </si>
  <si>
    <t>90454 Douglas Square Suite 140</t>
  </si>
  <si>
    <t>Paultown</t>
  </si>
  <si>
    <t>duane.davis@email.com</t>
  </si>
  <si>
    <t>18314 Orr Rapids</t>
  </si>
  <si>
    <t>North Kennethton</t>
  </si>
  <si>
    <t>pamela.crawford@email.com</t>
  </si>
  <si>
    <t>7778 Renee Estates</t>
  </si>
  <si>
    <t>South Isaiahmouth</t>
  </si>
  <si>
    <t>meagan.hughes@email.com</t>
  </si>
  <si>
    <t>68099 Lisa Isle</t>
  </si>
  <si>
    <t>South Carrieport</t>
  </si>
  <si>
    <t>juan.brooks@email.com</t>
  </si>
  <si>
    <t>35597 Claire Fords Suite 626</t>
  </si>
  <si>
    <t>nathan.chavez@email.com</t>
  </si>
  <si>
    <t>1744 Williamson Knoll Suite 641</t>
  </si>
  <si>
    <t>Christopherborough</t>
  </si>
  <si>
    <t>nicole.mitchell@email.com</t>
  </si>
  <si>
    <t>5013 Hart Junctions</t>
  </si>
  <si>
    <t>michael.bowen@email.com</t>
  </si>
  <si>
    <t>2327 Tammy Wall</t>
  </si>
  <si>
    <t>South Jamesview</t>
  </si>
  <si>
    <t>nicholas.mack@email.com</t>
  </si>
  <si>
    <t>187 Melissa Lodge</t>
  </si>
  <si>
    <t>Port Ryanhaven</t>
  </si>
  <si>
    <t>linda.roth@email.com</t>
  </si>
  <si>
    <t>062 Julie Common Apt. 803</t>
  </si>
  <si>
    <t>Boltonfurt</t>
  </si>
  <si>
    <t>jessica.davis@email.com</t>
  </si>
  <si>
    <t>25401 Patterson Common</t>
  </si>
  <si>
    <t>North Nathanbury</t>
  </si>
  <si>
    <t>nicholas.robles@email.com</t>
  </si>
  <si>
    <t>4489 Troy Loop</t>
  </si>
  <si>
    <t>nicholas.ochoa@email.com</t>
  </si>
  <si>
    <t>682 Clark Street Suite 445</t>
  </si>
  <si>
    <t>Taraberg</t>
  </si>
  <si>
    <t>Chaney</t>
  </si>
  <si>
    <t>176 Martinez Street Apt. 773</t>
  </si>
  <si>
    <t>Davisland</t>
  </si>
  <si>
    <t>emily.chaney@email.com</t>
  </si>
  <si>
    <t>78050 Emily Row</t>
  </si>
  <si>
    <t>brian.hamilton@email.com</t>
  </si>
  <si>
    <t>921 Garcia Oval</t>
  </si>
  <si>
    <t>South Shawnview</t>
  </si>
  <si>
    <t>shaun.owens@email.com</t>
  </si>
  <si>
    <t>16518 Reynolds Trafficway Suite 023</t>
  </si>
  <si>
    <t>tracy.baldwin@email.com</t>
  </si>
  <si>
    <t>4633 Kirby Vista Apt. 054</t>
  </si>
  <si>
    <t>amber.bray@email.com</t>
  </si>
  <si>
    <t>3243 Gregory Viaduct Apt. 523</t>
  </si>
  <si>
    <t>East Joseberg</t>
  </si>
  <si>
    <t>james.wright@email.com</t>
  </si>
  <si>
    <t>90740 Michael Ferry</t>
  </si>
  <si>
    <t>Elizabethport</t>
  </si>
  <si>
    <t>Sexton</t>
  </si>
  <si>
    <t>42472 Wall Trafficway Apt. 019</t>
  </si>
  <si>
    <t>East Jasonchester</t>
  </si>
  <si>
    <t>emily.sexton@email.com</t>
  </si>
  <si>
    <t>915 Jennifer River Apt. 991</t>
  </si>
  <si>
    <t>Matthewburgh</t>
  </si>
  <si>
    <t>patricia.vazquez@email.com</t>
  </si>
  <si>
    <t>8982 Mark Vista Suite 979</t>
  </si>
  <si>
    <t>Lake Melissabury</t>
  </si>
  <si>
    <t>brian.lewis@email.com</t>
  </si>
  <si>
    <t>7394 Vaughn Extensions</t>
  </si>
  <si>
    <t>North Deniseview</t>
  </si>
  <si>
    <t>susan.hayes@email.com</t>
  </si>
  <si>
    <t>402 Quinn Meadow Apt. 904</t>
  </si>
  <si>
    <t>Roseborough</t>
  </si>
  <si>
    <t>shannon.sullivan@email.com</t>
  </si>
  <si>
    <t>7279 Hansen Burgs</t>
  </si>
  <si>
    <t>jane.ross@email.com</t>
  </si>
  <si>
    <t>378 Andrea Wall</t>
  </si>
  <si>
    <t>Martinville</t>
  </si>
  <si>
    <t>kristi.salinas@email.com</t>
  </si>
  <si>
    <t>01150 Amber Divide</t>
  </si>
  <si>
    <t>andrew.davis@email.com</t>
  </si>
  <si>
    <t>8205 William Way Apt. 801</t>
  </si>
  <si>
    <t>Lake Jillstad</t>
  </si>
  <si>
    <t>erik.johnson@email.com</t>
  </si>
  <si>
    <t>47610 Shawn Square Apt. 019</t>
  </si>
  <si>
    <t>Pamelafurt</t>
  </si>
  <si>
    <t>joseph.porter@email.com</t>
  </si>
  <si>
    <t>4018 Kenneth Island Apt. 921</t>
  </si>
  <si>
    <t>West Madison</t>
  </si>
  <si>
    <t>david.myers@email.com</t>
  </si>
  <si>
    <t>827 Tucker Junction Apt. 401</t>
  </si>
  <si>
    <t>dylan.smith@email.com</t>
  </si>
  <si>
    <t>0366 Simon Hollow Apt. 009</t>
  </si>
  <si>
    <t>North Kristenburgh</t>
  </si>
  <si>
    <t>matthew.morales@email.com</t>
  </si>
  <si>
    <t>8415 Devin Mountains</t>
  </si>
  <si>
    <t>Richardfort</t>
  </si>
  <si>
    <t>11252 Nunez Mountains</t>
  </si>
  <si>
    <t>Beckymouth</t>
  </si>
  <si>
    <t>tara.thompson@email.com</t>
  </si>
  <si>
    <t>3337 Bright Inlet</t>
  </si>
  <si>
    <t>Mario</t>
  </si>
  <si>
    <t>12373 Lee Throughway Apt. 389</t>
  </si>
  <si>
    <t>Lake Carl</t>
  </si>
  <si>
    <t>mario.crawford@email.com</t>
  </si>
  <si>
    <t>58691 Tanya Drive Suite 565</t>
  </si>
  <si>
    <t>Port Erinhaven</t>
  </si>
  <si>
    <t>derek.smith@email.com</t>
  </si>
  <si>
    <t>510 John Prairie Suite 205</t>
  </si>
  <si>
    <t>Allisonland</t>
  </si>
  <si>
    <t>brad.orr@email.com</t>
  </si>
  <si>
    <t>Pittman</t>
  </si>
  <si>
    <t>1345 Christian Mountains</t>
  </si>
  <si>
    <t>Craighaven</t>
  </si>
  <si>
    <t>rose.pittman@email.com</t>
  </si>
  <si>
    <t>9334 Thompson Field</t>
  </si>
  <si>
    <t>New Matthewfurt</t>
  </si>
  <si>
    <t>brian.herrera@email.com</t>
  </si>
  <si>
    <t>1481 Crystal Pass Apt. 900</t>
  </si>
  <si>
    <t>william.harris@email.com</t>
  </si>
  <si>
    <t>5855 Meredith Crescent Apt. 495</t>
  </si>
  <si>
    <t>david.porter@email.com</t>
  </si>
  <si>
    <t>63428 Galloway Trace Suite 206</t>
  </si>
  <si>
    <t>South Michaelshire</t>
  </si>
  <si>
    <t>wendy.williamson@email.com</t>
  </si>
  <si>
    <t>7745 Tanya Crescent Suite 617</t>
  </si>
  <si>
    <t>Ramirezland</t>
  </si>
  <si>
    <t>lawrence.ray@email.com</t>
  </si>
  <si>
    <t>19997 Heather Extensions Suite 593</t>
  </si>
  <si>
    <t>michelle.peters@email.com</t>
  </si>
  <si>
    <t>0904 Mary Square Apt. 825</t>
  </si>
  <si>
    <t>Lake Katherineport</t>
  </si>
  <si>
    <t>christina.juarez@email.com</t>
  </si>
  <si>
    <t>2137 Holly Stravenue Apt. 294</t>
  </si>
  <si>
    <t>justin.scott@email.com</t>
  </si>
  <si>
    <t>980 Richard Isle</t>
  </si>
  <si>
    <t>Mcleanside</t>
  </si>
  <si>
    <t>kelly.sims@email.com</t>
  </si>
  <si>
    <t>057 Anderson Plaza</t>
  </si>
  <si>
    <t>Port Jesseburgh</t>
  </si>
  <si>
    <t>linda.obrien@email.com</t>
  </si>
  <si>
    <t>Sonya</t>
  </si>
  <si>
    <t>043 Erica Isle</t>
  </si>
  <si>
    <t>sonya.obrien@email.com</t>
  </si>
  <si>
    <t>836 Joseph Canyon Apt. 978</t>
  </si>
  <si>
    <t>eric.hobbs@email.com</t>
  </si>
  <si>
    <t>85858 Mcclure Forge Suite 390</t>
  </si>
  <si>
    <t>Jeremytown</t>
  </si>
  <si>
    <t>michelle.king@email.com</t>
  </si>
  <si>
    <t>24295 Justin Village Apt. 957</t>
  </si>
  <si>
    <t>West Josephstad</t>
  </si>
  <si>
    <t>019 William Courts</t>
  </si>
  <si>
    <t>West Heather</t>
  </si>
  <si>
    <t>kelli.paul@email.com</t>
  </si>
  <si>
    <t>271 Mason Common</t>
  </si>
  <si>
    <t>North Keithmouth</t>
  </si>
  <si>
    <t>jared.rivas@email.com</t>
  </si>
  <si>
    <t>2719 Gutierrez Lane Apt. 934</t>
  </si>
  <si>
    <t>Arielchester</t>
  </si>
  <si>
    <t>edwin.becker@email.com</t>
  </si>
  <si>
    <t>225 Clark Shores</t>
  </si>
  <si>
    <t>Millerfort</t>
  </si>
  <si>
    <t>70875 Gregory Fords Suite 960</t>
  </si>
  <si>
    <t>48366 Flores Road</t>
  </si>
  <si>
    <t>East Sherri</t>
  </si>
  <si>
    <t>brianna.welch@email.com</t>
  </si>
  <si>
    <t>92176 Austin Points Apt. 542</t>
  </si>
  <si>
    <t>North Vickie</t>
  </si>
  <si>
    <t>nathan.wright@email.com</t>
  </si>
  <si>
    <t>4497 Robert Terrace</t>
  </si>
  <si>
    <t>West Kaitlin</t>
  </si>
  <si>
    <t>mary.lopez@email.com</t>
  </si>
  <si>
    <t>0914 John Junction Suite 891</t>
  </si>
  <si>
    <t>Adamburgh</t>
  </si>
  <si>
    <t>lynn.reed@email.com</t>
  </si>
  <si>
    <t>31695 Anderson Squares</t>
  </si>
  <si>
    <t>East Marie</t>
  </si>
  <si>
    <t>jonathan.griffin@email.com</t>
  </si>
  <si>
    <t>652 Evans Meadow Apt. 188</t>
  </si>
  <si>
    <t>New Holly</t>
  </si>
  <si>
    <t>adam.hall@email.com</t>
  </si>
  <si>
    <t>943 Rodriguez Lights Apt. 544</t>
  </si>
  <si>
    <t>Port Chadshire</t>
  </si>
  <si>
    <t>jessica.morales@email.com</t>
  </si>
  <si>
    <t>664 Kristopher Vista Suite 647</t>
  </si>
  <si>
    <t>Meyerport</t>
  </si>
  <si>
    <t>0594 Espinoza Stream Apt. 562</t>
  </si>
  <si>
    <t>North Nathanshire</t>
  </si>
  <si>
    <t>donald.stevens@email.com</t>
  </si>
  <si>
    <t>708 Leah Parks Apt. 205</t>
  </si>
  <si>
    <t>New Alyssatown</t>
  </si>
  <si>
    <t>caroline.marquez@email.com</t>
  </si>
  <si>
    <t>2937 Foster Stravenue</t>
  </si>
  <si>
    <t>Lake Monica</t>
  </si>
  <si>
    <t>ashley.sanchez@email.com</t>
  </si>
  <si>
    <t>37629 Hernandez Motorway Suite 083</t>
  </si>
  <si>
    <t>Lake Yolandaside</t>
  </si>
  <si>
    <t>troy.smith@email.com</t>
  </si>
  <si>
    <t>5050 Thompson Path Apt. 185</t>
  </si>
  <si>
    <t>Carolborough</t>
  </si>
  <si>
    <t>michael.wyatt@email.com</t>
  </si>
  <si>
    <t>67288 Jones Trace Apt. 507</t>
  </si>
  <si>
    <t>East Christopherborough</t>
  </si>
  <si>
    <t>jennifer.howell@email.com</t>
  </si>
  <si>
    <t>320 Richardson Orchard Apt. 212</t>
  </si>
  <si>
    <t>West Joyceborough</t>
  </si>
  <si>
    <t>joseph.pugh@email.com</t>
  </si>
  <si>
    <t>365 Sarah Ports Apt. 133</t>
  </si>
  <si>
    <t>South Christopher</t>
  </si>
  <si>
    <t>michael.castaneda@email.com</t>
  </si>
  <si>
    <t>34130 Christopher Pines Suite 138</t>
  </si>
  <si>
    <t>South Chris</t>
  </si>
  <si>
    <t>paul.hart@email.com</t>
  </si>
  <si>
    <t>111 Wesley Key</t>
  </si>
  <si>
    <t>East Moniquemouth</t>
  </si>
  <si>
    <t>justin.clark@email.com</t>
  </si>
  <si>
    <t>13048 Cooper Field</t>
  </si>
  <si>
    <t>East Emily</t>
  </si>
  <si>
    <t>zachary.hartman@email.com</t>
  </si>
  <si>
    <t>4155 Jason Shoals</t>
  </si>
  <si>
    <t>Charlesberg</t>
  </si>
  <si>
    <t>russell.kirby@email.com</t>
  </si>
  <si>
    <t>15170 Wells Lodge</t>
  </si>
  <si>
    <t>Taylormouth</t>
  </si>
  <si>
    <t>john.jackson@email.com</t>
  </si>
  <si>
    <t>35472 Barajas Bypass</t>
  </si>
  <si>
    <t>Javierview</t>
  </si>
  <si>
    <t>maria.richmond@email.com</t>
  </si>
  <si>
    <t>56352 Candice Meadow</t>
  </si>
  <si>
    <t>Zacharyberg</t>
  </si>
  <si>
    <t>jessica.james@email.com</t>
  </si>
  <si>
    <t>Galloway</t>
  </si>
  <si>
    <t>7877 Elizabeth Mission</t>
  </si>
  <si>
    <t>bryan.galloway@email.com</t>
  </si>
  <si>
    <t>126 Nicole Estate Suite 015</t>
  </si>
  <si>
    <t>North Christy</t>
  </si>
  <si>
    <t>ian.collins@email.com</t>
  </si>
  <si>
    <t>162 Amanda Brook</t>
  </si>
  <si>
    <t>Walkerbury</t>
  </si>
  <si>
    <t>courtney.davis@email.com</t>
  </si>
  <si>
    <t>76809 Isaiah Rue</t>
  </si>
  <si>
    <t>New Douglasview</t>
  </si>
  <si>
    <t>dawn.cole@email.com</t>
  </si>
  <si>
    <t>97056 Susan Square Apt. 247</t>
  </si>
  <si>
    <t>New Johnnyborough</t>
  </si>
  <si>
    <t>brent.barnes@email.com</t>
  </si>
  <si>
    <t>39909 Tabitha Lights Suite 476</t>
  </si>
  <si>
    <t>mary.gaines@email.com</t>
  </si>
  <si>
    <t>01954 Logan Cliffs Suite 108</t>
  </si>
  <si>
    <t>angela.harrison@email.com</t>
  </si>
  <si>
    <t>580 Christine Ville Suite 339</t>
  </si>
  <si>
    <t>Melanietown</t>
  </si>
  <si>
    <t>deborah.king@email.com</t>
  </si>
  <si>
    <t>4193 Emily Tunnel</t>
  </si>
  <si>
    <t>East Patriciastad</t>
  </si>
  <si>
    <t>michael.cardenas@email.com</t>
  </si>
  <si>
    <t>Mccarty</t>
  </si>
  <si>
    <t>40029 King Underpass</t>
  </si>
  <si>
    <t>mary.mccarty@email.com</t>
  </si>
  <si>
    <t>731 Russell Square</t>
  </si>
  <si>
    <t>North Jennahaven</t>
  </si>
  <si>
    <t>19073 Nicole Knolls</t>
  </si>
  <si>
    <t>Hansenport</t>
  </si>
  <si>
    <t>scott.walker@email.com</t>
  </si>
  <si>
    <t>7164 Tammy Gardens Apt. 521</t>
  </si>
  <si>
    <t>Port Gregoryville</t>
  </si>
  <si>
    <t>michael.guerra@email.com</t>
  </si>
  <si>
    <t>719 Robert Manor</t>
  </si>
  <si>
    <t>Fritzshire</t>
  </si>
  <si>
    <t>rachel.sullivan@email.com</t>
  </si>
  <si>
    <t>84160 Davenport Light Suite 358</t>
  </si>
  <si>
    <t>New Kristamouth</t>
  </si>
  <si>
    <t>lorraine.kennedy@email.com</t>
  </si>
  <si>
    <t>2552 Jonathan Path</t>
  </si>
  <si>
    <t>Lake Lisa</t>
  </si>
  <si>
    <t>787 Shelton Neck</t>
  </si>
  <si>
    <t>New Brittneyville</t>
  </si>
  <si>
    <t>douglas.camacho@email.com</t>
  </si>
  <si>
    <t>039 Boone Radial</t>
  </si>
  <si>
    <t>jason.singleton@email.com</t>
  </si>
  <si>
    <t>635 Jennifer Union Apt. 407</t>
  </si>
  <si>
    <t>Lake Hollyton</t>
  </si>
  <si>
    <t>erin.williams@email.com</t>
  </si>
  <si>
    <t>212 Cobb Points</t>
  </si>
  <si>
    <t>Port Laurashire</t>
  </si>
  <si>
    <t>joshua.buck@email.com</t>
  </si>
  <si>
    <t>1571 Sarah Ridge Apt. 072</t>
  </si>
  <si>
    <t>anita.davis@email.com</t>
  </si>
  <si>
    <t>6144 Tyler Ville</t>
  </si>
  <si>
    <t>jennifer.molina@email.com</t>
  </si>
  <si>
    <t>642 Hicks Motorway Suite 246</t>
  </si>
  <si>
    <t>ronald.mcdaniel@email.com</t>
  </si>
  <si>
    <t>284 Cody Cliffs</t>
  </si>
  <si>
    <t>Alexafurt</t>
  </si>
  <si>
    <t>jessica.logan@email.com</t>
  </si>
  <si>
    <t>7725 Wallace Point</t>
  </si>
  <si>
    <t>East Chelsea</t>
  </si>
  <si>
    <t>jeffrey.phillips@email.com</t>
  </si>
  <si>
    <t>46972 Griffith Mill</t>
  </si>
  <si>
    <t>South Madison</t>
  </si>
  <si>
    <t>michael.walsh@email.com</t>
  </si>
  <si>
    <t>06256 Deanna Mountain</t>
  </si>
  <si>
    <t>mitchell.yang@email.com</t>
  </si>
  <si>
    <t>Blevins</t>
  </si>
  <si>
    <t>60259 Kelly Fields Suite 305</t>
  </si>
  <si>
    <t>South Erik</t>
  </si>
  <si>
    <t>rachel.blevins@email.com</t>
  </si>
  <si>
    <t>8624 Andres Course</t>
  </si>
  <si>
    <t>Emilyland</t>
  </si>
  <si>
    <t>dawn.hart@email.com</t>
  </si>
  <si>
    <t>3570 Brown Valley Suite 519</t>
  </si>
  <si>
    <t>West Michele</t>
  </si>
  <si>
    <t>shelley.stewart@email.com</t>
  </si>
  <si>
    <t>3228 Baker Turnpike Suite 761</t>
  </si>
  <si>
    <t>steven.jacobs@email.com</t>
  </si>
  <si>
    <t>491 Peter Drive Apt. 818</t>
  </si>
  <si>
    <t>Walkerfort</t>
  </si>
  <si>
    <t>billy.butler@email.com</t>
  </si>
  <si>
    <t>42584 Daniel Vista</t>
  </si>
  <si>
    <t>West Luisburgh</t>
  </si>
  <si>
    <t>brooke.lucas@email.com</t>
  </si>
  <si>
    <t>902 Seth Port Apt. 574</t>
  </si>
  <si>
    <t>East Bradley</t>
  </si>
  <si>
    <t>kevin.lowery@email.com</t>
  </si>
  <si>
    <t>600 Jeffery Mountains</t>
  </si>
  <si>
    <t>North Angelaberg</t>
  </si>
  <si>
    <t>sean.hood@email.com</t>
  </si>
  <si>
    <t>Short</t>
  </si>
  <si>
    <t>85923 Gonzalez Via</t>
  </si>
  <si>
    <t>Aaronfort</t>
  </si>
  <si>
    <t>andre.short@email.com</t>
  </si>
  <si>
    <t>67959 Ryan Vista</t>
  </si>
  <si>
    <t>Ericview</t>
  </si>
  <si>
    <t>andrew.martin@email.com</t>
  </si>
  <si>
    <t>756 Moore Knoll Apt. 494</t>
  </si>
  <si>
    <t>Lake Rebecca</t>
  </si>
  <si>
    <t>becky.kramer@email.com</t>
  </si>
  <si>
    <t>7562 Campbell Pike Suite 895</t>
  </si>
  <si>
    <t>Hamiltonview</t>
  </si>
  <si>
    <t>jill.warner@email.com</t>
  </si>
  <si>
    <t>463 Kevin Drives</t>
  </si>
  <si>
    <t>Lake Heather</t>
  </si>
  <si>
    <t>317 Kim Ranch Apt. 014</t>
  </si>
  <si>
    <t>michael.adkins@email.com</t>
  </si>
  <si>
    <t>65074 Booth Trace Suite 244</t>
  </si>
  <si>
    <t>Moorefort</t>
  </si>
  <si>
    <t>timothy.weiss@email.com</t>
  </si>
  <si>
    <t>5577 Mcmillan Expressway Apt. 296</t>
  </si>
  <si>
    <t>North Brandyberg</t>
  </si>
  <si>
    <t>randy.taylor@email.com</t>
  </si>
  <si>
    <t>23101 Carter Fall Apt. 900</t>
  </si>
  <si>
    <t>East Janeborough</t>
  </si>
  <si>
    <t>walter.stephens@email.com</t>
  </si>
  <si>
    <t>432 Lopez Terrace</t>
  </si>
  <si>
    <t>Jonesberg</t>
  </si>
  <si>
    <t>jennifer.lowery@email.com</t>
  </si>
  <si>
    <t>1068 Cole Fall Suite 439</t>
  </si>
  <si>
    <t>Toddmouth</t>
  </si>
  <si>
    <t>benjamin.harris@email.com</t>
  </si>
  <si>
    <t>636 Barnes Rue Apt. 747</t>
  </si>
  <si>
    <t>phillip.smith@email.com</t>
  </si>
  <si>
    <t>99535 Mary Lodge Suite 860</t>
  </si>
  <si>
    <t>Aliciaport</t>
  </si>
  <si>
    <t>morgan.evans@email.com</t>
  </si>
  <si>
    <t>9898 Trevor Alley Suite 193</t>
  </si>
  <si>
    <t>gerald.davidson@email.com</t>
  </si>
  <si>
    <t>82689 Robert Port</t>
  </si>
  <si>
    <t>jeffrey.davidson@email.com</t>
  </si>
  <si>
    <t>89197 Manuel Springs Apt. 984</t>
  </si>
  <si>
    <t>West Aliciaborough</t>
  </si>
  <si>
    <t>haley.wilson@email.com</t>
  </si>
  <si>
    <t>1329 Houston Villages Suite 258</t>
  </si>
  <si>
    <t>West Sarahport</t>
  </si>
  <si>
    <t>danielle.lee@email.com</t>
  </si>
  <si>
    <t>141 Jason Hill Suite 803</t>
  </si>
  <si>
    <t>bruce.dunn@email.com</t>
  </si>
  <si>
    <t>7568 Joseph Meadows</t>
  </si>
  <si>
    <t>debra.cameron@email.com</t>
  </si>
  <si>
    <t>72278 Brenda Rapid</t>
  </si>
  <si>
    <t>West Elizabethton</t>
  </si>
  <si>
    <t>brett.taylor@email.com</t>
  </si>
  <si>
    <t>5651 Carlos Gardens</t>
  </si>
  <si>
    <t>South Donald</t>
  </si>
  <si>
    <t>kathy.williamson@email.com</t>
  </si>
  <si>
    <t>37858 Aguilar Crossing Suite 832</t>
  </si>
  <si>
    <t>Lake Michelleside</t>
  </si>
  <si>
    <t>scott.mills@email.com</t>
  </si>
  <si>
    <t>8324 Douglas Glen Apt. 966</t>
  </si>
  <si>
    <t>Wilsonburgh</t>
  </si>
  <si>
    <t>susan.parks@email.com</t>
  </si>
  <si>
    <t>13265 Lara Meadows Apt. 903</t>
  </si>
  <si>
    <t>trevor.haynes@email.com</t>
  </si>
  <si>
    <t>8670 Miles Trail</t>
  </si>
  <si>
    <t>karen.wong@email.com</t>
  </si>
  <si>
    <t>1784 Thomas Extension Apt. 615</t>
  </si>
  <si>
    <t>North Mariah</t>
  </si>
  <si>
    <t>rachel.mcclain@email.com</t>
  </si>
  <si>
    <t>818 Johnson Court</t>
  </si>
  <si>
    <t>Kington</t>
  </si>
  <si>
    <t>calvin.gillespie@email.com</t>
  </si>
  <si>
    <t>90604 Ian Stravenue Suite 237</t>
  </si>
  <si>
    <t>jessica.monroe@email.com</t>
  </si>
  <si>
    <t>1540 Robert Summit Suite 506</t>
  </si>
  <si>
    <t>East Kathleen</t>
  </si>
  <si>
    <t>sandra.kelley@email.com</t>
  </si>
  <si>
    <t>139 Cole Groves Apt. 767</t>
  </si>
  <si>
    <t>Territon</t>
  </si>
  <si>
    <t>kimberly.hunt@email.com</t>
  </si>
  <si>
    <t>86627 Eric Station</t>
  </si>
  <si>
    <t>Garciafurt</t>
  </si>
  <si>
    <t>kayla.mason@email.com</t>
  </si>
  <si>
    <t>5177 Hartman Greens</t>
  </si>
  <si>
    <t>Port Adam</t>
  </si>
  <si>
    <t>andrea.bonilla@email.com</t>
  </si>
  <si>
    <t>5665 Kim Neck Suite 236</t>
  </si>
  <si>
    <t>Ellisburgh</t>
  </si>
  <si>
    <t>john.page@email.com</t>
  </si>
  <si>
    <t>358 Natasha Lodge Suite 379</t>
  </si>
  <si>
    <t>roberto.fuller@email.com</t>
  </si>
  <si>
    <t>546 Miller Lakes</t>
  </si>
  <si>
    <t>South Scotthaven</t>
  </si>
  <si>
    <t>michael.wilson@email.com</t>
  </si>
  <si>
    <t>9636 Anthony Causeway</t>
  </si>
  <si>
    <t>North Troy</t>
  </si>
  <si>
    <t>lori.anderson@email.com</t>
  </si>
  <si>
    <t>08838 John Mountain Apt. 398</t>
  </si>
  <si>
    <t>Lake Meagan</t>
  </si>
  <si>
    <t>craig.livingston@email.com</t>
  </si>
  <si>
    <t>91140 Allison Ford Suite 023</t>
  </si>
  <si>
    <t>North Rebecca</t>
  </si>
  <si>
    <t>paul.rivera@email.com</t>
  </si>
  <si>
    <t>5610 Mark Overpass Suite 963</t>
  </si>
  <si>
    <t>Macdonaldland</t>
  </si>
  <si>
    <t>craig.butler@email.com</t>
  </si>
  <si>
    <t>8329 Wells Divide Suite 720</t>
  </si>
  <si>
    <t>New Brandon</t>
  </si>
  <si>
    <t>daniel.williams@email.com</t>
  </si>
  <si>
    <t>266 Douglas Motorway</t>
  </si>
  <si>
    <t>Lake Bryanmouth</t>
  </si>
  <si>
    <t>andrea.caldwell@email.com</t>
  </si>
  <si>
    <t>0041 Andre Cliff</t>
  </si>
  <si>
    <t>Andrewsshire</t>
  </si>
  <si>
    <t>gilbert.vance@email.com</t>
  </si>
  <si>
    <t>28979 Sandra Ramp Suite 687</t>
  </si>
  <si>
    <t>62928 Daugherty Trail</t>
  </si>
  <si>
    <t>West Olivia</t>
  </si>
  <si>
    <t>thomas.mendoza@email.com</t>
  </si>
  <si>
    <t>9137 Daniel Track Apt. 754</t>
  </si>
  <si>
    <t>Catherineborough</t>
  </si>
  <si>
    <t>walter.gonzalez@email.com</t>
  </si>
  <si>
    <t>664 Donald Roads Suite 680</t>
  </si>
  <si>
    <t>East Johntown</t>
  </si>
  <si>
    <t>susan.powell@email.com</t>
  </si>
  <si>
    <t>671 David Fords</t>
  </si>
  <si>
    <t>South Ruth</t>
  </si>
  <si>
    <t>kimberly.eaton@email.com</t>
  </si>
  <si>
    <t>3949 Christopher Crest</t>
  </si>
  <si>
    <t>erika.alvarado@email.com</t>
  </si>
  <si>
    <t>557 Mcclain Cove Apt. 961</t>
  </si>
  <si>
    <t>Tammyfort</t>
  </si>
  <si>
    <t>kenneth.riley@email.com</t>
  </si>
  <si>
    <t>57660 Vickie Fall</t>
  </si>
  <si>
    <t>timothy.atkins@email.com</t>
  </si>
  <si>
    <t>Lester</t>
  </si>
  <si>
    <t>02893 Jack Hollow Apt. 201</t>
  </si>
  <si>
    <t>jacob.lester@email.com</t>
  </si>
  <si>
    <t>7262 Robbins Mill Suite 371</t>
  </si>
  <si>
    <t>Douglasside</t>
  </si>
  <si>
    <t>david.valdez@email.com</t>
  </si>
  <si>
    <t>2896 Renee Common</t>
  </si>
  <si>
    <t>North Nicole</t>
  </si>
  <si>
    <t>allison.dodson@email.com</t>
  </si>
  <si>
    <t>4494 Woodward Shores Apt. 214</t>
  </si>
  <si>
    <t>Christinaburgh</t>
  </si>
  <si>
    <t>ronnie.maxwell@email.com</t>
  </si>
  <si>
    <t>5481 Campos Villages</t>
  </si>
  <si>
    <t>Frederickton</t>
  </si>
  <si>
    <t>jennifer.peters@email.com</t>
  </si>
  <si>
    <t>5758 Erica Shores Suite 331</t>
  </si>
  <si>
    <t>New Sethborough</t>
  </si>
  <si>
    <t>james.ruiz@email.com</t>
  </si>
  <si>
    <t>832 Gray Parkways Apt. 083</t>
  </si>
  <si>
    <t>kenneth.parker@email.com</t>
  </si>
  <si>
    <t>213 David Roads Apt. 573</t>
  </si>
  <si>
    <t>East Latoya</t>
  </si>
  <si>
    <t>david.parks@email.com</t>
  </si>
  <si>
    <t>Rick</t>
  </si>
  <si>
    <t>3017 Simmons Lakes</t>
  </si>
  <si>
    <t>Wallerhaven</t>
  </si>
  <si>
    <t>rick.petersen@email.com</t>
  </si>
  <si>
    <t>483 Dorothy Shoals Apt. 146</t>
  </si>
  <si>
    <t>New Douglas</t>
  </si>
  <si>
    <t>danielle.campbell@email.com</t>
  </si>
  <si>
    <t>137 Beck Street</t>
  </si>
  <si>
    <t>Tranland</t>
  </si>
  <si>
    <t>ashley.dominguez@email.com</t>
  </si>
  <si>
    <t>56645 Antonio Lodge</t>
  </si>
  <si>
    <t>Kristaville</t>
  </si>
  <si>
    <t>deanna.wells@email.com</t>
  </si>
  <si>
    <t>1467 Thomas Meadow</t>
  </si>
  <si>
    <t>Mosleytown</t>
  </si>
  <si>
    <t>nicole.andrews@email.com</t>
  </si>
  <si>
    <t>2461 Clinton View Suite 949</t>
  </si>
  <si>
    <t>Lake Leonardburgh</t>
  </si>
  <si>
    <t>johnny.burton@email.com</t>
  </si>
  <si>
    <t>621 Rice Spur Apt. 879</t>
  </si>
  <si>
    <t>Mooneyside</t>
  </si>
  <si>
    <t>glenn.nelson@email.com</t>
  </si>
  <si>
    <t>683 Wade Prairie</t>
  </si>
  <si>
    <t>East Deborahchester</t>
  </si>
  <si>
    <t>brenda.garner@email.com</t>
  </si>
  <si>
    <t>6288 Gaines Pines Suite 784</t>
  </si>
  <si>
    <t>Mitchellbury</t>
  </si>
  <si>
    <t>ian.cooper@email.com</t>
  </si>
  <si>
    <t>205 Ashley Mills</t>
  </si>
  <si>
    <t>Shelbyview</t>
  </si>
  <si>
    <t>kenneth.flores@email.com</t>
  </si>
  <si>
    <t>639 Edwards Court Apt. 473</t>
  </si>
  <si>
    <t>Margaretbury</t>
  </si>
  <si>
    <t>carla.sullivan@email.com</t>
  </si>
  <si>
    <t>5356 Brittany Views</t>
  </si>
  <si>
    <t>West Preston</t>
  </si>
  <si>
    <t>christian.summers@email.com</t>
  </si>
  <si>
    <t>803 Hannah Circles Suite 291</t>
  </si>
  <si>
    <t>heather.adams@email.com</t>
  </si>
  <si>
    <t>7918 Richard Run</t>
  </si>
  <si>
    <t>Lake Sharonburgh</t>
  </si>
  <si>
    <t>jason.walsh@email.com</t>
  </si>
  <si>
    <t>476 David Mews Suite 161</t>
  </si>
  <si>
    <t>amanda.reyes@email.com</t>
  </si>
  <si>
    <t>32650 Alex Common Apt. 088</t>
  </si>
  <si>
    <t>East Ashleychester</t>
  </si>
  <si>
    <t>holly.murray@email.com</t>
  </si>
  <si>
    <t>790 Young Hill</t>
  </si>
  <si>
    <t>North Hollybury</t>
  </si>
  <si>
    <t>ashley.melton@email.com</t>
  </si>
  <si>
    <t>1347 Booker Mews</t>
  </si>
  <si>
    <t>hannah.wang@email.com</t>
  </si>
  <si>
    <t>863 Freeman Harbors</t>
  </si>
  <si>
    <t>New Christophertown</t>
  </si>
  <si>
    <t>dustin.short@email.com</t>
  </si>
  <si>
    <t>8066 Grant Mission</t>
  </si>
  <si>
    <t>Youngland</t>
  </si>
  <si>
    <t>heidi.colon@email.com</t>
  </si>
  <si>
    <t>325 Cruz Rapid Apt. 661</t>
  </si>
  <si>
    <t>brittany.turner@email.com</t>
  </si>
  <si>
    <t>2249 James Glen</t>
  </si>
  <si>
    <t>Katherineborough</t>
  </si>
  <si>
    <t>sherri.lyons@email.com</t>
  </si>
  <si>
    <t>Avery</t>
  </si>
  <si>
    <t>508 Jamie Center</t>
  </si>
  <si>
    <t>tanya.avery@email.com</t>
  </si>
  <si>
    <t>8958 Tara Vista Apt. 909</t>
  </si>
  <si>
    <t>Theresabury</t>
  </si>
  <si>
    <t>shane.black@email.com</t>
  </si>
  <si>
    <t>059 Peters Ridge</t>
  </si>
  <si>
    <t>gregory.clark@email.com</t>
  </si>
  <si>
    <t>351 Thompson Lodge</t>
  </si>
  <si>
    <t>Elizabethside</t>
  </si>
  <si>
    <t>3335 Donovan Fall</t>
  </si>
  <si>
    <t>nicole.wood@email.com</t>
  </si>
  <si>
    <t>4300 Crystal Island</t>
  </si>
  <si>
    <t>West Ericamouth</t>
  </si>
  <si>
    <t>larry.young@email.com</t>
  </si>
  <si>
    <t>6870 Amanda Lane</t>
  </si>
  <si>
    <t>New Jessicashire</t>
  </si>
  <si>
    <t>thomas.fitzpatrick@email.com</t>
  </si>
  <si>
    <t>8891 Lori Grove</t>
  </si>
  <si>
    <t>joshua.bryan@email.com</t>
  </si>
  <si>
    <t>1715 Christopher Ramp</t>
  </si>
  <si>
    <t>Hollystad</t>
  </si>
  <si>
    <t>samantha.austin@email.com</t>
  </si>
  <si>
    <t>47759 Parker Row</t>
  </si>
  <si>
    <t>South Daniellemouth</t>
  </si>
  <si>
    <t>stephanie.davies@email.com</t>
  </si>
  <si>
    <t>5692 Stephanie Lakes Apt. 754</t>
  </si>
  <si>
    <t>Cooktown</t>
  </si>
  <si>
    <t>patty.williams@email.com</t>
  </si>
  <si>
    <t>72093 Dillon Walks</t>
  </si>
  <si>
    <t>Dianaton</t>
  </si>
  <si>
    <t>scott.martinez@email.com</t>
  </si>
  <si>
    <t>5735 Clark Junctions</t>
  </si>
  <si>
    <t>jennifer.nichols@email.com</t>
  </si>
  <si>
    <t>419 Marie Springs Apt. 545</t>
  </si>
  <si>
    <t>Simsfurt</t>
  </si>
  <si>
    <t>stephanie.werner@email.com</t>
  </si>
  <si>
    <t>153 Logan Dale</t>
  </si>
  <si>
    <t>Lake Saramouth</t>
  </si>
  <si>
    <t>michael.walters@email.com</t>
  </si>
  <si>
    <t>00762 Cynthia Court</t>
  </si>
  <si>
    <t>East Charlestown</t>
  </si>
  <si>
    <t>corey.martinez@email.com</t>
  </si>
  <si>
    <t>74686 Freeman Roads</t>
  </si>
  <si>
    <t>Yuburgh</t>
  </si>
  <si>
    <t>michelle.randall@email.com</t>
  </si>
  <si>
    <t>3848 Amy Ridges Apt. 123</t>
  </si>
  <si>
    <t>michael.nichols@email.com</t>
  </si>
  <si>
    <t>05324 Powell Land</t>
  </si>
  <si>
    <t>Wallacetown</t>
  </si>
  <si>
    <t>alexis.martinez@email.com</t>
  </si>
  <si>
    <t>5881 Victoria Track Suite 241</t>
  </si>
  <si>
    <t>Danielland</t>
  </si>
  <si>
    <t>brandy.williams@email.com</t>
  </si>
  <si>
    <t>3362 Brooks Spur Apt. 972</t>
  </si>
  <si>
    <t>North Adam</t>
  </si>
  <si>
    <t>kaitlyn.payne@email.com</t>
  </si>
  <si>
    <t>831 Hodge Route Suite 170</t>
  </si>
  <si>
    <t>East Heatherburgh</t>
  </si>
  <si>
    <t>william.ruiz@email.com</t>
  </si>
  <si>
    <t>0000 Brandy Ports Apt. 045</t>
  </si>
  <si>
    <t>Hallberg</t>
  </si>
  <si>
    <t>kyle.taylor@email.com</t>
  </si>
  <si>
    <t>34315 Smith Forges Suite 243</t>
  </si>
  <si>
    <t>North Meganborough</t>
  </si>
  <si>
    <t>tammy.stanley@email.com</t>
  </si>
  <si>
    <t>62089 Lewis Court Apt. 775</t>
  </si>
  <si>
    <t>oscar.harris@email.com</t>
  </si>
  <si>
    <t>Cherry</t>
  </si>
  <si>
    <t>7537 Edward Terrace Suite 488</t>
  </si>
  <si>
    <t>Courtneystad</t>
  </si>
  <si>
    <t>carlos.cherry@email.com</t>
  </si>
  <si>
    <t>65933 Smith Center Suite 951</t>
  </si>
  <si>
    <t>Omarburgh</t>
  </si>
  <si>
    <t>ryan.thornton@email.com</t>
  </si>
  <si>
    <t>04581 Ortiz Terrace</t>
  </si>
  <si>
    <t>Lake Marialand</t>
  </si>
  <si>
    <t>99202 Glass Squares Suite 179</t>
  </si>
  <si>
    <t>Lovemouth</t>
  </si>
  <si>
    <t>cristina.brown@email.com</t>
  </si>
  <si>
    <t>26292 Garcia Summit Apt. 008</t>
  </si>
  <si>
    <t>mary.young@email.com</t>
  </si>
  <si>
    <t>953 Johnson Crossroad Apt. 887</t>
  </si>
  <si>
    <t>austin.medina@email.com</t>
  </si>
  <si>
    <t>788 Charles Light Suite 910</t>
  </si>
  <si>
    <t>justin.russell@email.com</t>
  </si>
  <si>
    <t>4331 Reed Skyway Suite 325</t>
  </si>
  <si>
    <t>Baileybury</t>
  </si>
  <si>
    <t>ryan.martin@email.com</t>
  </si>
  <si>
    <t>88783 Gabriella Center Apt. 480</t>
  </si>
  <si>
    <t>Lake Petermouth</t>
  </si>
  <si>
    <t>alyssa.tran@email.com</t>
  </si>
  <si>
    <t>827 Wilkins Mountains</t>
  </si>
  <si>
    <t>james.harris@email.com</t>
  </si>
  <si>
    <t>8521 Eric Expressway</t>
  </si>
  <si>
    <t>gary.brown@email.com</t>
  </si>
  <si>
    <t>5579 Adams Fields Apt. 996</t>
  </si>
  <si>
    <t>amanda.sandoval@email.com</t>
  </si>
  <si>
    <t>1001 Allen Plaza</t>
  </si>
  <si>
    <t>Jenniferbury</t>
  </si>
  <si>
    <t>kimberly.coleman@email.com</t>
  </si>
  <si>
    <t>90160 Amber Cliffs</t>
  </si>
  <si>
    <t>Lake Jackiemouth</t>
  </si>
  <si>
    <t>john.chen@email.com</t>
  </si>
  <si>
    <t>69090 Shannon Mount</t>
  </si>
  <si>
    <t>West Jamesstad</t>
  </si>
  <si>
    <t>brian.contreras@email.com</t>
  </si>
  <si>
    <t>39448 Maureen Row Suite 413</t>
  </si>
  <si>
    <t>North Nancyport</t>
  </si>
  <si>
    <t>patricia.butler@email.com</t>
  </si>
  <si>
    <t>902 William Curve</t>
  </si>
  <si>
    <t>Moniquefort</t>
  </si>
  <si>
    <t>laura.baldwin@email.com</t>
  </si>
  <si>
    <t>6503 Mack Skyway Suite 095</t>
  </si>
  <si>
    <t>East Courtney</t>
  </si>
  <si>
    <t>joanna.duncan@email.com</t>
  </si>
  <si>
    <t>81285 Caleb Crest</t>
  </si>
  <si>
    <t>Lake Katherineview</t>
  </si>
  <si>
    <t>laura.williamson@email.com</t>
  </si>
  <si>
    <t>8372 Zavala Island</t>
  </si>
  <si>
    <t>Longside</t>
  </si>
  <si>
    <t>kimberly.baker@email.com</t>
  </si>
  <si>
    <t>608 Andrews Stream</t>
  </si>
  <si>
    <t>Port Donnashire</t>
  </si>
  <si>
    <t>steven.clark@email.com</t>
  </si>
  <si>
    <t>888 Thompson Causeway</t>
  </si>
  <si>
    <t>Monicatown</t>
  </si>
  <si>
    <t>930 Lisa Heights Suite 847</t>
  </si>
  <si>
    <t>Gomezville</t>
  </si>
  <si>
    <t>timothy.hoffman@email.com</t>
  </si>
  <si>
    <t>9860 Michael Station</t>
  </si>
  <si>
    <t>Lake Dustinberg</t>
  </si>
  <si>
    <t>teresa.thomas@email.com</t>
  </si>
  <si>
    <t>084 Flynn Brooks Suite 545</t>
  </si>
  <si>
    <t>East Scotttown</t>
  </si>
  <si>
    <t>robert.cameron@email.com</t>
  </si>
  <si>
    <t>1921 Thomas Isle</t>
  </si>
  <si>
    <t>barbara.reed@email.com</t>
  </si>
  <si>
    <t>0414 Clayton Junction</t>
  </si>
  <si>
    <t>brittney.griffin@email.com</t>
  </si>
  <si>
    <t>568 Justin Corners</t>
  </si>
  <si>
    <t>tina.brown@email.com</t>
  </si>
  <si>
    <t>Orozco</t>
  </si>
  <si>
    <t>3822 Tiffany Stravenue Apt. 699</t>
  </si>
  <si>
    <t>North Clayton</t>
  </si>
  <si>
    <t>steven.orozco@email.com</t>
  </si>
  <si>
    <t>46164 Webb Coves</t>
  </si>
  <si>
    <t>hannah.tucker@email.com</t>
  </si>
  <si>
    <t>217 Warner Mountain</t>
  </si>
  <si>
    <t>West Jessicaland</t>
  </si>
  <si>
    <t>zachary.patterson@email.com</t>
  </si>
  <si>
    <t>Joan</t>
  </si>
  <si>
    <t>57740 Boyd Valleys</t>
  </si>
  <si>
    <t>joan.kelley@email.com</t>
  </si>
  <si>
    <t>177 Casey Ways</t>
  </si>
  <si>
    <t>brandon.thornton@email.com</t>
  </si>
  <si>
    <t>8139 Dorsey Way</t>
  </si>
  <si>
    <t>Port Emilyhaven</t>
  </si>
  <si>
    <t>timothy.williamson@email.com</t>
  </si>
  <si>
    <t>69835 Smith Fields</t>
  </si>
  <si>
    <t>Aaronside</t>
  </si>
  <si>
    <t>mark.graham@email.com</t>
  </si>
  <si>
    <t>707 Johnny Fork Apt. 954</t>
  </si>
  <si>
    <t>West Kyle</t>
  </si>
  <si>
    <t>gregory.price@email.com</t>
  </si>
  <si>
    <t>018 Lisa Circle</t>
  </si>
  <si>
    <t>Port Kimberlystad</t>
  </si>
  <si>
    <t>natalie.peterson@email.com</t>
  </si>
  <si>
    <t>531 Garrett Trace</t>
  </si>
  <si>
    <t>Weeksland</t>
  </si>
  <si>
    <t>barry.gross@email.com</t>
  </si>
  <si>
    <t>5790 Ellen Falls Suite 290</t>
  </si>
  <si>
    <t>Lake Shannonhaven</t>
  </si>
  <si>
    <t>jordan.rubio@email.com</t>
  </si>
  <si>
    <t>476 Johnson Station</t>
  </si>
  <si>
    <t>Stephenshaven</t>
  </si>
  <si>
    <t>charles.kim@email.com</t>
  </si>
  <si>
    <t>6875 Hernandez Roads</t>
  </si>
  <si>
    <t>Geoffreyside</t>
  </si>
  <si>
    <t>jeremy.smith@email.com</t>
  </si>
  <si>
    <t>110 Jeffrey Greens</t>
  </si>
  <si>
    <t>West Nicoleport</t>
  </si>
  <si>
    <t>colton.ruiz@email.com</t>
  </si>
  <si>
    <t>3787 Rachel Islands</t>
  </si>
  <si>
    <t>Mayerbury</t>
  </si>
  <si>
    <t>amber.carr@email.com</t>
  </si>
  <si>
    <t>87355 Stephen Mountains</t>
  </si>
  <si>
    <t>Myersport</t>
  </si>
  <si>
    <t>devin.murray@email.com</t>
  </si>
  <si>
    <t>Ellison</t>
  </si>
  <si>
    <t>6653 James Rue</t>
  </si>
  <si>
    <t>New Erika</t>
  </si>
  <si>
    <t>patricia.ellison@email.com</t>
  </si>
  <si>
    <t>1889 Morales Squares</t>
  </si>
  <si>
    <t>East Crystalmouth</t>
  </si>
  <si>
    <t>cynthia.spencer@email.com</t>
  </si>
  <si>
    <t>140 Miguel Road</t>
  </si>
  <si>
    <t>Ballville</t>
  </si>
  <si>
    <t>brian.barnes@email.com</t>
  </si>
  <si>
    <t>590 Ronald Radial Apt. 461</t>
  </si>
  <si>
    <t>haley.weiss@email.com</t>
  </si>
  <si>
    <t>Robyn</t>
  </si>
  <si>
    <t>59309 Olson Valley</t>
  </si>
  <si>
    <t>Salazarborough</t>
  </si>
  <si>
    <t>robyn.cole@email.com</t>
  </si>
  <si>
    <t>86117 Melissa Camp</t>
  </si>
  <si>
    <t>Weaverbury</t>
  </si>
  <si>
    <t>donna.king@email.com</t>
  </si>
  <si>
    <t>634 Lisa Cliff Suite 206</t>
  </si>
  <si>
    <t>East Monicaport</t>
  </si>
  <si>
    <t>ashley.berry@email.com</t>
  </si>
  <si>
    <t>2993 Matthew Center</t>
  </si>
  <si>
    <t>South Laura</t>
  </si>
  <si>
    <t>Kerri</t>
  </si>
  <si>
    <t>70146 Butler Fields Apt. 224</t>
  </si>
  <si>
    <t>kerri.griffin@email.com</t>
  </si>
  <si>
    <t>6486 Kevin Lakes</t>
  </si>
  <si>
    <t>South Kenneth</t>
  </si>
  <si>
    <t>john.johnson@email.com</t>
  </si>
  <si>
    <t>81246 Mark Shoal Suite 802</t>
  </si>
  <si>
    <t>Harrisonview</t>
  </si>
  <si>
    <t>jennifer.caldwell@email.com</t>
  </si>
  <si>
    <t>27596 Victoria Walks Suite 417</t>
  </si>
  <si>
    <t>Foxland</t>
  </si>
  <si>
    <t>dawn.edwards@email.com</t>
  </si>
  <si>
    <t>60739 Zavala Gardens Suite 832</t>
  </si>
  <si>
    <t>Bryantshire</t>
  </si>
  <si>
    <t>justin.holmes@email.com</t>
  </si>
  <si>
    <t>1432 Martinez Fort</t>
  </si>
  <si>
    <t>Stevenborough</t>
  </si>
  <si>
    <t>steven.stuart@email.com</t>
  </si>
  <si>
    <t>93639 Harvey Lock Suite 382</t>
  </si>
  <si>
    <t>Andreview</t>
  </si>
  <si>
    <t>donna.barton@email.com</t>
  </si>
  <si>
    <t>965 Brianna Road</t>
  </si>
  <si>
    <t>Port Aliciabury</t>
  </si>
  <si>
    <t>jamie.frazier@email.com</t>
  </si>
  <si>
    <t>322 Mario Crest</t>
  </si>
  <si>
    <t>james.miller@email.com</t>
  </si>
  <si>
    <t>17286 Mccarthy Club Suite 047</t>
  </si>
  <si>
    <t>South Jamesville</t>
  </si>
  <si>
    <t>stephanie.miller@email.com</t>
  </si>
  <si>
    <t>63119 Moss Canyon</t>
  </si>
  <si>
    <t>Prestonville</t>
  </si>
  <si>
    <t>erica.smith@email.com</t>
  </si>
  <si>
    <t>6105 Tracy Roads</t>
  </si>
  <si>
    <t>Jillshire</t>
  </si>
  <si>
    <t>harold.miller@email.com</t>
  </si>
  <si>
    <t>444 Summer Parkway Apt. 029</t>
  </si>
  <si>
    <t>Denniston</t>
  </si>
  <si>
    <t>charles.santiago@email.com</t>
  </si>
  <si>
    <t>3268 Latoya Mountain</t>
  </si>
  <si>
    <t>adam.martin@email.com</t>
  </si>
  <si>
    <t>294 Smith Run Suite 686</t>
  </si>
  <si>
    <t>Tammyborough</t>
  </si>
  <si>
    <t>jose.anderson@email.com</t>
  </si>
  <si>
    <t>24807 Melissa Glens Apt. 740</t>
  </si>
  <si>
    <t>Melindaburgh</t>
  </si>
  <si>
    <t>9243 Conway Forge</t>
  </si>
  <si>
    <t>715 Angela Forest Apt. 212</t>
  </si>
  <si>
    <t>Richmouth</t>
  </si>
  <si>
    <t>diane.young@email.com</t>
  </si>
  <si>
    <t>0445 Shaw Common</t>
  </si>
  <si>
    <t>New Andrew</t>
  </si>
  <si>
    <t>lori.price@email.com</t>
  </si>
  <si>
    <t>86358 Pace Motorway</t>
  </si>
  <si>
    <t>North Sandra</t>
  </si>
  <si>
    <t>brooke.morris@email.com</t>
  </si>
  <si>
    <t>484 White Mill Suite 997</t>
  </si>
  <si>
    <t>amber.hawkins@email.com</t>
  </si>
  <si>
    <t>1409 Wallace Route</t>
  </si>
  <si>
    <t>Danieltown</t>
  </si>
  <si>
    <t>steven.lindsey@email.com</t>
  </si>
  <si>
    <t>566 Daniel Meadow Suite 358</t>
  </si>
  <si>
    <t>Manuelport</t>
  </si>
  <si>
    <t>james.carlson@email.com</t>
  </si>
  <si>
    <t>4605 Aaron Knoll Apt. 466</t>
  </si>
  <si>
    <t>West Maryfurt</t>
  </si>
  <si>
    <t>shawn.keller@email.com</t>
  </si>
  <si>
    <t>935 Kelly Key Suite 152</t>
  </si>
  <si>
    <t>Christineside</t>
  </si>
  <si>
    <t>tracy.robinson@email.com</t>
  </si>
  <si>
    <t>5637 Johnson Mills</t>
  </si>
  <si>
    <t>Fletcherport</t>
  </si>
  <si>
    <t>joshua.henderson@email.com</t>
  </si>
  <si>
    <t>55639 Jason Estate</t>
  </si>
  <si>
    <t>Robertsburgh</t>
  </si>
  <si>
    <t>seth.drake@email.com</t>
  </si>
  <si>
    <t>541 Martin Run</t>
  </si>
  <si>
    <t>North Gregorytown</t>
  </si>
  <si>
    <t>brandy.smith@email.com</t>
  </si>
  <si>
    <t>295 Samantha Mills Apt. 737</t>
  </si>
  <si>
    <t>rebecca.beck@email.com</t>
  </si>
  <si>
    <t>3238 Rachel Corner</t>
  </si>
  <si>
    <t>Masonside</t>
  </si>
  <si>
    <t>phillip.mccormick@email.com</t>
  </si>
  <si>
    <t>5135 Johnson Key</t>
  </si>
  <si>
    <t>Perezshire</t>
  </si>
  <si>
    <t>heather.terrell@email.com</t>
  </si>
  <si>
    <t>0249 Chen Village</t>
  </si>
  <si>
    <t>Sabrinashire</t>
  </si>
  <si>
    <t>scott.hampton@email.com</t>
  </si>
  <si>
    <t>82742 Brown Bridge Apt. 396</t>
  </si>
  <si>
    <t>erin.thompson@email.com</t>
  </si>
  <si>
    <t>758 Barbara Turnpike</t>
  </si>
  <si>
    <t>andrea.hanson@email.com</t>
  </si>
  <si>
    <t>06165 Ronald Forest Apt. 545</t>
  </si>
  <si>
    <t>East Carly</t>
  </si>
  <si>
    <t>ashley.osborn@email.com</t>
  </si>
  <si>
    <t>59767 Hernandez Lodge</t>
  </si>
  <si>
    <t>erik.evans@email.com</t>
  </si>
  <si>
    <t>Chan</t>
  </si>
  <si>
    <t>2782 Cynthia Roads</t>
  </si>
  <si>
    <t>melissa.chan@email.com</t>
  </si>
  <si>
    <t>4812 Juarez Manors Apt. 683</t>
  </si>
  <si>
    <t>Madisonberg</t>
  </si>
  <si>
    <t>8966 Leslie Forges</t>
  </si>
  <si>
    <t>Robinhaven</t>
  </si>
  <si>
    <t>matthew.jordan@email.com</t>
  </si>
  <si>
    <t>56277 May Rest</t>
  </si>
  <si>
    <t>Diazbury</t>
  </si>
  <si>
    <t>audrey.rosales@email.com</t>
  </si>
  <si>
    <t>54211 Brianna Flat Suite 884</t>
  </si>
  <si>
    <t>Mooreberg</t>
  </si>
  <si>
    <t>james.black@email.com</t>
  </si>
  <si>
    <t>3988 Charles Islands Suite 350</t>
  </si>
  <si>
    <t>heather.gregory@email.com</t>
  </si>
  <si>
    <t>2153 Elizabeth Orchard Suite 855</t>
  </si>
  <si>
    <t>East Leslie</t>
  </si>
  <si>
    <t>david.hamilton@email.com</t>
  </si>
  <si>
    <t>98471 Stevenson Causeway Apt. 471</t>
  </si>
  <si>
    <t>kimberly.smith@email.com</t>
  </si>
  <si>
    <t>4244 Baldwin Locks</t>
  </si>
  <si>
    <t>New Rhonda</t>
  </si>
  <si>
    <t>justin.marquez@email.com</t>
  </si>
  <si>
    <t>7105 Franklin Crescent Suite 162</t>
  </si>
  <si>
    <t>Jacobmouth</t>
  </si>
  <si>
    <t>jamie.wiley@email.com</t>
  </si>
  <si>
    <t>69865 Makayla Place Apt. 884</t>
  </si>
  <si>
    <t>christy.mcintyre@email.com</t>
  </si>
  <si>
    <t>30435 Jones Prairie</t>
  </si>
  <si>
    <t>michele.bowen@email.com</t>
  </si>
  <si>
    <t>3839 Randall Manor Apt. 779</t>
  </si>
  <si>
    <t>matthew.chase@email.com</t>
  </si>
  <si>
    <t>9301 Denise Valleys</t>
  </si>
  <si>
    <t>gregory.silva@email.com</t>
  </si>
  <si>
    <t>97728 Schmitt Plains</t>
  </si>
  <si>
    <t>brittany.nelson@email.com</t>
  </si>
  <si>
    <t>386 Cynthia Forks</t>
  </si>
  <si>
    <t>New Alejandraside</t>
  </si>
  <si>
    <t>connor.stevens@email.com</t>
  </si>
  <si>
    <t>4001 Perez Knoll Apt. 053</t>
  </si>
  <si>
    <t>Adamport</t>
  </si>
  <si>
    <t>michael.spencer@email.com</t>
  </si>
  <si>
    <t>5263 Love Mews</t>
  </si>
  <si>
    <t>Harringtonshire</t>
  </si>
  <si>
    <t>charles.hamilton@email.com</t>
  </si>
  <si>
    <t>024 Clark Extension Suite 657</t>
  </si>
  <si>
    <t>Morrisonton</t>
  </si>
  <si>
    <t>christina.rojas@email.com</t>
  </si>
  <si>
    <t>9638 Lori Streets Suite 225</t>
  </si>
  <si>
    <t>Lake Joshuabury</t>
  </si>
  <si>
    <t>9068 Parker Village Apt. 537</t>
  </si>
  <si>
    <t>Port Sylvia</t>
  </si>
  <si>
    <t>nicholas.collins@email.com</t>
  </si>
  <si>
    <t>355 Kristen Flat</t>
  </si>
  <si>
    <t>Kathleenbury</t>
  </si>
  <si>
    <t>richard.kirby@email.com</t>
  </si>
  <si>
    <t>73926 Virginia Court Apt. 402</t>
  </si>
  <si>
    <t>Roachshire</t>
  </si>
  <si>
    <t>caroline.martinez@email.com</t>
  </si>
  <si>
    <t>694 Bentley Plains</t>
  </si>
  <si>
    <t>Morganside</t>
  </si>
  <si>
    <t>taylor.hall@email.com</t>
  </si>
  <si>
    <t>8797 Harris Shores Apt. 694</t>
  </si>
  <si>
    <t>South Carrieview</t>
  </si>
  <si>
    <t>margaret.garcia@email.com</t>
  </si>
  <si>
    <t>859 Patel Haven Suite 130</t>
  </si>
  <si>
    <t>Port Bradley</t>
  </si>
  <si>
    <t>joseph.jackson@email.com</t>
  </si>
  <si>
    <t>4114 Glenn Crescent</t>
  </si>
  <si>
    <t>Tracychester</t>
  </si>
  <si>
    <t>mary.estrada@email.com</t>
  </si>
  <si>
    <t>729 Phillip Neck</t>
  </si>
  <si>
    <t>tiffany.washington@email.com</t>
  </si>
  <si>
    <t>30591 Ricky Stravenue</t>
  </si>
  <si>
    <t>New Ashleybury</t>
  </si>
  <si>
    <t>grace.payne@email.com</t>
  </si>
  <si>
    <t>813 Nathaniel Underpass</t>
  </si>
  <si>
    <t>Taylorfort</t>
  </si>
  <si>
    <t>tiffany.hayes@email.com</t>
  </si>
  <si>
    <t>73358 Lori Village</t>
  </si>
  <si>
    <t>Marcfort</t>
  </si>
  <si>
    <t>danielle.baker@email.com</t>
  </si>
  <si>
    <t>7574 Dawn Rest Apt. 006</t>
  </si>
  <si>
    <t>West Haydenborough</t>
  </si>
  <si>
    <t>dennis.miller@email.com</t>
  </si>
  <si>
    <t>76306 Ashley Circles</t>
  </si>
  <si>
    <t>Owenstown</t>
  </si>
  <si>
    <t>jasmine.fernandez@email.com</t>
  </si>
  <si>
    <t>91858 Johnson Fork Apt. 244</t>
  </si>
  <si>
    <t>matthew.lopez@email.com</t>
  </si>
  <si>
    <t>Wise</t>
  </si>
  <si>
    <t>477 Richard Plaza Suite 590</t>
  </si>
  <si>
    <t>dorothy.wise@email.com</t>
  </si>
  <si>
    <t>5176 Lisa Estates</t>
  </si>
  <si>
    <t>Moorebury</t>
  </si>
  <si>
    <t>eric.vasquez@email.com</t>
  </si>
  <si>
    <t>8249 Miranda Ports Apt. 519</t>
  </si>
  <si>
    <t>West Alisonbury</t>
  </si>
  <si>
    <t>scott.mcdonald@email.com</t>
  </si>
  <si>
    <t>13296 Taylor Shoal Suite 923</t>
  </si>
  <si>
    <t>South Ryanport</t>
  </si>
  <si>
    <t>scott.anderson@email.com</t>
  </si>
  <si>
    <t>862 Laura Islands Apt. 044</t>
  </si>
  <si>
    <t>Wendytown</t>
  </si>
  <si>
    <t>james.ward@email.com</t>
  </si>
  <si>
    <t>465 Kimberly Turnpike Suite 199</t>
  </si>
  <si>
    <t>Port Coryport</t>
  </si>
  <si>
    <t>anthony.cook@email.com</t>
  </si>
  <si>
    <t>4332 West Mountain</t>
  </si>
  <si>
    <t>Atkinsonberg</t>
  </si>
  <si>
    <t>devon.rodriguez@email.com</t>
  </si>
  <si>
    <t>880 Veronica Crescent Suite 569</t>
  </si>
  <si>
    <t>East Johnberg</t>
  </si>
  <si>
    <t>pamela.hanson@email.com</t>
  </si>
  <si>
    <t>347 Jody Trace</t>
  </si>
  <si>
    <t>Pamelaville</t>
  </si>
  <si>
    <t>erica.lindsey@email.com</t>
  </si>
  <si>
    <t>881 Cassandra Plaza Suite 992</t>
  </si>
  <si>
    <t>Port Sandratown</t>
  </si>
  <si>
    <t>nancy.anderson@email.com</t>
  </si>
  <si>
    <t>2037 Erica Lock Apt. 515</t>
  </si>
  <si>
    <t>samuel.marks@email.com</t>
  </si>
  <si>
    <t>5352 Raymond Parks Suite 692</t>
  </si>
  <si>
    <t>East Valerie</t>
  </si>
  <si>
    <t>andrea.monroe@email.com</t>
  </si>
  <si>
    <t>210 Skinner Haven Suite 192</t>
  </si>
  <si>
    <t>Samuelberg</t>
  </si>
  <si>
    <t>bryan.wilson@email.com</t>
  </si>
  <si>
    <t>5406 April Inlet</t>
  </si>
  <si>
    <t>christina.robinson@email.com</t>
  </si>
  <si>
    <t>8101 Carter Harbors</t>
  </si>
  <si>
    <t>South Pamela</t>
  </si>
  <si>
    <t>monica.silva@email.com</t>
  </si>
  <si>
    <t>75239 William Road Apt. 668</t>
  </si>
  <si>
    <t>Lake Krystal</t>
  </si>
  <si>
    <t>christopher.mendez@email.com</t>
  </si>
  <si>
    <t>6108 Vicki Drives Apt. 258</t>
  </si>
  <si>
    <t>New Timothytown</t>
  </si>
  <si>
    <t>megan.beard@email.com</t>
  </si>
  <si>
    <t>6385 Jessica Roads Apt. 312</t>
  </si>
  <si>
    <t>dana.barry@email.com</t>
  </si>
  <si>
    <t>861 Amber Tunnel Apt. 938</t>
  </si>
  <si>
    <t>william.brown@email.com</t>
  </si>
  <si>
    <t>8210 Dalton Court Suite 111</t>
  </si>
  <si>
    <t>Jacksonstad</t>
  </si>
  <si>
    <t>courtney.gomez@email.com</t>
  </si>
  <si>
    <t>065 Stark Court Suite 513</t>
  </si>
  <si>
    <t>susan.duncan@email.com</t>
  </si>
  <si>
    <t>14417 Roach Turnpike</t>
  </si>
  <si>
    <t>South Christianmouth</t>
  </si>
  <si>
    <t>652 Kidd Park Suite 276</t>
  </si>
  <si>
    <t>Foxchester</t>
  </si>
  <si>
    <t>ryan.robinson@email.com</t>
  </si>
  <si>
    <t>215 Katherine Village</t>
  </si>
  <si>
    <t>East Abigail</t>
  </si>
  <si>
    <t>kim.white@email.com</t>
  </si>
  <si>
    <t>399 Kevin Islands Suite 001</t>
  </si>
  <si>
    <t>Parkborough</t>
  </si>
  <si>
    <t>donald.brewer@email.com</t>
  </si>
  <si>
    <t>110 Rogers Port Apt. 074</t>
  </si>
  <si>
    <t>Carsonstad</t>
  </si>
  <si>
    <t>april.hill@email.com</t>
  </si>
  <si>
    <t>3049 Melissa Prairie Suite 510</t>
  </si>
  <si>
    <t>East Robertburgh</t>
  </si>
  <si>
    <t>15991 Avery Alley Apt. 525</t>
  </si>
  <si>
    <t>65077 Christian Forge Suite 123</t>
  </si>
  <si>
    <t>wayne.ellis@email.com</t>
  </si>
  <si>
    <t>2403 Campbell Groves Apt. 643</t>
  </si>
  <si>
    <t>Port Hannah</t>
  </si>
  <si>
    <t>5039 White Mountains Suite 524</t>
  </si>
  <si>
    <t>Chapmanton</t>
  </si>
  <si>
    <t>alfred.gamble@email.com</t>
  </si>
  <si>
    <t>365 Jennifer Cliff Apt. 449</t>
  </si>
  <si>
    <t>Mortonberg</t>
  </si>
  <si>
    <t>sherri.gibson@email.com</t>
  </si>
  <si>
    <t>760 Murray Key Apt. 125</t>
  </si>
  <si>
    <t>East Kevinview</t>
  </si>
  <si>
    <t>sara.tapia@email.com</t>
  </si>
  <si>
    <t>Meyers</t>
  </si>
  <si>
    <t>02597 David Villages</t>
  </si>
  <si>
    <t>joshua.meyers@email.com</t>
  </si>
  <si>
    <t>031 Alyssa Trafficway Suite 667</t>
  </si>
  <si>
    <t>Lake Rogerton</t>
  </si>
  <si>
    <t>allison.allen@email.com</t>
  </si>
  <si>
    <t>4938 Jennifer Wells Apt. 109</t>
  </si>
  <si>
    <t>ricardo.haley@email.com</t>
  </si>
  <si>
    <t>757 Chris Key</t>
  </si>
  <si>
    <t>West Brycehaven</t>
  </si>
  <si>
    <t>caitlin.bryant@email.com</t>
  </si>
  <si>
    <t>7122 Pearson Street</t>
  </si>
  <si>
    <t>Alejandroburgh</t>
  </si>
  <si>
    <t>lisa.garcia@email.com</t>
  </si>
  <si>
    <t>25299 Jennifer Mission</t>
  </si>
  <si>
    <t>West Paige</t>
  </si>
  <si>
    <t>lauren.manning@email.com</t>
  </si>
  <si>
    <t>36518 Jeffrey Brooks Suite 461</t>
  </si>
  <si>
    <t>stacy.hoffman@email.com</t>
  </si>
  <si>
    <t>116 Nguyen Ramp Apt. 932</t>
  </si>
  <si>
    <t>Paulland</t>
  </si>
  <si>
    <t>steven.pearson@email.com</t>
  </si>
  <si>
    <t>8919 Christina Points Apt. 876</t>
  </si>
  <si>
    <t>alyssa.green@email.com</t>
  </si>
  <si>
    <t>5921 Hawkins Points</t>
  </si>
  <si>
    <t>South Joyland</t>
  </si>
  <si>
    <t>denise.harris@email.com</t>
  </si>
  <si>
    <t>1210 Porter Lakes</t>
  </si>
  <si>
    <t>South Christopherbury</t>
  </si>
  <si>
    <t>brenda.peterson@email.com</t>
  </si>
  <si>
    <t>661 John Ford Suite 602</t>
  </si>
  <si>
    <t>New Katherinetown</t>
  </si>
  <si>
    <t>samantha.deleon@email.com</t>
  </si>
  <si>
    <t>24540 Joel Islands Apt. 977</t>
  </si>
  <si>
    <t>Lake Jessicaberg</t>
  </si>
  <si>
    <t>meagan.cardenas@email.com</t>
  </si>
  <si>
    <t>868 Lee Spur Suite 169</t>
  </si>
  <si>
    <t>East Danielleview</t>
  </si>
  <si>
    <t>69734 Colon Hollow Apt. 055</t>
  </si>
  <si>
    <t>Doyleberg</t>
  </si>
  <si>
    <t>sean.smith@email.com</t>
  </si>
  <si>
    <t>7006 Hart Streets</t>
  </si>
  <si>
    <t>Lake Sandra</t>
  </si>
  <si>
    <t>gregory.richardson@email.com</t>
  </si>
  <si>
    <t>017 Robert Union Apt. 188</t>
  </si>
  <si>
    <t>Tamarabury</t>
  </si>
  <si>
    <t>jennifer.cobb@email.com</t>
  </si>
  <si>
    <t>2275 Davis Ville Apt. 819</t>
  </si>
  <si>
    <t>Keithton</t>
  </si>
  <si>
    <t>tracy.sanchez@email.com</t>
  </si>
  <si>
    <t>49016 Lisa Shoals Apt. 050</t>
  </si>
  <si>
    <t>East Scottport</t>
  </si>
  <si>
    <t>stephanie.peterson@email.com</t>
  </si>
  <si>
    <t>008 Farley Burgs</t>
  </si>
  <si>
    <t>Lake Justin</t>
  </si>
  <si>
    <t>steven.nguyen@email.com</t>
  </si>
  <si>
    <t>721 Moran Street Suite 527</t>
  </si>
  <si>
    <t>sandra.mcdonald@email.com</t>
  </si>
  <si>
    <t>42251 Chan Flats</t>
  </si>
  <si>
    <t>East Hannah</t>
  </si>
  <si>
    <t>mary.taylor@email.com</t>
  </si>
  <si>
    <t>51176 Amanda Flat Apt. 461</t>
  </si>
  <si>
    <t>Lake Brittany</t>
  </si>
  <si>
    <t>samuel.garner@email.com</t>
  </si>
  <si>
    <t>Riddle</t>
  </si>
  <si>
    <t>9645 Duarte Walk</t>
  </si>
  <si>
    <t>Robertville</t>
  </si>
  <si>
    <t>margaret.riddle@email.com</t>
  </si>
  <si>
    <t>243 Donaldson Prairie</t>
  </si>
  <si>
    <t>Clarkburgh</t>
  </si>
  <si>
    <t>paul.ross@email.com</t>
  </si>
  <si>
    <t>Alexandria</t>
  </si>
  <si>
    <t>2823 Salinas Coves Apt. 566</t>
  </si>
  <si>
    <t>alexandria.brown@email.com</t>
  </si>
  <si>
    <t>614 Diaz Common Apt. 388</t>
  </si>
  <si>
    <t>South Jasmineport</t>
  </si>
  <si>
    <t>brianna.walters@email.com</t>
  </si>
  <si>
    <t>150 Lisa Well</t>
  </si>
  <si>
    <t>East Angelview</t>
  </si>
  <si>
    <t>ashley.roman@email.com</t>
  </si>
  <si>
    <t>5714 Yoder Forest</t>
  </si>
  <si>
    <t>Tonyberg</t>
  </si>
  <si>
    <t>michael.green@email.com</t>
  </si>
  <si>
    <t>8519 Smith Views</t>
  </si>
  <si>
    <t>New Jason</t>
  </si>
  <si>
    <t>kathryn.armstrong@email.com</t>
  </si>
  <si>
    <t>8050 Baker Landing</t>
  </si>
  <si>
    <t>North Wayneberg</t>
  </si>
  <si>
    <t>robin.edwards@email.com</t>
  </si>
  <si>
    <t>5148 Kelly Place Apt. 285</t>
  </si>
  <si>
    <t>Lake Mallory</t>
  </si>
  <si>
    <t>nicholas.allen@email.com</t>
  </si>
  <si>
    <t>4130 Jackson Field</t>
  </si>
  <si>
    <t>East Crystaltown</t>
  </si>
  <si>
    <t>anthony.johnson@email.com</t>
  </si>
  <si>
    <t>3238 Bailey Landing Apt. 479</t>
  </si>
  <si>
    <t>New Nicole</t>
  </si>
  <si>
    <t>cindy.young@email.com</t>
  </si>
  <si>
    <t>855 Rebecca Ville</t>
  </si>
  <si>
    <t>Keyhaven</t>
  </si>
  <si>
    <t>julie.allen@email.com</t>
  </si>
  <si>
    <t>937 Taylor Forge</t>
  </si>
  <si>
    <t>amber.perry@email.com</t>
  </si>
  <si>
    <t>0629 Diana Terrace</t>
  </si>
  <si>
    <t>Lake Kristinmouth</t>
  </si>
  <si>
    <t>danny.brady@email.com</t>
  </si>
  <si>
    <t>6808 Virginia Lakes Suite 437</t>
  </si>
  <si>
    <t>Aprilside</t>
  </si>
  <si>
    <t>761 King Passage</t>
  </si>
  <si>
    <t>Port Holly</t>
  </si>
  <si>
    <t>heather.mckinney@email.com</t>
  </si>
  <si>
    <t>35051 Webb Ports</t>
  </si>
  <si>
    <t>Angelafort</t>
  </si>
  <si>
    <t>russell.mills@email.com</t>
  </si>
  <si>
    <t>2149 Collins Camp</t>
  </si>
  <si>
    <t>Port Dawn</t>
  </si>
  <si>
    <t>juan.myers@email.com</t>
  </si>
  <si>
    <t>69166 Stokes Village Suite 063</t>
  </si>
  <si>
    <t>Port Michele</t>
  </si>
  <si>
    <t>amy.webb@email.com</t>
  </si>
  <si>
    <t>412 Rogers Common Suite 162</t>
  </si>
  <si>
    <t>grant.rose@email.com</t>
  </si>
  <si>
    <t>214 Meadows Court Suite 318</t>
  </si>
  <si>
    <t>Blankenshipland</t>
  </si>
  <si>
    <t>thomas.brown@email.com</t>
  </si>
  <si>
    <t>619 Christina Ville Apt. 988</t>
  </si>
  <si>
    <t>Port Carlyshire</t>
  </si>
  <si>
    <t>jamie.marshall@email.com</t>
  </si>
  <si>
    <t>711 Brown Mountain Apt. 177</t>
  </si>
  <si>
    <t>Ryanbury</t>
  </si>
  <si>
    <t>lee.campos@email.com</t>
  </si>
  <si>
    <t>2569 Miller Plaza</t>
  </si>
  <si>
    <t>Port Noahborough</t>
  </si>
  <si>
    <t>nicholas.ross@email.com</t>
  </si>
  <si>
    <t>102 Derek Motorway Apt. 173</t>
  </si>
  <si>
    <t>Ericside</t>
  </si>
  <si>
    <t>samuel.evans@email.com</t>
  </si>
  <si>
    <t>2153 Murphy Ports</t>
  </si>
  <si>
    <t>East Alexandermouth</t>
  </si>
  <si>
    <t>stephanie.watkins@email.com</t>
  </si>
  <si>
    <t>806 Todd Hills Suite 719</t>
  </si>
  <si>
    <t>Belltown</t>
  </si>
  <si>
    <t>christine.duncan@email.com</t>
  </si>
  <si>
    <t>27096 James Fork</t>
  </si>
  <si>
    <t>East Christinebury</t>
  </si>
  <si>
    <t>molly.bean@email.com</t>
  </si>
  <si>
    <t>706 Patrick Valleys</t>
  </si>
  <si>
    <t>Changland</t>
  </si>
  <si>
    <t>deborah.garza@email.com</t>
  </si>
  <si>
    <t>0096 Katherine Forges</t>
  </si>
  <si>
    <t>East Jonathanbury</t>
  </si>
  <si>
    <t>hunter.smith@email.com</t>
  </si>
  <si>
    <t>103 Susan Mountains Suite 404</t>
  </si>
  <si>
    <t>Danaborough</t>
  </si>
  <si>
    <t>jennifer.brown@email.com</t>
  </si>
  <si>
    <t>5729 Matthew Summit</t>
  </si>
  <si>
    <t>Lake Michaeltown</t>
  </si>
  <si>
    <t>renee.jensen@email.com</t>
  </si>
  <si>
    <t>Bond</t>
  </si>
  <si>
    <t>06624 Lauren Turnpike Apt. 846</t>
  </si>
  <si>
    <t>Lake Catherineshire</t>
  </si>
  <si>
    <t>jeremy.bond@email.com</t>
  </si>
  <si>
    <t>249 Freeman Views Apt. 047</t>
  </si>
  <si>
    <t>Robertton</t>
  </si>
  <si>
    <t>amy.thomas@email.com</t>
  </si>
  <si>
    <t>229 Steele Shores</t>
  </si>
  <si>
    <t>timothy.hall@email.com</t>
  </si>
  <si>
    <t>1846 Lopez Forge</t>
  </si>
  <si>
    <t>East Keithchester</t>
  </si>
  <si>
    <t>910 Melissa Mission Apt. 442</t>
  </si>
  <si>
    <t>North Jamesview</t>
  </si>
  <si>
    <t>ruth.jackson@email.com</t>
  </si>
  <si>
    <t>9375 Webb Loop</t>
  </si>
  <si>
    <t>Patrickshire</t>
  </si>
  <si>
    <t>cynthia.williams@email.com</t>
  </si>
  <si>
    <t>34238 Delgado Pines Apt. 365</t>
  </si>
  <si>
    <t>melody.medina@email.com</t>
  </si>
  <si>
    <t>563 Brown Union Apt. 883</t>
  </si>
  <si>
    <t>mark.rivera@email.com</t>
  </si>
  <si>
    <t>58070 Bautista Mountain</t>
  </si>
  <si>
    <t>South Tonyfurt</t>
  </si>
  <si>
    <t>christian.patterson@email.com</t>
  </si>
  <si>
    <t>80792 Ellis Isle Suite 742</t>
  </si>
  <si>
    <t>Bradleyside</t>
  </si>
  <si>
    <t>keith.garcia@email.com</t>
  </si>
  <si>
    <t>8630 Miranda Landing</t>
  </si>
  <si>
    <t>Rogersville</t>
  </si>
  <si>
    <t>robert.jones@email.com</t>
  </si>
  <si>
    <t>6068 Candice Lane</t>
  </si>
  <si>
    <t>Contrerasville</t>
  </si>
  <si>
    <t>emily.garcia@email.com</t>
  </si>
  <si>
    <t>8691 Jeremy Valleys Suite 041</t>
  </si>
  <si>
    <t>Alexanderside</t>
  </si>
  <si>
    <t>bailey.ellis@email.com</t>
  </si>
  <si>
    <t>7225 Johnson Grove</t>
  </si>
  <si>
    <t>Leachmouth</t>
  </si>
  <si>
    <t>joshua.clark@email.com</t>
  </si>
  <si>
    <t>303 Richard Shore Suite 742</t>
  </si>
  <si>
    <t>Andrewstad</t>
  </si>
  <si>
    <t>matthew.pugh@email.com</t>
  </si>
  <si>
    <t>070 Christopher Cliffs Apt. 756</t>
  </si>
  <si>
    <t>Parsonsstad</t>
  </si>
  <si>
    <t>michelle.wilson@email.com</t>
  </si>
  <si>
    <t>5768 Richard Fork</t>
  </si>
  <si>
    <t>steven.melton@email.com</t>
  </si>
  <si>
    <t>425 Wyatt Hollow Suite 830</t>
  </si>
  <si>
    <t>New Tony</t>
  </si>
  <si>
    <t>kimberly.hayes@email.com</t>
  </si>
  <si>
    <t>6905 Rose Canyon Apt. 110</t>
  </si>
  <si>
    <t>Pamelaton</t>
  </si>
  <si>
    <t>lindsey.oconnor@email.com</t>
  </si>
  <si>
    <t>2783 John Street Apt. 032</t>
  </si>
  <si>
    <t>West Taylormouth</t>
  </si>
  <si>
    <t>courtney.sutton@email.com</t>
  </si>
  <si>
    <t>66865 Conner Rest</t>
  </si>
  <si>
    <t>Laurentown</t>
  </si>
  <si>
    <t>937 Miller Knoll Suite 007</t>
  </si>
  <si>
    <t>mark.morton@email.com</t>
  </si>
  <si>
    <t>2501 Schwartz Plains</t>
  </si>
  <si>
    <t>Lake Shellyborough</t>
  </si>
  <si>
    <t>michelle.blake@email.com</t>
  </si>
  <si>
    <t>04166 John River Suite 973</t>
  </si>
  <si>
    <t>amanda.griffin@email.com</t>
  </si>
  <si>
    <t>Stafford</t>
  </si>
  <si>
    <t>1920 Aaron Ferry</t>
  </si>
  <si>
    <t>South Shellyview</t>
  </si>
  <si>
    <t>heidi.stafford@email.com</t>
  </si>
  <si>
    <t>2440 Nancy Corners</t>
  </si>
  <si>
    <t>Lake Andrewland</t>
  </si>
  <si>
    <t>stephanie.trujillo@email.com</t>
  </si>
  <si>
    <t>79219 Karen Villages Suite 074</t>
  </si>
  <si>
    <t>Spencerfurt</t>
  </si>
  <si>
    <t>elizabeth.sims@email.com</t>
  </si>
  <si>
    <t>6052 Bishop Heights</t>
  </si>
  <si>
    <t>Brittneyland</t>
  </si>
  <si>
    <t>adrian.greene@email.com</t>
  </si>
  <si>
    <t>420 Quinn Club Suite 746</t>
  </si>
  <si>
    <t>Lake Debbie</t>
  </si>
  <si>
    <t>jason.gamble@email.com</t>
  </si>
  <si>
    <t>8875 James Lakes Apt. 779</t>
  </si>
  <si>
    <t>Millerchester</t>
  </si>
  <si>
    <t>hector.krause@email.com</t>
  </si>
  <si>
    <t>2497 Joshua Valley</t>
  </si>
  <si>
    <t>West David</t>
  </si>
  <si>
    <t>tony.schmidt@email.com</t>
  </si>
  <si>
    <t>127 Johnston Shoal Suite 168</t>
  </si>
  <si>
    <t>North Deanview</t>
  </si>
  <si>
    <t>64545 Forbes Gateway Apt. 266</t>
  </si>
  <si>
    <t>North Gabrielle</t>
  </si>
  <si>
    <t>robin.walters@email.com</t>
  </si>
  <si>
    <t>856 Christopher Fields</t>
  </si>
  <si>
    <t>Hortonberg</t>
  </si>
  <si>
    <t>59997 Mccoy Islands Suite 426</t>
  </si>
  <si>
    <t>Christopherside</t>
  </si>
  <si>
    <t>maria.morris@email.com</t>
  </si>
  <si>
    <t>067 Bobby Viaduct</t>
  </si>
  <si>
    <t>Lake Karenville</t>
  </si>
  <si>
    <t>amy.neal@email.com</t>
  </si>
  <si>
    <t>2735 Michelle Plaza</t>
  </si>
  <si>
    <t>Craigburgh</t>
  </si>
  <si>
    <t>john.watson@email.com</t>
  </si>
  <si>
    <t>392 Garza Plains Apt. 476</t>
  </si>
  <si>
    <t>Emmaton</t>
  </si>
  <si>
    <t>james.thomas@email.com</t>
  </si>
  <si>
    <t>43448 Ford Course Apt. 377</t>
  </si>
  <si>
    <t>Gutierrezmouth</t>
  </si>
  <si>
    <t>sandra.smith@email.com</t>
  </si>
  <si>
    <t>18338 Jay Run</t>
  </si>
  <si>
    <t>Davidborough</t>
  </si>
  <si>
    <t>joseph.solis@email.com</t>
  </si>
  <si>
    <t>7913 Robert Spur Apt. 682</t>
  </si>
  <si>
    <t>Gomezhaven</t>
  </si>
  <si>
    <t>billy.jones@email.com</t>
  </si>
  <si>
    <t>39062 James Ports</t>
  </si>
  <si>
    <t>East Ericport</t>
  </si>
  <si>
    <t>eric.orr@email.com</t>
  </si>
  <si>
    <t>895 Edward Forge</t>
  </si>
  <si>
    <t>Sanchezmouth</t>
  </si>
  <si>
    <t>edward.cummings@email.com</t>
  </si>
  <si>
    <t>63178 Jill Spurs</t>
  </si>
  <si>
    <t>Bellfurt</t>
  </si>
  <si>
    <t>phillip.kennedy@email.com</t>
  </si>
  <si>
    <t>10391 Thomas Hollow</t>
  </si>
  <si>
    <t>Cynthiachester</t>
  </si>
  <si>
    <t>cynthia.hughes@email.com</t>
  </si>
  <si>
    <t>25284 Christopher Fort Apt. 184</t>
  </si>
  <si>
    <t>West Kimberly</t>
  </si>
  <si>
    <t>cody.mcdonald@email.com</t>
  </si>
  <si>
    <t>027 Debra Pike Suite 362</t>
  </si>
  <si>
    <t>East Kendra</t>
  </si>
  <si>
    <t>andrea.lowery@email.com</t>
  </si>
  <si>
    <t>82129 Jessica Parkways Apt. 610</t>
  </si>
  <si>
    <t>Crossfurt</t>
  </si>
  <si>
    <t>43970 Adrienne Ways</t>
  </si>
  <si>
    <t>Neilstad</t>
  </si>
  <si>
    <t>jennifer.thomas@email.com</t>
  </si>
  <si>
    <t>856 Matthews Port</t>
  </si>
  <si>
    <t>jared.aguilar@email.com</t>
  </si>
  <si>
    <t>259 Stewart Greens Suite 662</t>
  </si>
  <si>
    <t>New Angelica</t>
  </si>
  <si>
    <t>priscilla.stanley@email.com</t>
  </si>
  <si>
    <t>8344 Wise Keys</t>
  </si>
  <si>
    <t>Cobbland</t>
  </si>
  <si>
    <t>steven.bridges@email.com</t>
  </si>
  <si>
    <t>255 Drew Flats Apt. 880</t>
  </si>
  <si>
    <t>sean.singh@email.com</t>
  </si>
  <si>
    <t>9158 Pineda Isle Suite 354</t>
  </si>
  <si>
    <t>john.daugherty@email.com</t>
  </si>
  <si>
    <t>39783 Price Villages</t>
  </si>
  <si>
    <t>angela.schneider@email.com</t>
  </si>
  <si>
    <t>4766 Anita Meadows</t>
  </si>
  <si>
    <t>Lake Meghanmouth</t>
  </si>
  <si>
    <t>018 Hobbs Square</t>
  </si>
  <si>
    <t>Stevenmouth</t>
  </si>
  <si>
    <t>kayla.padilla@email.com</t>
  </si>
  <si>
    <t>20132 Robert Corner</t>
  </si>
  <si>
    <t>Deckerfurt</t>
  </si>
  <si>
    <t>jeremy.washington@email.com</t>
  </si>
  <si>
    <t>2994 Wilson Glen Suite 639</t>
  </si>
  <si>
    <t>East Monicahaven</t>
  </si>
  <si>
    <t>joseph.valdez@email.com</t>
  </si>
  <si>
    <t>1713 Daniel Springs Apt. 801</t>
  </si>
  <si>
    <t>New Michaelport</t>
  </si>
  <si>
    <t>cody.vincent@email.com</t>
  </si>
  <si>
    <t>737 Mcbride Vista Apt. 599</t>
  </si>
  <si>
    <t>john.summers@email.com</t>
  </si>
  <si>
    <t>47523 Rachel Plaza Suite 516</t>
  </si>
  <si>
    <t>Rodriguezton</t>
  </si>
  <si>
    <t>crystal.wilson@email.com</t>
  </si>
  <si>
    <t>0052 Jeffrey Viaduct</t>
  </si>
  <si>
    <t>Port Anthonystad</t>
  </si>
  <si>
    <t>gary.clark@email.com</t>
  </si>
  <si>
    <t>7867 Joseph Glen</t>
  </si>
  <si>
    <t>Gainesview</t>
  </si>
  <si>
    <t>michael.reeves@email.com</t>
  </si>
  <si>
    <t>6975 Johnson Alley Apt. 016</t>
  </si>
  <si>
    <t>Hardinborough</t>
  </si>
  <si>
    <t>tonya.tate@email.com</t>
  </si>
  <si>
    <t>4473 Walker Pines</t>
  </si>
  <si>
    <t>East Masonburgh</t>
  </si>
  <si>
    <t>chad.rios@email.com</t>
  </si>
  <si>
    <t>946 Roberts Plains</t>
  </si>
  <si>
    <t>Robinstad</t>
  </si>
  <si>
    <t>lori.andrews@email.com</t>
  </si>
  <si>
    <t>70591 Robbins Gardens Suite 616</t>
  </si>
  <si>
    <t>brenda.bowman@email.com</t>
  </si>
  <si>
    <t>4347 Benjamin Stream Suite 424</t>
  </si>
  <si>
    <t>Port Teresa</t>
  </si>
  <si>
    <t>brenda.scott@email.com</t>
  </si>
  <si>
    <t>90057 Curry Radial</t>
  </si>
  <si>
    <t>Port Harrybury</t>
  </si>
  <si>
    <t>michael.graves@email.com</t>
  </si>
  <si>
    <t>73465 Perez Cliffs Apt. 398</t>
  </si>
  <si>
    <t>Whitemouth</t>
  </si>
  <si>
    <t>crystal.scott@email.com</t>
  </si>
  <si>
    <t>50737 Davis Mill</t>
  </si>
  <si>
    <t>Port Jennifertown</t>
  </si>
  <si>
    <t>tanya.payne@email.com</t>
  </si>
  <si>
    <t>169 Kevin Causeway Apt. 767</t>
  </si>
  <si>
    <t>South Alexander</t>
  </si>
  <si>
    <t>jessica.scott@email.com</t>
  </si>
  <si>
    <t>07677 Ricky Spring</t>
  </si>
  <si>
    <t>New Nicholasbury</t>
  </si>
  <si>
    <t>matthew.whitney@email.com</t>
  </si>
  <si>
    <t>740 Zachary Fords</t>
  </si>
  <si>
    <t>Valencialand</t>
  </si>
  <si>
    <t>kaitlin.weeks@email.com</t>
  </si>
  <si>
    <t>84242 Robin Neck</t>
  </si>
  <si>
    <t>Martinport</t>
  </si>
  <si>
    <t>758 Jennifer Junction Apt. 879</t>
  </si>
  <si>
    <t>Davisfort</t>
  </si>
  <si>
    <t>haley.howard@email.com</t>
  </si>
  <si>
    <t>Sylvia</t>
  </si>
  <si>
    <t>05306 Howe Mountain Suite 618</t>
  </si>
  <si>
    <t>Port Tiffanyshire</t>
  </si>
  <si>
    <t>sylvia.gonzalez@email.com</t>
  </si>
  <si>
    <t>02613 Cooley Trail Apt. 312</t>
  </si>
  <si>
    <t>North Jonmouth</t>
  </si>
  <si>
    <t>james.hill@email.com</t>
  </si>
  <si>
    <t>67611 Natalie Plains</t>
  </si>
  <si>
    <t>Laurenchester</t>
  </si>
  <si>
    <t>christopher.pierce@email.com</t>
  </si>
  <si>
    <t>98509 Matthew Road Apt. 427</t>
  </si>
  <si>
    <t>South Christinahaven</t>
  </si>
  <si>
    <t>yolanda.wyatt@email.com</t>
  </si>
  <si>
    <t>617 Davis Valley Apt. 001</t>
  </si>
  <si>
    <t>Chungville</t>
  </si>
  <si>
    <t>dylan.morales@email.com</t>
  </si>
  <si>
    <t>16132 Sanchez Rue Apt. 685</t>
  </si>
  <si>
    <t>Lake Luis</t>
  </si>
  <si>
    <t>douglas.solomon@email.com</t>
  </si>
  <si>
    <t>7693 Carter Motorway Apt. 224</t>
  </si>
  <si>
    <t>North Kathrynview</t>
  </si>
  <si>
    <t>william.cummings@email.com</t>
  </si>
  <si>
    <t>Madison</t>
  </si>
  <si>
    <t>8630 Jennifer Estate Apt. 513</t>
  </si>
  <si>
    <t>Dianaport</t>
  </si>
  <si>
    <t>madison.grant@email.com</t>
  </si>
  <si>
    <t>87836 Benjamin Ford</t>
  </si>
  <si>
    <t>New Rick</t>
  </si>
  <si>
    <t>krystal.page@email.com</t>
  </si>
  <si>
    <t>14420 Ann Hollow</t>
  </si>
  <si>
    <t>Lake Annton</t>
  </si>
  <si>
    <t>daniel.boyd@email.com</t>
  </si>
  <si>
    <t>7427 Schultz Flats Suite 392</t>
  </si>
  <si>
    <t>West Michaelfurt</t>
  </si>
  <si>
    <t>david.little@email.com</t>
  </si>
  <si>
    <t>733 Emily Well Apt. 136</t>
  </si>
  <si>
    <t>Cruzfort</t>
  </si>
  <si>
    <t>lisa.gilmore@email.com</t>
  </si>
  <si>
    <t>6645 Campbell Manors</t>
  </si>
  <si>
    <t>Powellberg</t>
  </si>
  <si>
    <t>caitlin.osborn@email.com</t>
  </si>
  <si>
    <t>03570 Melinda Shoals Suite 190</t>
  </si>
  <si>
    <t>North Brandibury</t>
  </si>
  <si>
    <t>6417 Evelyn Loop Apt. 956</t>
  </si>
  <si>
    <t>Wendyport</t>
  </si>
  <si>
    <t>donna.patel@email.com</t>
  </si>
  <si>
    <t>10529 Kathryn Wells</t>
  </si>
  <si>
    <t>christina.fisher@email.com</t>
  </si>
  <si>
    <t>831 Robert Harbor</t>
  </si>
  <si>
    <t>Lake Haley</t>
  </si>
  <si>
    <t>christopher.wang@email.com</t>
  </si>
  <si>
    <t>27728 James Loaf Suite 268</t>
  </si>
  <si>
    <t>South Danielfort</t>
  </si>
  <si>
    <t>ronald.woodward@email.com</t>
  </si>
  <si>
    <t>66686 Jesse Turnpike</t>
  </si>
  <si>
    <t>New Williamside</t>
  </si>
  <si>
    <t>mark.lambert@email.com</t>
  </si>
  <si>
    <t>38357 Lawrence Forges Suite 168</t>
  </si>
  <si>
    <t>patrick.boyle@email.com</t>
  </si>
  <si>
    <t>293 Sherri Land</t>
  </si>
  <si>
    <t>Curryhaven</t>
  </si>
  <si>
    <t>lisa.montoya@email.com</t>
  </si>
  <si>
    <t>419 Dawn Parkway</t>
  </si>
  <si>
    <t>South Bradton</t>
  </si>
  <si>
    <t>beth.johnson@email.com</t>
  </si>
  <si>
    <t>2698 Megan Turnpike</t>
  </si>
  <si>
    <t>melissa.evans@email.com</t>
  </si>
  <si>
    <t>3665 Heather Lodge Suite 891</t>
  </si>
  <si>
    <t>karen.flores@email.com</t>
  </si>
  <si>
    <t>851 Singleton Meadows</t>
  </si>
  <si>
    <t>West Veronicaland</t>
  </si>
  <si>
    <t>sandra.harris@email.com</t>
  </si>
  <si>
    <t>60588 Stacy Row Suite 292</t>
  </si>
  <si>
    <t>Chambersland</t>
  </si>
  <si>
    <t>crystal.harrison@email.com</t>
  </si>
  <si>
    <t>935 Ana Forge</t>
  </si>
  <si>
    <t>gary.smith@email.com</t>
  </si>
  <si>
    <t>8630 Amy River</t>
  </si>
  <si>
    <t>Elizabethborough</t>
  </si>
  <si>
    <t>maria.koch@email.com</t>
  </si>
  <si>
    <t>4416 Donald Route Suite 363</t>
  </si>
  <si>
    <t>East Dylan</t>
  </si>
  <si>
    <t>kimberly.berry@email.com</t>
  </si>
  <si>
    <t>82406 Cobb Prairie Suite 333</t>
  </si>
  <si>
    <t>Philipmouth</t>
  </si>
  <si>
    <t>jennifer.ballard@email.com</t>
  </si>
  <si>
    <t>7427 Alyssa Way</t>
  </si>
  <si>
    <t>edward.hughes@email.com</t>
  </si>
  <si>
    <t>725 Rodriguez Mews Suite 907</t>
  </si>
  <si>
    <t>Rebeccaview</t>
  </si>
  <si>
    <t>laurie.wilson@email.com</t>
  </si>
  <si>
    <t>42160 Rodgers Locks Suite 909</t>
  </si>
  <si>
    <t>Alyssachester</t>
  </si>
  <si>
    <t>david.foley@email.com</t>
  </si>
  <si>
    <t>00409 Christine Vista Suite 140</t>
  </si>
  <si>
    <t>Rojasview</t>
  </si>
  <si>
    <t>michael.crawford@email.com</t>
  </si>
  <si>
    <t>42566 Sarah Hills</t>
  </si>
  <si>
    <t>Stephaniefort</t>
  </si>
  <si>
    <t>lisa.rodriguez@email.com</t>
  </si>
  <si>
    <t>03457 Edwards Square Suite 847</t>
  </si>
  <si>
    <t>North Amberfurt</t>
  </si>
  <si>
    <t>annette.manning@email.com</t>
  </si>
  <si>
    <t>6878 Jennifer Heights</t>
  </si>
  <si>
    <t>Colefort</t>
  </si>
  <si>
    <t>sharon.spencer@email.com</t>
  </si>
  <si>
    <t>249 Baker Radial</t>
  </si>
  <si>
    <t>Libury</t>
  </si>
  <si>
    <t>942 Page Forks</t>
  </si>
  <si>
    <t>New Lesliefurt</t>
  </si>
  <si>
    <t>5398 Howard Isle Suite 395</t>
  </si>
  <si>
    <t>Travisstad</t>
  </si>
  <si>
    <t>melissa.robles@email.com</t>
  </si>
  <si>
    <t>728 Vicki Skyway</t>
  </si>
  <si>
    <t>Sarahton</t>
  </si>
  <si>
    <t>kelsey.brown@email.com</t>
  </si>
  <si>
    <t>Waller</t>
  </si>
  <si>
    <t>463 Jennings Neck</t>
  </si>
  <si>
    <t>gregory.waller@email.com</t>
  </si>
  <si>
    <t>45737 Lewis Cape Suite 921</t>
  </si>
  <si>
    <t>East Anthonyberg</t>
  </si>
  <si>
    <t>danielle.diaz@email.com</t>
  </si>
  <si>
    <t>82569 Katherine Station Suite 748</t>
  </si>
  <si>
    <t>Port Lisafort</t>
  </si>
  <si>
    <t>aaron.moore@email.com</t>
  </si>
  <si>
    <t>7155 Kelly Village</t>
  </si>
  <si>
    <t>Ritterview</t>
  </si>
  <si>
    <t>kelly.morales@email.com</t>
  </si>
  <si>
    <t>Wall</t>
  </si>
  <si>
    <t>0207 Roberto Forks</t>
  </si>
  <si>
    <t>anthony.wall@email.com</t>
  </si>
  <si>
    <t>93961 Rodriguez Point</t>
  </si>
  <si>
    <t>West Hannahborough</t>
  </si>
  <si>
    <t>joshua.choi@email.com</t>
  </si>
  <si>
    <t>3314 Murphy Groves</t>
  </si>
  <si>
    <t>Bauertown</t>
  </si>
  <si>
    <t>andrew.herman@email.com</t>
  </si>
  <si>
    <t>8606 Wilson Circles</t>
  </si>
  <si>
    <t>East Matthew</t>
  </si>
  <si>
    <t>erica.medina@email.com</t>
  </si>
  <si>
    <t>83791 Chad Brook</t>
  </si>
  <si>
    <t>957 Jose Hills Apt. 556</t>
  </si>
  <si>
    <t>North Rebeccamouth</t>
  </si>
  <si>
    <t>jesse.hood@email.com</t>
  </si>
  <si>
    <t>88166 Taylor Orchard</t>
  </si>
  <si>
    <t>Debraland</t>
  </si>
  <si>
    <t>crystal.clayton@email.com</t>
  </si>
  <si>
    <t>3502 King Drive</t>
  </si>
  <si>
    <t>gary.porter@email.com</t>
  </si>
  <si>
    <t>125 Jennifer Knoll</t>
  </si>
  <si>
    <t>Mcmillanborough</t>
  </si>
  <si>
    <t>douglas.dorsey@email.com</t>
  </si>
  <si>
    <t>6839 Palmer Light</t>
  </si>
  <si>
    <t>South Katherineside</t>
  </si>
  <si>
    <t>joanna.chen@email.com</t>
  </si>
  <si>
    <t>600 Holly Freeway Suite 306</t>
  </si>
  <si>
    <t>Lopezshire</t>
  </si>
  <si>
    <t>amanda.evans@email.com</t>
  </si>
  <si>
    <t>227 Robert Island Suite 396</t>
  </si>
  <si>
    <t>Lake Christianfurt</t>
  </si>
  <si>
    <t>cynthia.cherry@email.com</t>
  </si>
  <si>
    <t>874 Adrienne Pike</t>
  </si>
  <si>
    <t>North Michaelport</t>
  </si>
  <si>
    <t>jennifer.gardner@email.com</t>
  </si>
  <si>
    <t>76064 Jackson Centers</t>
  </si>
  <si>
    <t>alexis.griffith@email.com</t>
  </si>
  <si>
    <t>554 Eric Ridge</t>
  </si>
  <si>
    <t>Debbieberg</t>
  </si>
  <si>
    <t>sarah.skinner@email.com</t>
  </si>
  <si>
    <t>888 Peters Forges Suite 488</t>
  </si>
  <si>
    <t>Jeremystad</t>
  </si>
  <si>
    <t>cheyenne.choi@email.com</t>
  </si>
  <si>
    <t>1504 Hurley Shoals Suite 106</t>
  </si>
  <si>
    <t>george.duncan@email.com</t>
  </si>
  <si>
    <t>184 Paul Station Suite 608</t>
  </si>
  <si>
    <t>debra.vasquez@email.com</t>
  </si>
  <si>
    <t>54384 Darrell Knoll</t>
  </si>
  <si>
    <t>New Phillipborough</t>
  </si>
  <si>
    <t>denise.gay@email.com</t>
  </si>
  <si>
    <t>Joyce</t>
  </si>
  <si>
    <t>19696 Michelle Fall</t>
  </si>
  <si>
    <t>Fernandezville</t>
  </si>
  <si>
    <t>joyce.maldonado@email.com</t>
  </si>
  <si>
    <t>355 Middleton View</t>
  </si>
  <si>
    <t>Pittschester</t>
  </si>
  <si>
    <t>pamela.pena@email.com</t>
  </si>
  <si>
    <t>92199 Leonard Spring Apt. 903</t>
  </si>
  <si>
    <t>West Jenniferport</t>
  </si>
  <si>
    <t>thomas.campbell@email.com</t>
  </si>
  <si>
    <t>12634 Angela Common Suite 914</t>
  </si>
  <si>
    <t>catherine.delgado@email.com</t>
  </si>
  <si>
    <t>9318 Carol Plaza</t>
  </si>
  <si>
    <t>Leslietown</t>
  </si>
  <si>
    <t>jody.delacruz@email.com</t>
  </si>
  <si>
    <t>548 Campbell Place Suite 975</t>
  </si>
  <si>
    <t>adrian.miller@email.com</t>
  </si>
  <si>
    <t>40382 Barker Motorway</t>
  </si>
  <si>
    <t>Carloshaven</t>
  </si>
  <si>
    <t>brian.short@email.com</t>
  </si>
  <si>
    <t>95623 Casey Haven Suite 028</t>
  </si>
  <si>
    <t>pamela.melton@email.com</t>
  </si>
  <si>
    <t>9218 Vicki Rapid Suite 976</t>
  </si>
  <si>
    <t>North Walterberg</t>
  </si>
  <si>
    <t>kelsey.smith@email.com</t>
  </si>
  <si>
    <t>915 Moore Vista Apt. 940</t>
  </si>
  <si>
    <t>Brittanymouth</t>
  </si>
  <si>
    <t>eric.horton@email.com</t>
  </si>
  <si>
    <t>40864 Singh Tunnel</t>
  </si>
  <si>
    <t>connie.ramirez@email.com</t>
  </si>
  <si>
    <t>2338 Pollard Bridge</t>
  </si>
  <si>
    <t>North Jody</t>
  </si>
  <si>
    <t>donna.lindsey@email.com</t>
  </si>
  <si>
    <t>70678 Michael Track</t>
  </si>
  <si>
    <t>Port Barbara</t>
  </si>
  <si>
    <t>bryan.bishop@email.com</t>
  </si>
  <si>
    <t>6650 Stacie Lodge</t>
  </si>
  <si>
    <t>South Bonniebury</t>
  </si>
  <si>
    <t>frederick.edwards@email.com</t>
  </si>
  <si>
    <t>Caleb</t>
  </si>
  <si>
    <t>0323 Long Way Apt. 416</t>
  </si>
  <si>
    <t>Camposburgh</t>
  </si>
  <si>
    <t>caleb.barnes@email.com</t>
  </si>
  <si>
    <t>358 Moreno Circles</t>
  </si>
  <si>
    <t>Frankview</t>
  </si>
  <si>
    <t>joseph.camacho@email.com</t>
  </si>
  <si>
    <t>55480 Timothy Valleys Apt. 481</t>
  </si>
  <si>
    <t>Lewisshire</t>
  </si>
  <si>
    <t>debra.green@email.com</t>
  </si>
  <si>
    <t>99756 Robert Row Apt. 987</t>
  </si>
  <si>
    <t>West Alisonton</t>
  </si>
  <si>
    <t>mark.shaw@email.com</t>
  </si>
  <si>
    <t>6749 Steven Station Suite 673</t>
  </si>
  <si>
    <t>East Janetside</t>
  </si>
  <si>
    <t>41104 Johnson Ranch Suite 337</t>
  </si>
  <si>
    <t>christopher.lewis@email.com</t>
  </si>
  <si>
    <t>93235 Danielle Glen Apt. 663</t>
  </si>
  <si>
    <t>New Matthewstad</t>
  </si>
  <si>
    <t>eric.edwards@email.com</t>
  </si>
  <si>
    <t>70203 Huerta Trace Suite 775</t>
  </si>
  <si>
    <t>Robinsonborough</t>
  </si>
  <si>
    <t>glenn.riddle@email.com</t>
  </si>
  <si>
    <t>559 Caitlin Fields Apt. 779</t>
  </si>
  <si>
    <t>763 Torres Corner</t>
  </si>
  <si>
    <t>West Tiffanymouth</t>
  </si>
  <si>
    <t>bryan.gonzalez@email.com</t>
  </si>
  <si>
    <t>691 Jason Streets Apt. 723</t>
  </si>
  <si>
    <t>New Victor</t>
  </si>
  <si>
    <t>joseph.thomas@email.com</t>
  </si>
  <si>
    <t>087 Amber Overpass Suite 743</t>
  </si>
  <si>
    <t>Port April</t>
  </si>
  <si>
    <t>james.clayton@email.com</t>
  </si>
  <si>
    <t>068 Charles Prairie Apt. 584</t>
  </si>
  <si>
    <t>Riveramouth</t>
  </si>
  <si>
    <t>bradley.rivera@email.com</t>
  </si>
  <si>
    <t>2601 Russell Rapids Apt. 893</t>
  </si>
  <si>
    <t>West Jacobhaven</t>
  </si>
  <si>
    <t>richard.ward@email.com</t>
  </si>
  <si>
    <t>751 Jeffery Islands</t>
  </si>
  <si>
    <t>Phillipsberg</t>
  </si>
  <si>
    <t>tracy.mann@email.com</t>
  </si>
  <si>
    <t>26316 Singleton Gardens</t>
  </si>
  <si>
    <t>stephen.williams@email.com</t>
  </si>
  <si>
    <t>55234 Travis Hill Apt. 577</t>
  </si>
  <si>
    <t>Lake Alexandra</t>
  </si>
  <si>
    <t>jeffrey.hodges@email.com</t>
  </si>
  <si>
    <t>21145 Wallace Stream Suite 091</t>
  </si>
  <si>
    <t>patrick.bowen@email.com</t>
  </si>
  <si>
    <t>12803 Castaneda Views Suite 568</t>
  </si>
  <si>
    <t>Edgarhaven</t>
  </si>
  <si>
    <t>sherri.wallace@email.com</t>
  </si>
  <si>
    <t>17401 Christopher Corners Apt. 052</t>
  </si>
  <si>
    <t>Gomezbury</t>
  </si>
  <si>
    <t>stephanie.barnes@email.com</t>
  </si>
  <si>
    <t>6336 Sean Stravenue Suite 714</t>
  </si>
  <si>
    <t>Lake Daryl</t>
  </si>
  <si>
    <t>brian.clayton@email.com</t>
  </si>
  <si>
    <t>28762 Michael Streets</t>
  </si>
  <si>
    <t>Connietown</t>
  </si>
  <si>
    <t>frederick.lewis@email.com</t>
  </si>
  <si>
    <t>82797 Reyes Port</t>
  </si>
  <si>
    <t>cheryl.schwartz@email.com</t>
  </si>
  <si>
    <t>615 Jimenez Shoal</t>
  </si>
  <si>
    <t>Bellside</t>
  </si>
  <si>
    <t>blake.vance@email.com</t>
  </si>
  <si>
    <t>120 Williamson Drive</t>
  </si>
  <si>
    <t>micheal.hall@email.com</t>
  </si>
  <si>
    <t>48671 Dudley Ramp</t>
  </si>
  <si>
    <t>Toddshire</t>
  </si>
  <si>
    <t>megan.proctor@email.com</t>
  </si>
  <si>
    <t>407 Joseph Skyway Apt. 206</t>
  </si>
  <si>
    <t>james.serrano@email.com</t>
  </si>
  <si>
    <t>1802 Brown Dam Suite 373</t>
  </si>
  <si>
    <t>william.rice@email.com</t>
  </si>
  <si>
    <t>77794 Murphy Plaza</t>
  </si>
  <si>
    <t>christine.johnson@email.com</t>
  </si>
  <si>
    <t>521 Novak Terrace Suite 323</t>
  </si>
  <si>
    <t>michael.hill@email.com</t>
  </si>
  <si>
    <t>697 Leslie Isle</t>
  </si>
  <si>
    <t>Barkermouth</t>
  </si>
  <si>
    <t>tracy.watts@email.com</t>
  </si>
  <si>
    <t>Jon</t>
  </si>
  <si>
    <t>435 Cindy Mission Suite 059</t>
  </si>
  <si>
    <t>Wongchester</t>
  </si>
  <si>
    <t>jon.fleming@email.com</t>
  </si>
  <si>
    <t>522 Courtney Springs Apt. 309</t>
  </si>
  <si>
    <t>South Juanton</t>
  </si>
  <si>
    <t>jacob.franco@email.com</t>
  </si>
  <si>
    <t>8647 Dave Estate</t>
  </si>
  <si>
    <t>allison.spencer@email.com</t>
  </si>
  <si>
    <t>05847 Wheeler Locks Suite 951</t>
  </si>
  <si>
    <t>Joshualand</t>
  </si>
  <si>
    <t>michael.barrett@email.com</t>
  </si>
  <si>
    <t>0570 Barker Ridge</t>
  </si>
  <si>
    <t>Paulshire</t>
  </si>
  <si>
    <t>andrew.ortiz@email.com</t>
  </si>
  <si>
    <t>088 Cheryl Trail</t>
  </si>
  <si>
    <t>North Andrewshire</t>
  </si>
  <si>
    <t>laurie.mccarthy@email.com</t>
  </si>
  <si>
    <t>13763 Sabrina Plaza</t>
  </si>
  <si>
    <t>494 Goodman Mews Suite 100</t>
  </si>
  <si>
    <t>South Kevinfort</t>
  </si>
  <si>
    <t>cheryl.smith@email.com</t>
  </si>
  <si>
    <t>035 Mendoza Burgs</t>
  </si>
  <si>
    <t>41460 Gomez Haven</t>
  </si>
  <si>
    <t>New Stacey</t>
  </si>
  <si>
    <t>austin.jones@email.com</t>
  </si>
  <si>
    <t>370 Holland Court</t>
  </si>
  <si>
    <t>Shermanberg</t>
  </si>
  <si>
    <t>christina.gentry@email.com</t>
  </si>
  <si>
    <t>810 Gonzalez Dale</t>
  </si>
  <si>
    <t>West Stephanieside</t>
  </si>
  <si>
    <t>alison.harper@email.com</t>
  </si>
  <si>
    <t>4505 Robinson Pines Apt. 853</t>
  </si>
  <si>
    <t>West Aaron</t>
  </si>
  <si>
    <t>lori.cisneros@email.com</t>
  </si>
  <si>
    <t>0627 Lopez Lakes</t>
  </si>
  <si>
    <t>West Matthewville</t>
  </si>
  <si>
    <t>jason.allen@email.com</t>
  </si>
  <si>
    <t>748 Ruiz Plaza</t>
  </si>
  <si>
    <t>North Brandonburgh</t>
  </si>
  <si>
    <t>5347 Michael Unions Apt. 293</t>
  </si>
  <si>
    <t>Port Raymond</t>
  </si>
  <si>
    <t>douglas.aguilar@email.com</t>
  </si>
  <si>
    <t>1387 Diaz Track</t>
  </si>
  <si>
    <t>New Rodney</t>
  </si>
  <si>
    <t>gilbert.yoder@email.com</t>
  </si>
  <si>
    <t>7711 Ruiz Well</t>
  </si>
  <si>
    <t>North Traci</t>
  </si>
  <si>
    <t>jeffrey.grant@email.com</t>
  </si>
  <si>
    <t>893 Rachel Village</t>
  </si>
  <si>
    <t>New Kristenburgh</t>
  </si>
  <si>
    <t>jennifer.ray@email.com</t>
  </si>
  <si>
    <t>1347 Shepard Neck Suite 196</t>
  </si>
  <si>
    <t>amber.estrada@email.com</t>
  </si>
  <si>
    <t>8864 Rios Plaza</t>
  </si>
  <si>
    <t>Lake Danielberg</t>
  </si>
  <si>
    <t>joseph.flores@email.com</t>
  </si>
  <si>
    <t>0575 Wright Trace</t>
  </si>
  <si>
    <t>Lake Kristieborough</t>
  </si>
  <si>
    <t>courtney.ballard@email.com</t>
  </si>
  <si>
    <t>9808 Hayes Ferry</t>
  </si>
  <si>
    <t>Thompsonshire</t>
  </si>
  <si>
    <t>michael.lopez@email.com</t>
  </si>
  <si>
    <t>232 Stewart Burgs Apt. 939</t>
  </si>
  <si>
    <t>michelle.lowe@email.com</t>
  </si>
  <si>
    <t>412 Williams Brooks</t>
  </si>
  <si>
    <t>Lake Juliestad</t>
  </si>
  <si>
    <t>zachary.green@email.com</t>
  </si>
  <si>
    <t>81088 Ryan Streets</t>
  </si>
  <si>
    <t>Barbaraville</t>
  </si>
  <si>
    <t>caitlin.brown@email.com</t>
  </si>
  <si>
    <t>7069 Alexander Harbor Apt. 335</t>
  </si>
  <si>
    <t>tanya.stanley@email.com</t>
  </si>
  <si>
    <t>944 Holland Trail</t>
  </si>
  <si>
    <t>brittany.williams@email.com</t>
  </si>
  <si>
    <t>31881 Ramos Falls Suite 390</t>
  </si>
  <si>
    <t>Patricktown</t>
  </si>
  <si>
    <t>taylor.herring@email.com</t>
  </si>
  <si>
    <t>65103 Galvan Valley Suite 093</t>
  </si>
  <si>
    <t>Heathershire</t>
  </si>
  <si>
    <t>maurice.craig@email.com</t>
  </si>
  <si>
    <t>70774 Dominique Drive</t>
  </si>
  <si>
    <t>Lake Kerri</t>
  </si>
  <si>
    <t>barbara.nunez@email.com</t>
  </si>
  <si>
    <t>2834 Vincent Radial</t>
  </si>
  <si>
    <t>mark.nunez@email.com</t>
  </si>
  <si>
    <t>0015 Annette Expressway</t>
  </si>
  <si>
    <t>Bethville</t>
  </si>
  <si>
    <t>ryan.brown@email.com</t>
  </si>
  <si>
    <t>3214 Jones Streets</t>
  </si>
  <si>
    <t>Craigview</t>
  </si>
  <si>
    <t>steven.higgins@email.com</t>
  </si>
  <si>
    <t>611 Clark Fort</t>
  </si>
  <si>
    <t>New Phillip</t>
  </si>
  <si>
    <t>timothy.ortiz@email.com</t>
  </si>
  <si>
    <t>82023 Kristie Corners</t>
  </si>
  <si>
    <t>Onealport</t>
  </si>
  <si>
    <t>tracy.davis@email.com</t>
  </si>
  <si>
    <t>192 Christine Centers Suite 220</t>
  </si>
  <si>
    <t>cindy.fischer@email.com</t>
  </si>
  <si>
    <t>Sloan</t>
  </si>
  <si>
    <t>199 Brooks Park</t>
  </si>
  <si>
    <t>laura.sloan@email.com</t>
  </si>
  <si>
    <t>057 Braun Vista Suite 384</t>
  </si>
  <si>
    <t>Port Donaldport</t>
  </si>
  <si>
    <t>6062 Hernandez Road Apt. 161</t>
  </si>
  <si>
    <t>Baxterton</t>
  </si>
  <si>
    <t>denise.navarro@email.com</t>
  </si>
  <si>
    <t>83994 Arias Path</t>
  </si>
  <si>
    <t>West Margaretfurt</t>
  </si>
  <si>
    <t>derek.silva@email.com</t>
  </si>
  <si>
    <t>2434 Thomas Wall Suite 389</t>
  </si>
  <si>
    <t>ruth.ritter@email.com</t>
  </si>
  <si>
    <t>075 Spencer Mount Apt. 209</t>
  </si>
  <si>
    <t>Garciaton</t>
  </si>
  <si>
    <t>lisa.hatfield@email.com</t>
  </si>
  <si>
    <t>23515 Sarah Flat</t>
  </si>
  <si>
    <t>Schneiderstad</t>
  </si>
  <si>
    <t>843 Patel Branch Suite 326</t>
  </si>
  <si>
    <t>Richardtown</t>
  </si>
  <si>
    <t>peter.jones@email.com</t>
  </si>
  <si>
    <t>56309 Michael Corner Apt. 830</t>
  </si>
  <si>
    <t>1374 Vance Dale</t>
  </si>
  <si>
    <t>North Kayla</t>
  </si>
  <si>
    <t>shawn.williams@email.com</t>
  </si>
  <si>
    <t>97451 Lisa Loop Apt. 741</t>
  </si>
  <si>
    <t>Christensenside</t>
  </si>
  <si>
    <t>christopher.morales@email.com</t>
  </si>
  <si>
    <t>Montes</t>
  </si>
  <si>
    <t>4088 Michael Rest Suite 666</t>
  </si>
  <si>
    <t>dalton.montes@email.com</t>
  </si>
  <si>
    <t>811 Jasmine Flats</t>
  </si>
  <si>
    <t>Lake Josephshire</t>
  </si>
  <si>
    <t>jon.mitchell@email.com</t>
  </si>
  <si>
    <t>5399 Thomas Passage</t>
  </si>
  <si>
    <t>felicia.gentry@email.com</t>
  </si>
  <si>
    <t>33363 Cody Prairie</t>
  </si>
  <si>
    <t>ian.evans@email.com</t>
  </si>
  <si>
    <t>2672 Smith Oval</t>
  </si>
  <si>
    <t>South Jamesborough</t>
  </si>
  <si>
    <t>william.armstrong@email.com</t>
  </si>
  <si>
    <t>Darin</t>
  </si>
  <si>
    <t>1205 Taylor Parks Apt. 835</t>
  </si>
  <si>
    <t>North Josemouth</t>
  </si>
  <si>
    <t>darin.allen@email.com</t>
  </si>
  <si>
    <t>01695 Gross Field</t>
  </si>
  <si>
    <t>travis.peterson@email.com</t>
  </si>
  <si>
    <t>15364 Nicholas Mountain Apt. 769</t>
  </si>
  <si>
    <t>Bartontown</t>
  </si>
  <si>
    <t>robert.long@email.com</t>
  </si>
  <si>
    <t>711 Kirk Underpass</t>
  </si>
  <si>
    <t>anthony.reed@email.com</t>
  </si>
  <si>
    <t>672 Rivera Ford Suite 828</t>
  </si>
  <si>
    <t>Richshire</t>
  </si>
  <si>
    <t>angela.butler@email.com</t>
  </si>
  <si>
    <t>962 Jessica Estates</t>
  </si>
  <si>
    <t>Maxwellchester</t>
  </si>
  <si>
    <t>1354 Rebecca Divide</t>
  </si>
  <si>
    <t>Lucasfort</t>
  </si>
  <si>
    <t>950 Brown Inlet Apt. 439</t>
  </si>
  <si>
    <t>Mendezburgh</t>
  </si>
  <si>
    <t>wanda.ward@email.com</t>
  </si>
  <si>
    <t>29210 David Mountains</t>
  </si>
  <si>
    <t>South Ericville</t>
  </si>
  <si>
    <t>victoria.harper@email.com</t>
  </si>
  <si>
    <t>6119 Johnson Lakes Apt. 230</t>
  </si>
  <si>
    <t>Krauseshire</t>
  </si>
  <si>
    <t>jeffrey.wallace@email.com</t>
  </si>
  <si>
    <t>101 Lacey Flat</t>
  </si>
  <si>
    <t>Alexanderhaven</t>
  </si>
  <si>
    <t>julia.black@email.com</t>
  </si>
  <si>
    <t>75783 Mcconnell Oval Suite 253</t>
  </si>
  <si>
    <t>Ricestad</t>
  </si>
  <si>
    <t>dawn.gilbert@email.com</t>
  </si>
  <si>
    <t>45942 Michelle Lodge</t>
  </si>
  <si>
    <t>East Rachelville</t>
  </si>
  <si>
    <t>derek.walker@email.com</t>
  </si>
  <si>
    <t>8355 Cortez Street Suite 006</t>
  </si>
  <si>
    <t>South Mariafort</t>
  </si>
  <si>
    <t>carlos.castro@email.com</t>
  </si>
  <si>
    <t>682 Hays Shore</t>
  </si>
  <si>
    <t>Greenview</t>
  </si>
  <si>
    <t>richard.davis@email.com</t>
  </si>
  <si>
    <t>5484 Williams Inlet Apt. 087</t>
  </si>
  <si>
    <t>Brooksville</t>
  </si>
  <si>
    <t>bruce.mclean@email.com</t>
  </si>
  <si>
    <t>5128 Cummings Greens</t>
  </si>
  <si>
    <t>erin.bryant@email.com</t>
  </si>
  <si>
    <t>68400 Jessica Oval Apt. 386</t>
  </si>
  <si>
    <t>william.ballard@email.com</t>
  </si>
  <si>
    <t>465 Abigail Overpass Apt. 578</t>
  </si>
  <si>
    <t>Leburgh</t>
  </si>
  <si>
    <t>daniel.ford@email.com</t>
  </si>
  <si>
    <t>6607 Timothy Shoals Apt. 587</t>
  </si>
  <si>
    <t>North Regina</t>
  </si>
  <si>
    <t>lindsay.sanchez@email.com</t>
  </si>
  <si>
    <t>8914 Avery Spur</t>
  </si>
  <si>
    <t>West Andrea</t>
  </si>
  <si>
    <t>brian.chambers@email.com</t>
  </si>
  <si>
    <t>1189 Daniel Crescent</t>
  </si>
  <si>
    <t>Priceshire</t>
  </si>
  <si>
    <t>jeff.velazquez@email.com</t>
  </si>
  <si>
    <t>37326 Bolton Canyon</t>
  </si>
  <si>
    <t>mark.lester@email.com</t>
  </si>
  <si>
    <t>3241 Craig Stravenue Apt. 136</t>
  </si>
  <si>
    <t>michael.stephens@email.com</t>
  </si>
  <si>
    <t>1313 Allen Lake Apt. 289</t>
  </si>
  <si>
    <t>Port Christian</t>
  </si>
  <si>
    <t>michael.wheeler@email.com</t>
  </si>
  <si>
    <t>85868 Logan Valley</t>
  </si>
  <si>
    <t>West Kristin</t>
  </si>
  <si>
    <t>rachel.torres@email.com</t>
  </si>
  <si>
    <t>1528 Cole Estates Suite 297</t>
  </si>
  <si>
    <t>Hendrickstown</t>
  </si>
  <si>
    <t>shelia.hester@email.com</t>
  </si>
  <si>
    <t>5423 Michael Greens</t>
  </si>
  <si>
    <t>Wangmouth</t>
  </si>
  <si>
    <t>ronald.fields@email.com</t>
  </si>
  <si>
    <t>7099 Cummings Inlet Suite 975</t>
  </si>
  <si>
    <t>Michelleport</t>
  </si>
  <si>
    <t>sarah.grant@email.com</t>
  </si>
  <si>
    <t>302 Walter Island Apt. 448</t>
  </si>
  <si>
    <t>katherine.schultz@email.com</t>
  </si>
  <si>
    <t>01905 Kim Views</t>
  </si>
  <si>
    <t>Kelseyburgh</t>
  </si>
  <si>
    <t>hannah.webster@email.com</t>
  </si>
  <si>
    <t>543 Jennifer Plaza Apt. 039</t>
  </si>
  <si>
    <t>Kelleyfort</t>
  </si>
  <si>
    <t>60032 Nicholas Isle</t>
  </si>
  <si>
    <t>New Sarah</t>
  </si>
  <si>
    <t>christina.lopez@email.com</t>
  </si>
  <si>
    <t>8502 Alex Light Suite 308</t>
  </si>
  <si>
    <t>New Nancybury</t>
  </si>
  <si>
    <t>2050 Brooks Wall</t>
  </si>
  <si>
    <t>Yorkbury</t>
  </si>
  <si>
    <t>michael.schneider@email.com</t>
  </si>
  <si>
    <t>4602 Robbins Causeway</t>
  </si>
  <si>
    <t>Wrightberg</t>
  </si>
  <si>
    <t>steven.walters@email.com</t>
  </si>
  <si>
    <t>828 Kelly Highway</t>
  </si>
  <si>
    <t>North Amy</t>
  </si>
  <si>
    <t>christopher.green@email.com</t>
  </si>
  <si>
    <t>9801 Mckee Rue Suite 455</t>
  </si>
  <si>
    <t>Port Stephen</t>
  </si>
  <si>
    <t>mary.english@email.com</t>
  </si>
  <si>
    <t>50980 Robinson Meadow Suite 793</t>
  </si>
  <si>
    <t>brad.adkins@email.com</t>
  </si>
  <si>
    <t>0237 Turner Cove</t>
  </si>
  <si>
    <t>North Kristin</t>
  </si>
  <si>
    <t>93685 Wesley Oval</t>
  </si>
  <si>
    <t>Hartbury</t>
  </si>
  <si>
    <t>stephen.cordova@email.com</t>
  </si>
  <si>
    <t>1385 Sandoval Lock Suite 773</t>
  </si>
  <si>
    <t>New Michaelbury</t>
  </si>
  <si>
    <t>karen.hall@email.com</t>
  </si>
  <si>
    <t>4074 Hopkins Center</t>
  </si>
  <si>
    <t>West Joelshire</t>
  </si>
  <si>
    <t>brian.hill@email.com</t>
  </si>
  <si>
    <t>753 Jackson Lane Suite 268</t>
  </si>
  <si>
    <t>Snyderstad</t>
  </si>
  <si>
    <t>connie.ponce@email.com</t>
  </si>
  <si>
    <t>8692 Charles Tunnel Suite 240</t>
  </si>
  <si>
    <t>South Tanner</t>
  </si>
  <si>
    <t>ashley.anderson@email.com</t>
  </si>
  <si>
    <t>564 Lewis Causeway Suite 143</t>
  </si>
  <si>
    <t>brandon.mckinney@email.com</t>
  </si>
  <si>
    <t>Jimmy</t>
  </si>
  <si>
    <t>6659 Brown Forest</t>
  </si>
  <si>
    <t>Lake Michaelshire</t>
  </si>
  <si>
    <t>jimmy.nelson@email.com</t>
  </si>
  <si>
    <t>656 Larsen Fall Apt. 532</t>
  </si>
  <si>
    <t>Daughertyshire</t>
  </si>
  <si>
    <t>sheri.jackson@email.com</t>
  </si>
  <si>
    <t>042 Luke Branch Suite 293</t>
  </si>
  <si>
    <t>East Aliciabury</t>
  </si>
  <si>
    <t>anthony.taylor@email.com</t>
  </si>
  <si>
    <t>531 Short Rapid</t>
  </si>
  <si>
    <t>jessica.hobbs@email.com</t>
  </si>
  <si>
    <t>472 Shepard Port Apt. 312</t>
  </si>
  <si>
    <t>Trevinoton</t>
  </si>
  <si>
    <t>benjamin.hughes@email.com</t>
  </si>
  <si>
    <t>805 Madison Mall Suite 465</t>
  </si>
  <si>
    <t>West Dianeport</t>
  </si>
  <si>
    <t>karen.brown@email.com</t>
  </si>
  <si>
    <t>46391 Calderon Viaduct</t>
  </si>
  <si>
    <t>Figueroastad</t>
  </si>
  <si>
    <t>61877 Thomas Curve</t>
  </si>
  <si>
    <t>North Justinbury</t>
  </si>
  <si>
    <t>joshua.flores@email.com</t>
  </si>
  <si>
    <t>0791 Jimenez Rue</t>
  </si>
  <si>
    <t>austin.woodard@email.com</t>
  </si>
  <si>
    <t>9003 Rowland Shoal Suite 010</t>
  </si>
  <si>
    <t>South Melinda</t>
  </si>
  <si>
    <t>michael.johnson@email.com</t>
  </si>
  <si>
    <t>809 Richardson Isle</t>
  </si>
  <si>
    <t>stephanie.allen@email.com</t>
  </si>
  <si>
    <t>603 Albert Springs</t>
  </si>
  <si>
    <t>Elizabethburgh</t>
  </si>
  <si>
    <t>denise.hull@email.com</t>
  </si>
  <si>
    <t>27039 Perry Light Suite 106</t>
  </si>
  <si>
    <t>anna.reed@email.com</t>
  </si>
  <si>
    <t>7705 Hall Forge Suite 920</t>
  </si>
  <si>
    <t>West Christineburgh</t>
  </si>
  <si>
    <t>brandon.castro@email.com</t>
  </si>
  <si>
    <t>179 Jackie Pass</t>
  </si>
  <si>
    <t>Kingview</t>
  </si>
  <si>
    <t>060 Timothy Alley</t>
  </si>
  <si>
    <t>New Tracychester</t>
  </si>
  <si>
    <t>zachary.lewis@email.com</t>
  </si>
  <si>
    <t>73317 Michelle Brooks</t>
  </si>
  <si>
    <t>Lake Danielfort</t>
  </si>
  <si>
    <t>david.may@email.com</t>
  </si>
  <si>
    <t>8222 Lewis Pike Apt. 532</t>
  </si>
  <si>
    <t>Bairdstad</t>
  </si>
  <si>
    <t>jeremy.johnson@email.com</t>
  </si>
  <si>
    <t>102 Paul Skyway</t>
  </si>
  <si>
    <t>East Williamborough</t>
  </si>
  <si>
    <t>david.roth@email.com</t>
  </si>
  <si>
    <t>6593 Jones Springs Suite 960</t>
  </si>
  <si>
    <t>todd.mcgee@email.com</t>
  </si>
  <si>
    <t>97348 Nancy Lake</t>
  </si>
  <si>
    <t>West Scottberg</t>
  </si>
  <si>
    <t>heather.ballard@email.com</t>
  </si>
  <si>
    <t>537 Anna Springs Suite 302</t>
  </si>
  <si>
    <t>Dorseyton</t>
  </si>
  <si>
    <t>joseph.ortega@email.com</t>
  </si>
  <si>
    <t>769 Jessica Lodge Suite 801</t>
  </si>
  <si>
    <t>Ericchester</t>
  </si>
  <si>
    <t>justin.newman@email.com</t>
  </si>
  <si>
    <t>6905 Don Locks</t>
  </si>
  <si>
    <t>Loganside</t>
  </si>
  <si>
    <t>christopher.huynh@email.com</t>
  </si>
  <si>
    <t>04981 Keith Wells</t>
  </si>
  <si>
    <t>Chandlerhaven</t>
  </si>
  <si>
    <t>rebecca.faulkner@email.com</t>
  </si>
  <si>
    <t>876 Tina Via Suite 941</t>
  </si>
  <si>
    <t>Christianland</t>
  </si>
  <si>
    <t>561 Diaz Springs</t>
  </si>
  <si>
    <t>Courtneyberg</t>
  </si>
  <si>
    <t>tammy.haas@email.com</t>
  </si>
  <si>
    <t>41155 Soto Vista Suite 023</t>
  </si>
  <si>
    <t>victor.lyons@email.com</t>
  </si>
  <si>
    <t>32145 Martin Centers Suite 334</t>
  </si>
  <si>
    <t>elizabeth.harris@email.com</t>
  </si>
  <si>
    <t>Hooper</t>
  </si>
  <si>
    <t>1223 Schultz River</t>
  </si>
  <si>
    <t>christopher.hooper@email.com</t>
  </si>
  <si>
    <t>6550 Byrd Summit</t>
  </si>
  <si>
    <t>jason.schmidt@email.com</t>
  </si>
  <si>
    <t>4863 Coleman Wells</t>
  </si>
  <si>
    <t>Reyesmouth</t>
  </si>
  <si>
    <t>kimberly.robbins@email.com</t>
  </si>
  <si>
    <t>75560 Gallegos Squares Apt. 277</t>
  </si>
  <si>
    <t>New Frankton</t>
  </si>
  <si>
    <t>sherri.stewart@email.com</t>
  </si>
  <si>
    <t>3040 Robin Springs</t>
  </si>
  <si>
    <t>Brennanfurt</t>
  </si>
  <si>
    <t>johnny.rhodes@email.com</t>
  </si>
  <si>
    <t>40746 Rebecca Alley</t>
  </si>
  <si>
    <t>Dylanmouth</t>
  </si>
  <si>
    <t>christine.scott@email.com</t>
  </si>
  <si>
    <t>2566 George Summit</t>
  </si>
  <si>
    <t>West Sara</t>
  </si>
  <si>
    <t>benjamin.parker@email.com</t>
  </si>
  <si>
    <t>1340 Alexander Wells</t>
  </si>
  <si>
    <t>Andreastad</t>
  </si>
  <si>
    <t>zachary.burke@email.com</t>
  </si>
  <si>
    <t>959 Stewart Gateway</t>
  </si>
  <si>
    <t>molly.clark@email.com</t>
  </si>
  <si>
    <t>649 Parker Lodge</t>
  </si>
  <si>
    <t>058 William Estates Apt. 379</t>
  </si>
  <si>
    <t>Brianamouth</t>
  </si>
  <si>
    <t>alejandro.mccarty@email.com</t>
  </si>
  <si>
    <t>Gregg</t>
  </si>
  <si>
    <t>967 Laurie Cape Apt. 316</t>
  </si>
  <si>
    <t>North Alex</t>
  </si>
  <si>
    <t>gregg.sparks@email.com</t>
  </si>
  <si>
    <t>6051 Jessica Spring Apt. 136</t>
  </si>
  <si>
    <t>New Elainemouth</t>
  </si>
  <si>
    <t>daniel.edwards@email.com</t>
  </si>
  <si>
    <t>30181 Makayla Fort Suite 874</t>
  </si>
  <si>
    <t>North Maryville</t>
  </si>
  <si>
    <t>misty.mccullough@email.com</t>
  </si>
  <si>
    <t>39619 Erica Loaf</t>
  </si>
  <si>
    <t>Port Brianchester</t>
  </si>
  <si>
    <t>kimberly.sanchez@email.com</t>
  </si>
  <si>
    <t>Frost</t>
  </si>
  <si>
    <t>170 Rios Mountain Suite 711</t>
  </si>
  <si>
    <t>West Christopherfurt</t>
  </si>
  <si>
    <t>tammy.frost@email.com</t>
  </si>
  <si>
    <t>Levine</t>
  </si>
  <si>
    <t>121 Jesse Course</t>
  </si>
  <si>
    <t>Port Daniel</t>
  </si>
  <si>
    <t>tyler.levine@email.com</t>
  </si>
  <si>
    <t>975 Garcia Drives</t>
  </si>
  <si>
    <t>Lewisbury</t>
  </si>
  <si>
    <t>jay.davis@email.com</t>
  </si>
  <si>
    <t>25708 Thompson Street Apt. 755</t>
  </si>
  <si>
    <t>Mccoymouth</t>
  </si>
  <si>
    <t>brian.maxwell@email.com</t>
  </si>
  <si>
    <t>40433 Thomas Wall</t>
  </si>
  <si>
    <t>Portertown</t>
  </si>
  <si>
    <t>justin.vance@email.com</t>
  </si>
  <si>
    <t>1720 Richard Wells Suite 740</t>
  </si>
  <si>
    <t>West Melindafurt</t>
  </si>
  <si>
    <t>valerie.wallace@email.com</t>
  </si>
  <si>
    <t>76969 Little Glen Apt. 997</t>
  </si>
  <si>
    <t>dawn.brown@email.com</t>
  </si>
  <si>
    <t>8006 Long Fields</t>
  </si>
  <si>
    <t>Darrenland</t>
  </si>
  <si>
    <t>jennifer.murphy@email.com</t>
  </si>
  <si>
    <t>Forbes</t>
  </si>
  <si>
    <t>49722 Thompson Gardens Suite 355</t>
  </si>
  <si>
    <t>Oneillton</t>
  </si>
  <si>
    <t>james.forbes@email.com</t>
  </si>
  <si>
    <t>915 Hart Stream</t>
  </si>
  <si>
    <t>Port Tylerport</t>
  </si>
  <si>
    <t>alan.howard@email.com</t>
  </si>
  <si>
    <t>8211 Shannon Mews Suite 936</t>
  </si>
  <si>
    <t>jeffrey.lane@email.com</t>
  </si>
  <si>
    <t>99639 Gordon Freeway</t>
  </si>
  <si>
    <t>Elainebury</t>
  </si>
  <si>
    <t>daniel.vasquez@email.com</t>
  </si>
  <si>
    <t>230 Jeremy Plains Suite 399</t>
  </si>
  <si>
    <t>Ryanchester</t>
  </si>
  <si>
    <t>jonathan.baldwin@email.com</t>
  </si>
  <si>
    <t>142 Brown Summit Apt. 700</t>
  </si>
  <si>
    <t>bridget.camacho@email.com</t>
  </si>
  <si>
    <t>9428 Johnson Prairie Apt. 845</t>
  </si>
  <si>
    <t>Port Kyle</t>
  </si>
  <si>
    <t>paul.brewer@email.com</t>
  </si>
  <si>
    <t>855 Carr Plain</t>
  </si>
  <si>
    <t>528 Sarah Gateway Suite 253</t>
  </si>
  <si>
    <t>Dorseyville</t>
  </si>
  <si>
    <t>Knapp</t>
  </si>
  <si>
    <t>05145 Snow Light Apt. 791</t>
  </si>
  <si>
    <t>Lake Brandonhaven</t>
  </si>
  <si>
    <t>robert.knapp@email.com</t>
  </si>
  <si>
    <t>4985 Potter Crossroad</t>
  </si>
  <si>
    <t>Elizabethland</t>
  </si>
  <si>
    <t>dana.lewis@email.com</t>
  </si>
  <si>
    <t>1473 Craig Lodge Suite 686</t>
  </si>
  <si>
    <t>regina.fischer@email.com</t>
  </si>
  <si>
    <t>399 Kenneth Plains Apt. 824</t>
  </si>
  <si>
    <t>Suttonton</t>
  </si>
  <si>
    <t>cindy.alvarez@email.com</t>
  </si>
  <si>
    <t>6099 Daniel Courts Suite 192</t>
  </si>
  <si>
    <t>New Beverlyburgh</t>
  </si>
  <si>
    <t>sandra.lowe@email.com</t>
  </si>
  <si>
    <t>8471 Julie Shoal Apt. 138</t>
  </si>
  <si>
    <t>East Sarahshire</t>
  </si>
  <si>
    <t>scott.krueger@email.com</t>
  </si>
  <si>
    <t>348 Schneider Ferry</t>
  </si>
  <si>
    <t>East Christianhaven</t>
  </si>
  <si>
    <t>Ayala</t>
  </si>
  <si>
    <t>8783 Jennifer Island Suite 435</t>
  </si>
  <si>
    <t>West Christopherchester</t>
  </si>
  <si>
    <t>kerri.ayala@email.com</t>
  </si>
  <si>
    <t>3087 Sarah Light</t>
  </si>
  <si>
    <t>Alexanderville</t>
  </si>
  <si>
    <t>jesus.allen@email.com</t>
  </si>
  <si>
    <t>936 Donald Road</t>
  </si>
  <si>
    <t>South Dawnmouth</t>
  </si>
  <si>
    <t>felicia.peterson@email.com</t>
  </si>
  <si>
    <t>0151 Perkins Ports Suite 117</t>
  </si>
  <si>
    <t>North Allisonburgh</t>
  </si>
  <si>
    <t>50470 Davis Harbor</t>
  </si>
  <si>
    <t>Kathrynville</t>
  </si>
  <si>
    <t>463 Moore Square</t>
  </si>
  <si>
    <t>South Stephen</t>
  </si>
  <si>
    <t>nancy.james@email.com</t>
  </si>
  <si>
    <t>164 Kara Ford</t>
  </si>
  <si>
    <t>matthew.burnett@email.com</t>
  </si>
  <si>
    <t>61368 David Skyway</t>
  </si>
  <si>
    <t>North Susanmouth</t>
  </si>
  <si>
    <t>diana.nelson@email.com</t>
  </si>
  <si>
    <t>90543 Brandon Ferry Suite 221</t>
  </si>
  <si>
    <t>Ortizstad</t>
  </si>
  <si>
    <t>jennifer.deleon@email.com</t>
  </si>
  <si>
    <t>92489 Thomas Center</t>
  </si>
  <si>
    <t>East Audreymouth</t>
  </si>
  <si>
    <t>jennifer.wagner@email.com</t>
  </si>
  <si>
    <t>5886 Collins Garden Apt. 050</t>
  </si>
  <si>
    <t>North Rhonda</t>
  </si>
  <si>
    <t>logan.williams@email.com</t>
  </si>
  <si>
    <t>7275 David Avenue</t>
  </si>
  <si>
    <t>leslie.moore@email.com</t>
  </si>
  <si>
    <t>9899 Fletcher Trace</t>
  </si>
  <si>
    <t>Joshuachester</t>
  </si>
  <si>
    <t>stephanie.tran@email.com</t>
  </si>
  <si>
    <t>924 Roger Branch Apt. 473</t>
  </si>
  <si>
    <t>Belindashire</t>
  </si>
  <si>
    <t>sharon.thompson@email.com</t>
  </si>
  <si>
    <t>4805 Willis Burg</t>
  </si>
  <si>
    <t>Lake Nicholaston</t>
  </si>
  <si>
    <t>heather.robinson@email.com</t>
  </si>
  <si>
    <t>0385 Mccarthy Crossing Suite 506</t>
  </si>
  <si>
    <t>jessica.cherry@email.com</t>
  </si>
  <si>
    <t>61085 David Forge</t>
  </si>
  <si>
    <t>Port Deborahton</t>
  </si>
  <si>
    <t>kevin.johnson@email.com</t>
  </si>
  <si>
    <t>61731 Sue Hollow</t>
  </si>
  <si>
    <t>Wyattchester</t>
  </si>
  <si>
    <t>brittany.russell@email.com</t>
  </si>
  <si>
    <t>917 John Islands</t>
  </si>
  <si>
    <t>Dianaville</t>
  </si>
  <si>
    <t>Savannah</t>
  </si>
  <si>
    <t>18401 Sarah Mews</t>
  </si>
  <si>
    <t>Rachelstad</t>
  </si>
  <si>
    <t>savannah.mcdonald@email.com</t>
  </si>
  <si>
    <t>56527 Teresa Gardens</t>
  </si>
  <si>
    <t>New Adrianside</t>
  </si>
  <si>
    <t>damon.medina@email.com</t>
  </si>
  <si>
    <t>8348 Sims Meadow</t>
  </si>
  <si>
    <t>evan.jacobs@email.com</t>
  </si>
  <si>
    <t>2589 Jennifer Plains Suite 208</t>
  </si>
  <si>
    <t>jared.calhoun@email.com</t>
  </si>
  <si>
    <t>8671 Roy Motorway Suite 596</t>
  </si>
  <si>
    <t>Port Jacquelinefurt</t>
  </si>
  <si>
    <t>victoria.lewis@email.com</t>
  </si>
  <si>
    <t>66524 Lewis Stravenue Suite 457</t>
  </si>
  <si>
    <t>kristin.fuller@email.com</t>
  </si>
  <si>
    <t>7577 Williams Parkway Suite 957</t>
  </si>
  <si>
    <t>Wesleychester</t>
  </si>
  <si>
    <t>erica.leon@email.com</t>
  </si>
  <si>
    <t>242 Kristina Tunnel Apt. 759</t>
  </si>
  <si>
    <t>Destinystad</t>
  </si>
  <si>
    <t>matthew.ruiz@email.com</t>
  </si>
  <si>
    <t>2416 Alexander Ports Apt. 402</t>
  </si>
  <si>
    <t>Mirandaville</t>
  </si>
  <si>
    <t>william.norman@email.com</t>
  </si>
  <si>
    <t>16793 Dustin Loaf Apt. 276</t>
  </si>
  <si>
    <t>Wyattshire</t>
  </si>
  <si>
    <t>charles.peters@email.com</t>
  </si>
  <si>
    <t>755 Kevin Manors</t>
  </si>
  <si>
    <t>jessica.rowe@email.com</t>
  </si>
  <si>
    <t>01216 Robert Point Apt. 672</t>
  </si>
  <si>
    <t>Duranton</t>
  </si>
  <si>
    <t>jamie.walters@email.com</t>
  </si>
  <si>
    <t>1787 Kevin Harbors</t>
  </si>
  <si>
    <t>Wareville</t>
  </si>
  <si>
    <t>dawn.andersen@email.com</t>
  </si>
  <si>
    <t>6078 Hebert Plaza Suite 073</t>
  </si>
  <si>
    <t>Justinberg</t>
  </si>
  <si>
    <t>96159 Carpenter Spurs</t>
  </si>
  <si>
    <t>vincent.cohen@email.com</t>
  </si>
  <si>
    <t>6099 Vickie Key Apt. 724</t>
  </si>
  <si>
    <t>New Joshuaport</t>
  </si>
  <si>
    <t>matthew.hernandez@email.com</t>
  </si>
  <si>
    <t>27266 Matthew Grove Apt. 586</t>
  </si>
  <si>
    <t>Luisstad</t>
  </si>
  <si>
    <t>jose.harris@email.com</t>
  </si>
  <si>
    <t>007 Johnson Plaza Apt. 747</t>
  </si>
  <si>
    <t>North Hannahview</t>
  </si>
  <si>
    <t>brittany.moore@email.com</t>
  </si>
  <si>
    <t>1247 Martinez Brooks</t>
  </si>
  <si>
    <t>frances.baker@email.com</t>
  </si>
  <si>
    <t>566 Steven Shoals Apt. 722</t>
  </si>
  <si>
    <t>North Trevorside</t>
  </si>
  <si>
    <t>5681 Courtney Plains Suite 672</t>
  </si>
  <si>
    <t>New Andreashire</t>
  </si>
  <si>
    <t>anna.gonzalez@email.com</t>
  </si>
  <si>
    <t>120 Hall Junction</t>
  </si>
  <si>
    <t>Ianburgh</t>
  </si>
  <si>
    <t>valerie.perez@email.com</t>
  </si>
  <si>
    <t>0888 Peterson Row</t>
  </si>
  <si>
    <t>North Andrewburgh</t>
  </si>
  <si>
    <t>kelly.lucas@email.com</t>
  </si>
  <si>
    <t>1435 Simpson Mountain</t>
  </si>
  <si>
    <t>South Johnton</t>
  </si>
  <si>
    <t>813 Latoya Expressway</t>
  </si>
  <si>
    <t>Beckstad</t>
  </si>
  <si>
    <t>kimberly.potter@email.com</t>
  </si>
  <si>
    <t>3958 Giles Station</t>
  </si>
  <si>
    <t>Port Mariafort</t>
  </si>
  <si>
    <t>craig.edwards@email.com</t>
  </si>
  <si>
    <t>449 Amanda Pines Suite 969</t>
  </si>
  <si>
    <t>brandon.reyes@email.com</t>
  </si>
  <si>
    <t>33674 Nancy Drive</t>
  </si>
  <si>
    <t>Ellisbury</t>
  </si>
  <si>
    <t>jacob.craig@email.com</t>
  </si>
  <si>
    <t>28940 Carlson Burg Suite 644</t>
  </si>
  <si>
    <t>New Alicia</t>
  </si>
  <si>
    <t>dean.mcdonald@email.com</t>
  </si>
  <si>
    <t>4880 Jordan Lights Apt. 569</t>
  </si>
  <si>
    <t>Henryton</t>
  </si>
  <si>
    <t>patrick.cook@email.com</t>
  </si>
  <si>
    <t>141 Allison Freeway</t>
  </si>
  <si>
    <t>Colemanhaven</t>
  </si>
  <si>
    <t>matthew.nichols@email.com</t>
  </si>
  <si>
    <t>24252 Donaldson Flats</t>
  </si>
  <si>
    <t>New Patty</t>
  </si>
  <si>
    <t>whitney.rivera@email.com</t>
  </si>
  <si>
    <t>288 James Tunnel Suite 216</t>
  </si>
  <si>
    <t>South Marie</t>
  </si>
  <si>
    <t>antonio.drake@email.com</t>
  </si>
  <si>
    <t>34705 Willie Port</t>
  </si>
  <si>
    <t>Bensonfurt</t>
  </si>
  <si>
    <t>tina.preston@email.com</t>
  </si>
  <si>
    <t>7965 Watson Square Apt. 070</t>
  </si>
  <si>
    <t>North Codyhaven</t>
  </si>
  <si>
    <t>derek.guzman@email.com</t>
  </si>
  <si>
    <t>78843 Christopher Neck Suite 215</t>
  </si>
  <si>
    <t>Coryview</t>
  </si>
  <si>
    <t>47549 Brown Plaza Apt. 854</t>
  </si>
  <si>
    <t>Owensstad</t>
  </si>
  <si>
    <t>colleen.smith@email.com</t>
  </si>
  <si>
    <t>21380 Arnold Square</t>
  </si>
  <si>
    <t>victor.sandoval@email.com</t>
  </si>
  <si>
    <t>20138 Phillip Meadow Suite 844</t>
  </si>
  <si>
    <t>jonathan.reynolds@email.com</t>
  </si>
  <si>
    <t>88701 Melendez Road</t>
  </si>
  <si>
    <t>North Frank</t>
  </si>
  <si>
    <t>patricia.crawford@email.com</t>
  </si>
  <si>
    <t>2577 Joel Lane Apt. 417</t>
  </si>
  <si>
    <t>Ricetown</t>
  </si>
  <si>
    <t>katrina.shields@email.com</t>
  </si>
  <si>
    <t>34729 Hunt Cape Suite 901</t>
  </si>
  <si>
    <t>Lake Elizabeth</t>
  </si>
  <si>
    <t>shannon.schmidt@email.com</t>
  </si>
  <si>
    <t>427 April Keys Apt. 937</t>
  </si>
  <si>
    <t>2265 Colleen Trace</t>
  </si>
  <si>
    <t>North Joelmouth</t>
  </si>
  <si>
    <t>raymond.williams@email.com</t>
  </si>
  <si>
    <t>4850 Williams Coves</t>
  </si>
  <si>
    <t>Fosterfurt</t>
  </si>
  <si>
    <t>andrew.flores@email.com</t>
  </si>
  <si>
    <t>2940 Brenda Mall</t>
  </si>
  <si>
    <t>austin.arellano@email.com</t>
  </si>
  <si>
    <t>37839 Watson Pines Suite 988</t>
  </si>
  <si>
    <t>brandon.davis@email.com</t>
  </si>
  <si>
    <t>2467 Annette Harbors</t>
  </si>
  <si>
    <t>shawn.myers@email.com</t>
  </si>
  <si>
    <t>9808 Frank Rest Apt. 644</t>
  </si>
  <si>
    <t>Port Emily</t>
  </si>
  <si>
    <t>angela.james@email.com</t>
  </si>
  <si>
    <t>63565 Robinson Run</t>
  </si>
  <si>
    <t>Lopezmouth</t>
  </si>
  <si>
    <t>christina.shaffer@email.com</t>
  </si>
  <si>
    <t>7434 Nelson Row</t>
  </si>
  <si>
    <t>South Joshua</t>
  </si>
  <si>
    <t>gregory.hernandez@email.com</t>
  </si>
  <si>
    <t>1209 Shaw Roads</t>
  </si>
  <si>
    <t>Jillfurt</t>
  </si>
  <si>
    <t>matthew.rivas@email.com</t>
  </si>
  <si>
    <t>19221 William Junctions</t>
  </si>
  <si>
    <t>allen.hood@email.com</t>
  </si>
  <si>
    <t>500 Potter Meadows</t>
  </si>
  <si>
    <t>elizabeth.howard@email.com</t>
  </si>
  <si>
    <t>10125 Roberts Ports</t>
  </si>
  <si>
    <t>Morganland</t>
  </si>
  <si>
    <t>anne.smith@email.com</t>
  </si>
  <si>
    <t>57995 Luis Summit</t>
  </si>
  <si>
    <t>South Derrickview</t>
  </si>
  <si>
    <t>susan.lester@email.com</t>
  </si>
  <si>
    <t>214 Michael Circles</t>
  </si>
  <si>
    <t>richard.bond@email.com</t>
  </si>
  <si>
    <t>9330 Hudson Street</t>
  </si>
  <si>
    <t>Hammondville</t>
  </si>
  <si>
    <t>kimberly.costa@email.com</t>
  </si>
  <si>
    <t>Liu</t>
  </si>
  <si>
    <t>75361 Mccann Point</t>
  </si>
  <si>
    <t>Combsport</t>
  </si>
  <si>
    <t>robert.liu@email.com</t>
  </si>
  <si>
    <t>36768 Jordan Burgs Suite 707</t>
  </si>
  <si>
    <t>Port Elizabeth</t>
  </si>
  <si>
    <t>mike.lawson@email.com</t>
  </si>
  <si>
    <t>2115 Martinez Course</t>
  </si>
  <si>
    <t>Joneston</t>
  </si>
  <si>
    <t>joshua.smith@email.com</t>
  </si>
  <si>
    <t>5814 Matthew Via Suite 457</t>
  </si>
  <si>
    <t>North Alexandraborough</t>
  </si>
  <si>
    <t>kevin.lara@email.com</t>
  </si>
  <si>
    <t>7169 Kelly Circles Suite 316</t>
  </si>
  <si>
    <t>catherine.rogers@email.com</t>
  </si>
  <si>
    <t>531 Jeremy Vista Suite 834</t>
  </si>
  <si>
    <t>jennifer.clark@email.com</t>
  </si>
  <si>
    <t>668 Brandi Courts Suite 465</t>
  </si>
  <si>
    <t>jared.glass@email.com</t>
  </si>
  <si>
    <t>775 Martin Course Suite 216</t>
  </si>
  <si>
    <t>Richardsontown</t>
  </si>
  <si>
    <t>kristen.spears@email.com</t>
  </si>
  <si>
    <t>8986 Stanton Circles Apt. 766</t>
  </si>
  <si>
    <t>Alyssaton</t>
  </si>
  <si>
    <t>christopher.torres@email.com</t>
  </si>
  <si>
    <t>60786 Toni Isle</t>
  </si>
  <si>
    <t>New Connorborough</t>
  </si>
  <si>
    <t>russell.savage@email.com</t>
  </si>
  <si>
    <t>45712 Sara Gateway</t>
  </si>
  <si>
    <t>scott.jordan@email.com</t>
  </si>
  <si>
    <t>1453 Brian Junction Suite 084</t>
  </si>
  <si>
    <t>Garzaport</t>
  </si>
  <si>
    <t>bradley.taylor@email.com</t>
  </si>
  <si>
    <t>1483 Moran Isle</t>
  </si>
  <si>
    <t>Harveyview</t>
  </si>
  <si>
    <t>denise.mitchell@email.com</t>
  </si>
  <si>
    <t>005 Wanda Vista Suite 671</t>
  </si>
  <si>
    <t>Taylorfurt</t>
  </si>
  <si>
    <t>brady.miller@email.com</t>
  </si>
  <si>
    <t>09754 Natasha Isle Suite 081</t>
  </si>
  <si>
    <t>amber.lee@email.com</t>
  </si>
  <si>
    <t>4853 Karen Mountain</t>
  </si>
  <si>
    <t>Olsonfurt</t>
  </si>
  <si>
    <t>george.morrow@email.com</t>
  </si>
  <si>
    <t>Kaufman</t>
  </si>
  <si>
    <t>53422 Schwartz Plaza</t>
  </si>
  <si>
    <t>edward.kaufman@email.com</t>
  </si>
  <si>
    <t>92353 Michael Ramp</t>
  </si>
  <si>
    <t>South Latoya</t>
  </si>
  <si>
    <t>michael.lee@email.com</t>
  </si>
  <si>
    <t>039 Alex River Suite 695</t>
  </si>
  <si>
    <t>kathy.campbell@email.com</t>
  </si>
  <si>
    <t>12897 Troy Light</t>
  </si>
  <si>
    <t>South Jamesshire</t>
  </si>
  <si>
    <t>patricia.acosta@email.com</t>
  </si>
  <si>
    <t>5355 Brown Rue</t>
  </si>
  <si>
    <t>South Candicefort</t>
  </si>
  <si>
    <t>katelyn.lee@email.com</t>
  </si>
  <si>
    <t>01294 Ball Oval</t>
  </si>
  <si>
    <t>Lestermouth</t>
  </si>
  <si>
    <t>67837 Brenda Mill</t>
  </si>
  <si>
    <t>Lake Melissaberg</t>
  </si>
  <si>
    <t>christopher.brown@email.com</t>
  </si>
  <si>
    <t>4043 Garrison Radial</t>
  </si>
  <si>
    <t>Mollyland</t>
  </si>
  <si>
    <t>elizabeth.thomas@email.com</t>
  </si>
  <si>
    <t>73794 Hensley Plains Suite 087</t>
  </si>
  <si>
    <t>Port Tinaborough</t>
  </si>
  <si>
    <t>4864 Smith Plains</t>
  </si>
  <si>
    <t>sandra.cooper@email.com</t>
  </si>
  <si>
    <t>707 Hernandez Glen Suite 268</t>
  </si>
  <si>
    <t>Nicolebury</t>
  </si>
  <si>
    <t>joshua.mcgrath@email.com</t>
  </si>
  <si>
    <t>4487 Jason Parkway</t>
  </si>
  <si>
    <t>Jacobston</t>
  </si>
  <si>
    <t>daniel.owens@email.com</t>
  </si>
  <si>
    <t>52817 Sarah Mill Suite 606</t>
  </si>
  <si>
    <t>North Courtneyborough</t>
  </si>
  <si>
    <t>shawn.wilkinson@email.com</t>
  </si>
  <si>
    <t>6607 Melissa Stravenue Apt. 427</t>
  </si>
  <si>
    <t>Lake Adamfort</t>
  </si>
  <si>
    <t>jason.cruz@email.com</t>
  </si>
  <si>
    <t>5118 Abbott Spring</t>
  </si>
  <si>
    <t>New Christine</t>
  </si>
  <si>
    <t>bonnie.long@email.com</t>
  </si>
  <si>
    <t>1581 Adam Field</t>
  </si>
  <si>
    <t>West Karahaven</t>
  </si>
  <si>
    <t>2110 Michael Ville Suite 527</t>
  </si>
  <si>
    <t>joe.hernandez@email.com</t>
  </si>
  <si>
    <t>831 Teresa Drives Suite 337</t>
  </si>
  <si>
    <t>Port Deannafort</t>
  </si>
  <si>
    <t>jonathan.sanchez@email.com</t>
  </si>
  <si>
    <t>House</t>
  </si>
  <si>
    <t>426 Reed Hollow</t>
  </si>
  <si>
    <t>Escobarville</t>
  </si>
  <si>
    <t>monica.house@email.com</t>
  </si>
  <si>
    <t>358 Benjamin Neck</t>
  </si>
  <si>
    <t>North Julieport</t>
  </si>
  <si>
    <t>kenneth.thomas@email.com</t>
  </si>
  <si>
    <t>83370 Joseph Lights</t>
  </si>
  <si>
    <t>South Annatown</t>
  </si>
  <si>
    <t>tanya.owen@email.com</t>
  </si>
  <si>
    <t>879 Kelsey Glen Suite 433</t>
  </si>
  <si>
    <t>Floresborough</t>
  </si>
  <si>
    <t>jason.henderson@email.com</t>
  </si>
  <si>
    <t>84933 Kimberly Landing</t>
  </si>
  <si>
    <t>North Robertchester</t>
  </si>
  <si>
    <t>derrick.lewis@email.com</t>
  </si>
  <si>
    <t>74844 Smith Knoll</t>
  </si>
  <si>
    <t>james.krause@email.com</t>
  </si>
  <si>
    <t>8712 Gonzalez Burg Apt. 752</t>
  </si>
  <si>
    <t>lisa.lamb@email.com</t>
  </si>
  <si>
    <t>771 Scott Extensions Suite 926</t>
  </si>
  <si>
    <t>elizabeth.ryan@email.com</t>
  </si>
  <si>
    <t>3186 William Ways</t>
  </si>
  <si>
    <t>mark.reyes@email.com</t>
  </si>
  <si>
    <t>47045 Cortez Mews Suite 991</t>
  </si>
  <si>
    <t>Adamside</t>
  </si>
  <si>
    <t>carrie.cantrell@email.com</t>
  </si>
  <si>
    <t>17203 Jody Camp</t>
  </si>
  <si>
    <t>erin.huffman@email.com</t>
  </si>
  <si>
    <t>50446 Melissa Radial</t>
  </si>
  <si>
    <t>Port Shannonton</t>
  </si>
  <si>
    <t>jaime.allen@email.com</t>
  </si>
  <si>
    <t>1206 Monica Valley</t>
  </si>
  <si>
    <t>Palmerburgh</t>
  </si>
  <si>
    <t>janice.davies@email.com</t>
  </si>
  <si>
    <t>40626 Travis Valley</t>
  </si>
  <si>
    <t>james.reynolds@email.com</t>
  </si>
  <si>
    <t>Ivan</t>
  </si>
  <si>
    <t>784 Vanessa Ridge Suite 540</t>
  </si>
  <si>
    <t>Glovermouth</t>
  </si>
  <si>
    <t>ivan.wiley@email.com</t>
  </si>
  <si>
    <t>4636 Jackson Prairie</t>
  </si>
  <si>
    <t>Gutierrezbury</t>
  </si>
  <si>
    <t>alec.stevens@email.com</t>
  </si>
  <si>
    <t>06945 Sawyer Junctions</t>
  </si>
  <si>
    <t>susan.rojas@email.com</t>
  </si>
  <si>
    <t>0261 Walter Prairie Suite 361</t>
  </si>
  <si>
    <t>Edgarmouth</t>
  </si>
  <si>
    <t>randy.medina@email.com</t>
  </si>
  <si>
    <t>7255 Hector Track Suite 059</t>
  </si>
  <si>
    <t>Elizabethfort</t>
  </si>
  <si>
    <t>antonio.smith@email.com</t>
  </si>
  <si>
    <t>Mullen</t>
  </si>
  <si>
    <t>940 David Circle</t>
  </si>
  <si>
    <t>Washingtonton</t>
  </si>
  <si>
    <t>seth.mullen@email.com</t>
  </si>
  <si>
    <t>4863 Burns Oval</t>
  </si>
  <si>
    <t>erik.smith@email.com</t>
  </si>
  <si>
    <t>5472 Sanchez Keys</t>
  </si>
  <si>
    <t>Ericaberg</t>
  </si>
  <si>
    <t>heather.marsh@email.com</t>
  </si>
  <si>
    <t>60904 Mathew Inlet Apt. 305</t>
  </si>
  <si>
    <t>Lake Oscar</t>
  </si>
  <si>
    <t>jessica.mcclure@email.com</t>
  </si>
  <si>
    <t>431 Mcknight Radial Apt. 938</t>
  </si>
  <si>
    <t>morgan.thomas@email.com</t>
  </si>
  <si>
    <t>30649 Johnson Alley Apt. 954</t>
  </si>
  <si>
    <t>Fosterland</t>
  </si>
  <si>
    <t>jonathan.collins@email.com</t>
  </si>
  <si>
    <t>00984 Catherine Grove</t>
  </si>
  <si>
    <t>New Jackton</t>
  </si>
  <si>
    <t>courtney.chavez@email.com</t>
  </si>
  <si>
    <t>24241 Lewis Lock</t>
  </si>
  <si>
    <t>angela.ortiz@email.com</t>
  </si>
  <si>
    <t>8292 Burton Highway</t>
  </si>
  <si>
    <t>New Rodneyport</t>
  </si>
  <si>
    <t>matthew.harris@email.com</t>
  </si>
  <si>
    <t>5896 Holly Crest Suite 500</t>
  </si>
  <si>
    <t>East Allenborough</t>
  </si>
  <si>
    <t>debra.robinson@email.com</t>
  </si>
  <si>
    <t>548 Katherine Cliffs</t>
  </si>
  <si>
    <t>Jennastad</t>
  </si>
  <si>
    <t>luis.carter@email.com</t>
  </si>
  <si>
    <t>63577 Emily Glens</t>
  </si>
  <si>
    <t>Gomezport</t>
  </si>
  <si>
    <t>melissa.elliott@email.com</t>
  </si>
  <si>
    <t>758 Tyler Run Apt. 719</t>
  </si>
  <si>
    <t>Cynthiaburgh</t>
  </si>
  <si>
    <t>elizabeth.murray@email.com</t>
  </si>
  <si>
    <t>534 Megan Mount</t>
  </si>
  <si>
    <t>Port Kaylaland</t>
  </si>
  <si>
    <t>michael.adams@email.com</t>
  </si>
  <si>
    <t>02644 Karen Lodge Apt. 949</t>
  </si>
  <si>
    <t>joseph.barrett@email.com</t>
  </si>
  <si>
    <t>406 Alex Brook Suite 729</t>
  </si>
  <si>
    <t>Darleneshire</t>
  </si>
  <si>
    <t>4410 Davidson Mountain</t>
  </si>
  <si>
    <t>South Jonathanburgh</t>
  </si>
  <si>
    <t>scott.johnson@email.com</t>
  </si>
  <si>
    <t>567 Gary Flat</t>
  </si>
  <si>
    <t>tracy.wong@email.com</t>
  </si>
  <si>
    <t>719 Moore Pass</t>
  </si>
  <si>
    <t>Spearsbury</t>
  </si>
  <si>
    <t>thomas.cardenas@email.com</t>
  </si>
  <si>
    <t>1797 David Overpass</t>
  </si>
  <si>
    <t>New Jeff</t>
  </si>
  <si>
    <t>roberto.hill@email.com</t>
  </si>
  <si>
    <t>94788 Marc Heights</t>
  </si>
  <si>
    <t>stephanie.young@email.com</t>
  </si>
  <si>
    <t>692 Matthew Corners Suite 721</t>
  </si>
  <si>
    <t>Henryhaven</t>
  </si>
  <si>
    <t>angela.alexander@email.com</t>
  </si>
  <si>
    <t>99840 William Lock</t>
  </si>
  <si>
    <t>Barnesmouth</t>
  </si>
  <si>
    <t>mary.greene@email.com</t>
  </si>
  <si>
    <t>17842 Wallace Isle Apt. 249</t>
  </si>
  <si>
    <t>South Shawn</t>
  </si>
  <si>
    <t>theresa.peck@email.com</t>
  </si>
  <si>
    <t>9255 Teresa Wells Suite 437</t>
  </si>
  <si>
    <t>Katrinatown</t>
  </si>
  <si>
    <t>david.kent@email.com</t>
  </si>
  <si>
    <t>757 Kim Club</t>
  </si>
  <si>
    <t>ronald.stevens@email.com</t>
  </si>
  <si>
    <t>684 Walter Parkway</t>
  </si>
  <si>
    <t>Franklinborough</t>
  </si>
  <si>
    <t>juan.howe@email.com</t>
  </si>
  <si>
    <t>61586 Jenna Point</t>
  </si>
  <si>
    <t>North Alyssaland</t>
  </si>
  <si>
    <t>kyle.graves@email.com</t>
  </si>
  <si>
    <t>13528 Kathryn Vista Apt. 327</t>
  </si>
  <si>
    <t>matthew.goodwin@email.com</t>
  </si>
  <si>
    <t>263 Moore Fort Apt. 975</t>
  </si>
  <si>
    <t>Rodriguezburgh</t>
  </si>
  <si>
    <t>andrew.fox@email.com</t>
  </si>
  <si>
    <t>6577 Morgan Keys</t>
  </si>
  <si>
    <t>West Eugenestad</t>
  </si>
  <si>
    <t>Vernon</t>
  </si>
  <si>
    <t>8045 Lambert Rapids</t>
  </si>
  <si>
    <t>Rogersmouth</t>
  </si>
  <si>
    <t>vernon.melton@email.com</t>
  </si>
  <si>
    <t>22188 Jenkins Flat Suite 222</t>
  </si>
  <si>
    <t>3124 Danielle Burgs</t>
  </si>
  <si>
    <t>Austinview</t>
  </si>
  <si>
    <t>bradley.williams@email.com</t>
  </si>
  <si>
    <t>41959 Brown Drive Suite 178</t>
  </si>
  <si>
    <t>deborah.walker@email.com</t>
  </si>
  <si>
    <t>24404 Amanda Throughway Suite 583</t>
  </si>
  <si>
    <t>01726 Cohen Ways</t>
  </si>
  <si>
    <t>Port Joe</t>
  </si>
  <si>
    <t>jennifer.brooks@email.com</t>
  </si>
  <si>
    <t>0005 Garcia Park Suite 018</t>
  </si>
  <si>
    <t>New Gregoryview</t>
  </si>
  <si>
    <t>andrew.mcclain@email.com</t>
  </si>
  <si>
    <t>32664 Black Place</t>
  </si>
  <si>
    <t>Lake Karenbury</t>
  </si>
  <si>
    <t>nicholas.patterson@email.com</t>
  </si>
  <si>
    <t>67935 Lee Parks</t>
  </si>
  <si>
    <t>Williamfort</t>
  </si>
  <si>
    <t>brenda.west@email.com</t>
  </si>
  <si>
    <t>06267 Cynthia Highway</t>
  </si>
  <si>
    <t>Cynthiabury</t>
  </si>
  <si>
    <t>thomas.flores@email.com</t>
  </si>
  <si>
    <t>1401 Adams Ports Apt. 851</t>
  </si>
  <si>
    <t>Nguyentown</t>
  </si>
  <si>
    <t>brooke.ford@email.com</t>
  </si>
  <si>
    <t>9846 York Drive</t>
  </si>
  <si>
    <t>colleen.johnson@email.com</t>
  </si>
  <si>
    <t>114 Stephanie Mission</t>
  </si>
  <si>
    <t>Ellisland</t>
  </si>
  <si>
    <t>christopher.shaw@email.com</t>
  </si>
  <si>
    <t>524 John Prairie Apt. 731</t>
  </si>
  <si>
    <t>Lake Zoemouth</t>
  </si>
  <si>
    <t>7370 Jeremy Garden</t>
  </si>
  <si>
    <t>West Tony</t>
  </si>
  <si>
    <t>stacy.valdez@email.com</t>
  </si>
  <si>
    <t>52799 Sean Greens Apt. 833</t>
  </si>
  <si>
    <t>New Melindaside</t>
  </si>
  <si>
    <t>bobby.burns@email.com</t>
  </si>
  <si>
    <t>5784 Dawn Hills</t>
  </si>
  <si>
    <t>East Shane</t>
  </si>
  <si>
    <t>erin.koch@email.com</t>
  </si>
  <si>
    <t>47556 Brian Prairie Apt. 808</t>
  </si>
  <si>
    <t>Lake Derek</t>
  </si>
  <si>
    <t>justin.welch@email.com</t>
  </si>
  <si>
    <t>71269 Dawn Ferry Apt. 116</t>
  </si>
  <si>
    <t>New Randallchester</t>
  </si>
  <si>
    <t>christine.fleming@email.com</t>
  </si>
  <si>
    <t>43353 Rodriguez Streets Suite 531</t>
  </si>
  <si>
    <t>Port Austinhaven</t>
  </si>
  <si>
    <t>jonathon.walters@email.com</t>
  </si>
  <si>
    <t>429 Brown Stream</t>
  </si>
  <si>
    <t>Larryland</t>
  </si>
  <si>
    <t>john.castaneda@email.com</t>
  </si>
  <si>
    <t>736 Ernest Coves</t>
  </si>
  <si>
    <t>West Ianshire</t>
  </si>
  <si>
    <t>gerald.sanders@email.com</t>
  </si>
  <si>
    <t>11855 Brianna Estate Apt. 785</t>
  </si>
  <si>
    <t>Carrilloborough</t>
  </si>
  <si>
    <t>nicholas.walker@email.com</t>
  </si>
  <si>
    <t>682 Stephen Groves Suite 136</t>
  </si>
  <si>
    <t>craig.vaughan@email.com</t>
  </si>
  <si>
    <t>138 Lopez Lane</t>
  </si>
  <si>
    <t>mary.petersen@email.com</t>
  </si>
  <si>
    <t>Park</t>
  </si>
  <si>
    <t>72600 Teresa Brook</t>
  </si>
  <si>
    <t>Davisbury</t>
  </si>
  <si>
    <t>robert.park@email.com</t>
  </si>
  <si>
    <t>23388 Hess Brooks</t>
  </si>
  <si>
    <t>New Lonnie</t>
  </si>
  <si>
    <t>donna.brown@email.com</t>
  </si>
  <si>
    <t>8814 Susan Prairie Suite 167</t>
  </si>
  <si>
    <t>Rickberg</t>
  </si>
  <si>
    <t>abigail.fisher@email.com</t>
  </si>
  <si>
    <t>205 Jeremy Views Apt. 421</t>
  </si>
  <si>
    <t>South Marcus</t>
  </si>
  <si>
    <t>mary.ballard@email.com</t>
  </si>
  <si>
    <t>35858 Guzman Radial</t>
  </si>
  <si>
    <t>West Philip</t>
  </si>
  <si>
    <t>jason.flores@email.com</t>
  </si>
  <si>
    <t>337 Ashley Pines Apt. 070</t>
  </si>
  <si>
    <t>daniel.coleman@email.com</t>
  </si>
  <si>
    <t>9688 Mccullough Station</t>
  </si>
  <si>
    <t>scott.lee@email.com</t>
  </si>
  <si>
    <t>5650 Mary Mountain</t>
  </si>
  <si>
    <t>marcus.green@email.com</t>
  </si>
  <si>
    <t>7202 Dawn Corners Suite 201</t>
  </si>
  <si>
    <t>samantha.cole@email.com</t>
  </si>
  <si>
    <t>261 Miller Ways</t>
  </si>
  <si>
    <t>Washingtonport</t>
  </si>
  <si>
    <t>patrick.williams@email.com</t>
  </si>
  <si>
    <t>449 Dickerson Groves</t>
  </si>
  <si>
    <t>Yatesfort</t>
  </si>
  <si>
    <t>veronica.miller@email.com</t>
  </si>
  <si>
    <t>33963 Jason Loop</t>
  </si>
  <si>
    <t>Joseberg</t>
  </si>
  <si>
    <t>tyler.lopez@email.com</t>
  </si>
  <si>
    <t>35674 Matthew Isle</t>
  </si>
  <si>
    <t>Frederickport</t>
  </si>
  <si>
    <t>joshua.serrano@email.com</t>
  </si>
  <si>
    <t>7309 Lisa Stravenue</t>
  </si>
  <si>
    <t>holly.arnold@email.com</t>
  </si>
  <si>
    <t>6258 Joel Shores</t>
  </si>
  <si>
    <t>benjamin.orozco@email.com</t>
  </si>
  <si>
    <t>740 Craig Shore Apt. 953</t>
  </si>
  <si>
    <t>Pottshaven</t>
  </si>
  <si>
    <t>dana.burns@email.com</t>
  </si>
  <si>
    <t>6964 Jennifer Mount</t>
  </si>
  <si>
    <t>eric.marks@email.com</t>
  </si>
  <si>
    <t>7687 Melanie Lakes Suite 240</t>
  </si>
  <si>
    <t>Jacobbury</t>
  </si>
  <si>
    <t>lee.bailey@email.com</t>
  </si>
  <si>
    <t>750 Malik Shoals Suite 145</t>
  </si>
  <si>
    <t>Heatherside</t>
  </si>
  <si>
    <t>514 Yoder Field Apt. 788</t>
  </si>
  <si>
    <t>joseph.mclaughlin@email.com</t>
  </si>
  <si>
    <t>94637 English Plaza</t>
  </si>
  <si>
    <t>New Jimmyfurt</t>
  </si>
  <si>
    <t>ross.harding@email.com</t>
  </si>
  <si>
    <t>92566 Smith Cape Suite 329</t>
  </si>
  <si>
    <t>North Matthew</t>
  </si>
  <si>
    <t>amanda.burton@email.com</t>
  </si>
  <si>
    <t>8624 Diana Mills</t>
  </si>
  <si>
    <t>South Deborah</t>
  </si>
  <si>
    <t>john.goodwin@email.com</t>
  </si>
  <si>
    <t>1414 Anthony Locks Suite 723</t>
  </si>
  <si>
    <t>Bonnieborough</t>
  </si>
  <si>
    <t>samantha.burton@email.com</t>
  </si>
  <si>
    <t>603 Rodriguez Shores Apt. 078</t>
  </si>
  <si>
    <t>rebecca.moore@email.com</t>
  </si>
  <si>
    <t>48373 Lara Radial</t>
  </si>
  <si>
    <t>Julieshire</t>
  </si>
  <si>
    <t>catherine.rangel@email.com</t>
  </si>
  <si>
    <t>1965 Hendrix River</t>
  </si>
  <si>
    <t>Connieport</t>
  </si>
  <si>
    <t>tina.martinez@email.com</t>
  </si>
  <si>
    <t>1271 Guzman Track</t>
  </si>
  <si>
    <t>Lake Elaineberg</t>
  </si>
  <si>
    <t>jonathan.dominguez@email.com</t>
  </si>
  <si>
    <t>41629 Taylor Corner Suite 131</t>
  </si>
  <si>
    <t>Bradystad</t>
  </si>
  <si>
    <t>3808 David Vista</t>
  </si>
  <si>
    <t>South Brandy</t>
  </si>
  <si>
    <t>brenda.mayo@email.com</t>
  </si>
  <si>
    <t>6356 Whitney Viaduct Suite 767</t>
  </si>
  <si>
    <t>Myersmouth</t>
  </si>
  <si>
    <t>82210 Pham Port Apt. 269</t>
  </si>
  <si>
    <t>Herreraborough</t>
  </si>
  <si>
    <t>aaron.randall@email.com</t>
  </si>
  <si>
    <t>68679 Chris Dale Apt. 931</t>
  </si>
  <si>
    <t>East Pamelafurt</t>
  </si>
  <si>
    <t>1837 Edward Islands Suite 910</t>
  </si>
  <si>
    <t>Kerrbury</t>
  </si>
  <si>
    <t>rhonda.hernandez@email.com</t>
  </si>
  <si>
    <t>36935 Richard Plains</t>
  </si>
  <si>
    <t>nicole.lam@email.com</t>
  </si>
  <si>
    <t>9443 Katherine Center Suite 699</t>
  </si>
  <si>
    <t>william.ward@email.com</t>
  </si>
  <si>
    <t>17435 Torres Curve Suite 390</t>
  </si>
  <si>
    <t>jason.moreno@email.com</t>
  </si>
  <si>
    <t>Mercer</t>
  </si>
  <si>
    <t>542 Pittman Lakes</t>
  </si>
  <si>
    <t>Port Lesliebury</t>
  </si>
  <si>
    <t>donna.mercer@email.com</t>
  </si>
  <si>
    <t>71081 Jason Creek</t>
  </si>
  <si>
    <t>North Patriciaborough</t>
  </si>
  <si>
    <t>chad.anderson@email.com</t>
  </si>
  <si>
    <t>664 Cameron Summit</t>
  </si>
  <si>
    <t>Grantbury</t>
  </si>
  <si>
    <t>adam.colon@email.com</t>
  </si>
  <si>
    <t>74076 Amanda Summit Suite 376</t>
  </si>
  <si>
    <t>Stevensland</t>
  </si>
  <si>
    <t>chris.lopez@email.com</t>
  </si>
  <si>
    <t>304 Ford Stream</t>
  </si>
  <si>
    <t>North Keith</t>
  </si>
  <si>
    <t>anthony.black@email.com</t>
  </si>
  <si>
    <t>750 Schaefer Point</t>
  </si>
  <si>
    <t>Johnsonside</t>
  </si>
  <si>
    <t>anne.cochran@email.com</t>
  </si>
  <si>
    <t>Sonia</t>
  </si>
  <si>
    <t>Mcmahon</t>
  </si>
  <si>
    <t>4663 Angela Roads</t>
  </si>
  <si>
    <t>Port Brandon</t>
  </si>
  <si>
    <t>sonia.mcmahon@email.com</t>
  </si>
  <si>
    <t>0029 Eric Divide</t>
  </si>
  <si>
    <t>Hamiltonton</t>
  </si>
  <si>
    <t>laura.mitchell@email.com</t>
  </si>
  <si>
    <t>18144 Freeman Light</t>
  </si>
  <si>
    <t>Port Briannafort</t>
  </si>
  <si>
    <t>leslie.rivera@email.com</t>
  </si>
  <si>
    <t>60378 Emily Estate</t>
  </si>
  <si>
    <t>keith.stephenson@email.com</t>
  </si>
  <si>
    <t>781 Hill Village</t>
  </si>
  <si>
    <t>madison.kim@email.com</t>
  </si>
  <si>
    <t>057 Gill Turnpike Apt. 110</t>
  </si>
  <si>
    <t>Clarkeshire</t>
  </si>
  <si>
    <t>shelley.hawkins@email.com</t>
  </si>
  <si>
    <t>338 Marshall Trafficway Suite 487</t>
  </si>
  <si>
    <t>East Andrewmouth</t>
  </si>
  <si>
    <t>cynthia.gonzalez@email.com</t>
  </si>
  <si>
    <t>9596 Destiny Expressway Suite 669</t>
  </si>
  <si>
    <t>kelsey.henson@email.com</t>
  </si>
  <si>
    <t>645 Foster Shoals</t>
  </si>
  <si>
    <t>North Lee</t>
  </si>
  <si>
    <t>deanna.miranda@email.com</t>
  </si>
  <si>
    <t>024 Day Meadows</t>
  </si>
  <si>
    <t>brooke.lopez@email.com</t>
  </si>
  <si>
    <t>40992 Smith Parkway Suite 475</t>
  </si>
  <si>
    <t>dennis.carpenter@email.com</t>
  </si>
  <si>
    <t>Mcconnell</t>
  </si>
  <si>
    <t>377 Richard Freeway Suite 657</t>
  </si>
  <si>
    <t>Port Valeriemouth</t>
  </si>
  <si>
    <t>kelsey.mcconnell@email.com</t>
  </si>
  <si>
    <t>937 Leonard Parkway Suite 691</t>
  </si>
  <si>
    <t>Lake Megan</t>
  </si>
  <si>
    <t>randy.sims@email.com</t>
  </si>
  <si>
    <t>623 Miranda Prairie</t>
  </si>
  <si>
    <t>jennifer.garcia@email.com</t>
  </si>
  <si>
    <t>018 Elizabeth Island</t>
  </si>
  <si>
    <t>Mariaville</t>
  </si>
  <si>
    <t>zachary.brooks@email.com</t>
  </si>
  <si>
    <t>65089 Mahoney Canyon Suite 142</t>
  </si>
  <si>
    <t>katherine.macdonald@email.com</t>
  </si>
  <si>
    <t>659 George Corner Suite 053</t>
  </si>
  <si>
    <t>Maryville</t>
  </si>
  <si>
    <t>maria.king@email.com</t>
  </si>
  <si>
    <t>951 Hobbs Islands</t>
  </si>
  <si>
    <t>New Danielleburgh</t>
  </si>
  <si>
    <t>1633 Martin Walk</t>
  </si>
  <si>
    <t>New Haleyfort</t>
  </si>
  <si>
    <t>olivia.davis@email.com</t>
  </si>
  <si>
    <t>68814 Lewis Unions Suite 793</t>
  </si>
  <si>
    <t>New Melissafort</t>
  </si>
  <si>
    <t>peter.hughes@email.com</t>
  </si>
  <si>
    <t>675 Kristin Prairie Apt. 191</t>
  </si>
  <si>
    <t>richard.cooper@email.com</t>
  </si>
  <si>
    <t>8443 Hooper Junction Apt. 366</t>
  </si>
  <si>
    <t>Shieldsland</t>
  </si>
  <si>
    <t>cameron.flores@email.com</t>
  </si>
  <si>
    <t>91086 Alex Haven</t>
  </si>
  <si>
    <t>sean.perez@email.com</t>
  </si>
  <si>
    <t>104 Caroline Estate Apt. 039</t>
  </si>
  <si>
    <t>Kerrmouth</t>
  </si>
  <si>
    <t>samantha.guzman@email.com</t>
  </si>
  <si>
    <t>2437 Maria Drive Apt. 370</t>
  </si>
  <si>
    <t>Matthewside</t>
  </si>
  <si>
    <t>198 Kevin Heights</t>
  </si>
  <si>
    <t>Montgomeryside</t>
  </si>
  <si>
    <t>margaret.colon@email.com</t>
  </si>
  <si>
    <t>83245 Rebecca Street Apt. 623</t>
  </si>
  <si>
    <t>Port Nancy</t>
  </si>
  <si>
    <t>debra.miles@email.com</t>
  </si>
  <si>
    <t>26382 Roberts Pine</t>
  </si>
  <si>
    <t>Port Cameronchester</t>
  </si>
  <si>
    <t>stephen.gross@email.com</t>
  </si>
  <si>
    <t>820 Washington Hollow</t>
  </si>
  <si>
    <t>Lake Shane</t>
  </si>
  <si>
    <t>sandra.santos@email.com</t>
  </si>
  <si>
    <t>761 Nelson Square Apt. 057</t>
  </si>
  <si>
    <t>elizabeth.watts@email.com</t>
  </si>
  <si>
    <t>832 Robyn Freeway Apt. 278</t>
  </si>
  <si>
    <t>david.burke@email.com</t>
  </si>
  <si>
    <t>0415 Ernest Springs Apt. 795</t>
  </si>
  <si>
    <t>sarah.berry@email.com</t>
  </si>
  <si>
    <t>939 Brooks Locks</t>
  </si>
  <si>
    <t>duane.lee@email.com</t>
  </si>
  <si>
    <t>627 Andrew Falls</t>
  </si>
  <si>
    <t>lori.allen@email.com</t>
  </si>
  <si>
    <t>0245 Ray Row Suite 413</t>
  </si>
  <si>
    <t>New Michaelland</t>
  </si>
  <si>
    <t>jessica.bennett@email.com</t>
  </si>
  <si>
    <t>746 Nixon Drive</t>
  </si>
  <si>
    <t>Kennethmouth</t>
  </si>
  <si>
    <t>jessica.short@email.com</t>
  </si>
  <si>
    <t>Gloria</t>
  </si>
  <si>
    <t>346 Wright Ferry</t>
  </si>
  <si>
    <t>gloria.watts@email.com</t>
  </si>
  <si>
    <t>0099 Jennifer Lane Apt. 236</t>
  </si>
  <si>
    <t>Stevenbury</t>
  </si>
  <si>
    <t>cody.hernandez@email.com</t>
  </si>
  <si>
    <t>5257 Sean Club</t>
  </si>
  <si>
    <t>Nguyenborough</t>
  </si>
  <si>
    <t>lauren.williams@email.com</t>
  </si>
  <si>
    <t>3534 Bautista Club</t>
  </si>
  <si>
    <t>andrew.woodard@email.com</t>
  </si>
  <si>
    <t>4856 Phillip Bypass Suite 194</t>
  </si>
  <si>
    <t>West Jake</t>
  </si>
  <si>
    <t>brian.huffman@email.com</t>
  </si>
  <si>
    <t>5259 Johnson Route Apt. 051</t>
  </si>
  <si>
    <t>Alexandraview</t>
  </si>
  <si>
    <t>stacy.smith@email.com</t>
  </si>
  <si>
    <t>1950 Tracy Turnpike Suite 262</t>
  </si>
  <si>
    <t>West Davidton</t>
  </si>
  <si>
    <t>cory.jacobson@email.com</t>
  </si>
  <si>
    <t>8139 Daniel Burg</t>
  </si>
  <si>
    <t>Graybury</t>
  </si>
  <si>
    <t>17560 Joseph Spurs</t>
  </si>
  <si>
    <t>New Krististad</t>
  </si>
  <si>
    <t>sheryl.chandler@email.com</t>
  </si>
  <si>
    <t>3592 Smith Union Apt. 081</t>
  </si>
  <si>
    <t>Emilybury</t>
  </si>
  <si>
    <t>aaron.cole@email.com</t>
  </si>
  <si>
    <t>475 Carter Terrace Apt. 749</t>
  </si>
  <si>
    <t>Marcusborough</t>
  </si>
  <si>
    <t>megan.martin@email.com</t>
  </si>
  <si>
    <t>2404 Lee Motorway Apt. 671</t>
  </si>
  <si>
    <t>North Wayne</t>
  </si>
  <si>
    <t>jeffrey.lyons@email.com</t>
  </si>
  <si>
    <t>276 Kirk Pine Apt. 295</t>
  </si>
  <si>
    <t>Port Shawnview</t>
  </si>
  <si>
    <t>jasmine.todd@email.com</t>
  </si>
  <si>
    <t>76276 Michael Cape</t>
  </si>
  <si>
    <t>North Alyssa</t>
  </si>
  <si>
    <t>kristy.vega@email.com</t>
  </si>
  <si>
    <t>6601 Jessica Street</t>
  </si>
  <si>
    <t>Lauratown</t>
  </si>
  <si>
    <t>joe.green@email.com</t>
  </si>
  <si>
    <t>991 Watson Trail Apt. 009</t>
  </si>
  <si>
    <t>Emilyport</t>
  </si>
  <si>
    <t>phillip.hester@email.com</t>
  </si>
  <si>
    <t>763 Tina Neck</t>
  </si>
  <si>
    <t>East Annaborough</t>
  </si>
  <si>
    <t>robert.wood@email.com</t>
  </si>
  <si>
    <t>8992 Jill Views Apt. 035</t>
  </si>
  <si>
    <t>Whiteburgh</t>
  </si>
  <si>
    <t>ryan.burke@email.com</t>
  </si>
  <si>
    <t>39795 Walker Mountain</t>
  </si>
  <si>
    <t>alyssa.wiggins@email.com</t>
  </si>
  <si>
    <t>56924 Bryan Cape</t>
  </si>
  <si>
    <t>Nicholasburgh</t>
  </si>
  <si>
    <t>kristina.dickerson@email.com</t>
  </si>
  <si>
    <t>698 Baker Courts</t>
  </si>
  <si>
    <t>East Travisbury</t>
  </si>
  <si>
    <t>thomas.walker@email.com</t>
  </si>
  <si>
    <t>7596 Cynthia Harbors</t>
  </si>
  <si>
    <t>Lake Karenmouth</t>
  </si>
  <si>
    <t>jessica.hayes@email.com</t>
  </si>
  <si>
    <t>025 Charles Expressway Apt. 160</t>
  </si>
  <si>
    <t>South Michelle</t>
  </si>
  <si>
    <t>065 Edward Rapids</t>
  </si>
  <si>
    <t>Emilyburgh</t>
  </si>
  <si>
    <t>cheryl.dixon@email.com</t>
  </si>
  <si>
    <t>046 Dudley Meadow</t>
  </si>
  <si>
    <t>Kevinton</t>
  </si>
  <si>
    <t>leah.smith@email.com</t>
  </si>
  <si>
    <t>9503 Gabriela Via Apt. 221</t>
  </si>
  <si>
    <t>Jerryburgh</t>
  </si>
  <si>
    <t>terri.gilbert@email.com</t>
  </si>
  <si>
    <t>564 Keller Landing</t>
  </si>
  <si>
    <t>Adriennehaven</t>
  </si>
  <si>
    <t>debra.snyder@email.com</t>
  </si>
  <si>
    <t>648 Kathleen Glens Apt. 931</t>
  </si>
  <si>
    <t>jeffrey.flores@email.com</t>
  </si>
  <si>
    <t>22193 Jones Tunnel Suite 702</t>
  </si>
  <si>
    <t>Fostermouth</t>
  </si>
  <si>
    <t>dalton.cain@email.com</t>
  </si>
  <si>
    <t>9939 Cody Shores</t>
  </si>
  <si>
    <t>Bentonberg</t>
  </si>
  <si>
    <t>eric.carroll@email.com</t>
  </si>
  <si>
    <t>68286 Meagan Squares</t>
  </si>
  <si>
    <t>Simmonsfurt</t>
  </si>
  <si>
    <t>wendy.campbell@email.com</t>
  </si>
  <si>
    <t>6194 Christopher Ports</t>
  </si>
  <si>
    <t>Christopherchester</t>
  </si>
  <si>
    <t>wendy.robinson@email.com</t>
  </si>
  <si>
    <t>418 Aguirre Stravenue Apt. 345</t>
  </si>
  <si>
    <t>laura.garcia@email.com</t>
  </si>
  <si>
    <t>99037 Chelsea Land Suite 977</t>
  </si>
  <si>
    <t>Katherineton</t>
  </si>
  <si>
    <t>victoria.williamson@email.com</t>
  </si>
  <si>
    <t>508 Ramirez Plains Apt. 202</t>
  </si>
  <si>
    <t>darrell.smith@email.com</t>
  </si>
  <si>
    <t>4067 Sullivan Harbor</t>
  </si>
  <si>
    <t>Chavezfurt</t>
  </si>
  <si>
    <t>maria.hobbs@email.com</t>
  </si>
  <si>
    <t>656 Justin Ranch Suite 584</t>
  </si>
  <si>
    <t>Bryanchester</t>
  </si>
  <si>
    <t>ashley.turner@email.com</t>
  </si>
  <si>
    <t>671 King Knoll Apt. 846</t>
  </si>
  <si>
    <t>South Ronaldview</t>
  </si>
  <si>
    <t>34737 Nicholas Radial Apt. 095</t>
  </si>
  <si>
    <t>kevin.hodges@email.com</t>
  </si>
  <si>
    <t>12074 Lisa Ridges Suite 295</t>
  </si>
  <si>
    <t>Lake Travisberg</t>
  </si>
  <si>
    <t>beth.james@email.com</t>
  </si>
  <si>
    <t>9480 Holland Heights</t>
  </si>
  <si>
    <t>Lake Anna</t>
  </si>
  <si>
    <t>French</t>
  </si>
  <si>
    <t>807 Sheri Track Apt. 160</t>
  </si>
  <si>
    <t>Amberhaven</t>
  </si>
  <si>
    <t>martin.french@email.com</t>
  </si>
  <si>
    <t>772 Mitchell Squares</t>
  </si>
  <si>
    <t>samuel.gray@email.com</t>
  </si>
  <si>
    <t>5499 Cynthia Springs Suite 698</t>
  </si>
  <si>
    <t>Dalebury</t>
  </si>
  <si>
    <t>tina.stevens@email.com</t>
  </si>
  <si>
    <t>6674 Walton Plain</t>
  </si>
  <si>
    <t>Jenniferside</t>
  </si>
  <si>
    <t>jennifer.scott@email.com</t>
  </si>
  <si>
    <t>3385 Mark Cove Apt. 214</t>
  </si>
  <si>
    <t>yvonne.burke@email.com</t>
  </si>
  <si>
    <t>34259 Diana Course Apt. 842</t>
  </si>
  <si>
    <t>Paulton</t>
  </si>
  <si>
    <t>janet.williams@email.com</t>
  </si>
  <si>
    <t>7634 Dana Gardens Suite 570</t>
  </si>
  <si>
    <t>Kerrfort</t>
  </si>
  <si>
    <t>richard.moore@email.com</t>
  </si>
  <si>
    <t>92975 Casey Walk</t>
  </si>
  <si>
    <t>melanie.schmidt@email.com</t>
  </si>
  <si>
    <t>710 Smith Harbors Suite 077</t>
  </si>
  <si>
    <t>Jessebury</t>
  </si>
  <si>
    <t>5901 Stephanie Mount Suite 051</t>
  </si>
  <si>
    <t>North Emily</t>
  </si>
  <si>
    <t>catherine.hensley@email.com</t>
  </si>
  <si>
    <t>39524 Young Estates Suite 958</t>
  </si>
  <si>
    <t>North Sharonchester</t>
  </si>
  <si>
    <t>jennifer.werner@email.com</t>
  </si>
  <si>
    <t>78947 Lopez Ford</t>
  </si>
  <si>
    <t>patrick.montgomery@email.com</t>
  </si>
  <si>
    <t>993 Calderon Manor</t>
  </si>
  <si>
    <t>Vaughnside</t>
  </si>
  <si>
    <t>grace.wilson@email.com</t>
  </si>
  <si>
    <t>466 Anderson Dale</t>
  </si>
  <si>
    <t>New Raymondside</t>
  </si>
  <si>
    <t>alexander.daniel@email.com</t>
  </si>
  <si>
    <t>054 Douglas Viaduct</t>
  </si>
  <si>
    <t>Lake Laurenchester</t>
  </si>
  <si>
    <t>cynthia.pearson@email.com</t>
  </si>
  <si>
    <t>8465 Amanda Stream</t>
  </si>
  <si>
    <t>Troyfort</t>
  </si>
  <si>
    <t>michael.kelley@email.com</t>
  </si>
  <si>
    <t>7223 Justin Pine Suite 664</t>
  </si>
  <si>
    <t>Oconnorview</t>
  </si>
  <si>
    <t>jennifer.reynolds@email.com</t>
  </si>
  <si>
    <t>3208 Jimmy Freeway Suite 937</t>
  </si>
  <si>
    <t>Port Laurieville</t>
  </si>
  <si>
    <t>2057 Kimberly Alley Apt. 959</t>
  </si>
  <si>
    <t>Lake Edgarburgh</t>
  </si>
  <si>
    <t>angela.hartman@email.com</t>
  </si>
  <si>
    <t>527 Miranda Roads</t>
  </si>
  <si>
    <t>North Timothyfurt</t>
  </si>
  <si>
    <t>kristen.hogan@email.com</t>
  </si>
  <si>
    <t>59689 Victoria Way</t>
  </si>
  <si>
    <t>North Jacobfurt</t>
  </si>
  <si>
    <t>5311 Heather Mountain Apt. 481</t>
  </si>
  <si>
    <t>scott.munoz@email.com</t>
  </si>
  <si>
    <t>302 Karen Circles Apt. 182</t>
  </si>
  <si>
    <t>ann.singh@email.com</t>
  </si>
  <si>
    <t>798 Christopher Port</t>
  </si>
  <si>
    <t>stephanie.hansen@email.com</t>
  </si>
  <si>
    <t>741 Samantha Place</t>
  </si>
  <si>
    <t>heather.bautista@email.com</t>
  </si>
  <si>
    <t>40337 Andre Isle</t>
  </si>
  <si>
    <t>Dustinfort</t>
  </si>
  <si>
    <t>gary.hill@email.com</t>
  </si>
  <si>
    <t>545 Hill Trail</t>
  </si>
  <si>
    <t>North Stephanieburgh</t>
  </si>
  <si>
    <t>denise.henderson@email.com</t>
  </si>
  <si>
    <t>298 Davidson Pike</t>
  </si>
  <si>
    <t>Emilytown</t>
  </si>
  <si>
    <t>gail.johnson@email.com</t>
  </si>
  <si>
    <t>Huerta</t>
  </si>
  <si>
    <t>5246 Gail Hollow</t>
  </si>
  <si>
    <t>Jenniferberg</t>
  </si>
  <si>
    <t>christina.huerta@email.com</t>
  </si>
  <si>
    <t>35591 Cristina Harbor Apt. 608</t>
  </si>
  <si>
    <t>Georgeview</t>
  </si>
  <si>
    <t>david.perez@email.com</t>
  </si>
  <si>
    <t>994 Patricia Crossing</t>
  </si>
  <si>
    <t>East Jamesland</t>
  </si>
  <si>
    <t>laura.harmon@email.com</t>
  </si>
  <si>
    <t>5267 Matthew Station Suite 092</t>
  </si>
  <si>
    <t>Frankland</t>
  </si>
  <si>
    <t>kyle.garcia@email.com</t>
  </si>
  <si>
    <t>221 Hale Camp Apt. 531</t>
  </si>
  <si>
    <t>Hollowayberg</t>
  </si>
  <si>
    <t>80702 Ward Springs</t>
  </si>
  <si>
    <t>Mcdanielchester</t>
  </si>
  <si>
    <t>daniel.lindsey@email.com</t>
  </si>
  <si>
    <t>698 David Heights</t>
  </si>
  <si>
    <t>New Joshua</t>
  </si>
  <si>
    <t>janet.harmon@email.com</t>
  </si>
  <si>
    <t>396 Peter Circle Apt. 739</t>
  </si>
  <si>
    <t>North Raymondburgh</t>
  </si>
  <si>
    <t>james.summers@email.com</t>
  </si>
  <si>
    <t>75967 Weaver Summit</t>
  </si>
  <si>
    <t>Gabrielashire</t>
  </si>
  <si>
    <t>jerry.wilson@email.com</t>
  </si>
  <si>
    <t>3336 Judy Mission</t>
  </si>
  <si>
    <t>Johnnymouth</t>
  </si>
  <si>
    <t>85080 Oliver Run Suite 670</t>
  </si>
  <si>
    <t>Lake Danielstad</t>
  </si>
  <si>
    <t>edward.williams@email.com</t>
  </si>
  <si>
    <t>515 Cruz Extension</t>
  </si>
  <si>
    <t>West Sydneyfurt</t>
  </si>
  <si>
    <t>kathryn.chan@email.com</t>
  </si>
  <si>
    <t>1941 Stephanie Trafficway Suite 535</t>
  </si>
  <si>
    <t>East Stevenville</t>
  </si>
  <si>
    <t>susan.wallace@email.com</t>
  </si>
  <si>
    <t>9202 Moreno Hills</t>
  </si>
  <si>
    <t>Adrianchester</t>
  </si>
  <si>
    <t>april.campbell@email.com</t>
  </si>
  <si>
    <t>373 Ricardo Knoll Suite 302</t>
  </si>
  <si>
    <t>West Cameronland</t>
  </si>
  <si>
    <t>megan.woods@email.com</t>
  </si>
  <si>
    <t>Doris</t>
  </si>
  <si>
    <t>20825 Fuller Shore</t>
  </si>
  <si>
    <t>Wallaceville</t>
  </si>
  <si>
    <t>doris.moore@email.com</t>
  </si>
  <si>
    <t>6969 Joshua Ridge</t>
  </si>
  <si>
    <t>North Anthonytown</t>
  </si>
  <si>
    <t>debra.roth@email.com</t>
  </si>
  <si>
    <t>446 Robert Vista</t>
  </si>
  <si>
    <t>East Kyleport</t>
  </si>
  <si>
    <t>rebecca.andrews@email.com</t>
  </si>
  <si>
    <t>3049 Ryan Overpass</t>
  </si>
  <si>
    <t>Mccoystad</t>
  </si>
  <si>
    <t>chad.fischer@email.com</t>
  </si>
  <si>
    <t>0708 Long Forges Suite 183</t>
  </si>
  <si>
    <t>South Sherri</t>
  </si>
  <si>
    <t>joseph.larson@email.com</t>
  </si>
  <si>
    <t>21995 Wagner Port Apt. 697</t>
  </si>
  <si>
    <t>Tammybury</t>
  </si>
  <si>
    <t>christian.armstrong@email.com</t>
  </si>
  <si>
    <t>559 Dominguez Roads Apt. 464</t>
  </si>
  <si>
    <t>Nicholschester</t>
  </si>
  <si>
    <t>72014 Smith Walk Suite 165</t>
  </si>
  <si>
    <t>West Patrick</t>
  </si>
  <si>
    <t>danielle.ramirez@email.com</t>
  </si>
  <si>
    <t>1103 Christina Wall Apt. 514</t>
  </si>
  <si>
    <t>East Christinefort</t>
  </si>
  <si>
    <t>peter.maldonado@email.com</t>
  </si>
  <si>
    <t>Claire</t>
  </si>
  <si>
    <t>34022 Welch Street Apt. 143</t>
  </si>
  <si>
    <t>Hernandezland</t>
  </si>
  <si>
    <t>claire.hall@email.com</t>
  </si>
  <si>
    <t>23922 Nicole Meadows Suite 401</t>
  </si>
  <si>
    <t>New Sarahport</t>
  </si>
  <si>
    <t>mary.hutchinson@email.com</t>
  </si>
  <si>
    <t>930 Jason Point</t>
  </si>
  <si>
    <t>East Charlesview</t>
  </si>
  <si>
    <t>melanie.roberts@email.com</t>
  </si>
  <si>
    <t>8701 Amanda Mountain</t>
  </si>
  <si>
    <t>nicholas.chavez@email.com</t>
  </si>
  <si>
    <t>542 Thompson Dam</t>
  </si>
  <si>
    <t>lindsey.garcia@email.com</t>
  </si>
  <si>
    <t>81969 Leonard Well</t>
  </si>
  <si>
    <t>nicole.byrd@email.com</t>
  </si>
  <si>
    <t>70159 Long Squares</t>
  </si>
  <si>
    <t>crystal.gibbs@email.com</t>
  </si>
  <si>
    <t>582 Melinda Lake Suite 351</t>
  </si>
  <si>
    <t>Nathanchester</t>
  </si>
  <si>
    <t>nicholas.freeman@email.com</t>
  </si>
  <si>
    <t>80768 Samantha Heights Suite 759</t>
  </si>
  <si>
    <t>New Alexis</t>
  </si>
  <si>
    <t>lisa.phillips@email.com</t>
  </si>
  <si>
    <t>89488 Troy Port Suite 163</t>
  </si>
  <si>
    <t>Port Mauriceland</t>
  </si>
  <si>
    <t>justin.singh@email.com</t>
  </si>
  <si>
    <t>47783 Wilson Views</t>
  </si>
  <si>
    <t>mary.graham@email.com</t>
  </si>
  <si>
    <t>990 James Summit Apt. 997</t>
  </si>
  <si>
    <t>Troytown</t>
  </si>
  <si>
    <t>randall.day@email.com</t>
  </si>
  <si>
    <t>95465 Murphy Ferry</t>
  </si>
  <si>
    <t>Miamouth</t>
  </si>
  <si>
    <t>chris.jones@email.com</t>
  </si>
  <si>
    <t>325 Mcfarland Ranch</t>
  </si>
  <si>
    <t>West Zachary</t>
  </si>
  <si>
    <t>dean.moreno@email.com</t>
  </si>
  <si>
    <t>86202 Shaun Isle Apt. 575</t>
  </si>
  <si>
    <t>North Craigtown</t>
  </si>
  <si>
    <t>brooke.browning@email.com</t>
  </si>
  <si>
    <t>224 Davis Inlet Suite 440</t>
  </si>
  <si>
    <t>East Mia</t>
  </si>
  <si>
    <t>christina.baker@email.com</t>
  </si>
  <si>
    <t>Spence</t>
  </si>
  <si>
    <t>96850 Smith Vista</t>
  </si>
  <si>
    <t>Riveraport</t>
  </si>
  <si>
    <t>kari.spence@email.com</t>
  </si>
  <si>
    <t>763 Rachael Mill Suite 116</t>
  </si>
  <si>
    <t>andrew.cook@email.com</t>
  </si>
  <si>
    <t>39814 Beasley Prairie</t>
  </si>
  <si>
    <t>West Janiceborough</t>
  </si>
  <si>
    <t>justin.ruiz@email.com</t>
  </si>
  <si>
    <t>0662 John Causeway</t>
  </si>
  <si>
    <t>Brownfort</t>
  </si>
  <si>
    <t>russell.rivera@email.com</t>
  </si>
  <si>
    <t>77545 Kennedy Junction Suite 226</t>
  </si>
  <si>
    <t>carl.ford@email.com</t>
  </si>
  <si>
    <t>40354 Steele Gateway Apt. 175</t>
  </si>
  <si>
    <t>sharon.phillips@email.com</t>
  </si>
  <si>
    <t>77984 James Terrace Suite 921</t>
  </si>
  <si>
    <t>briana.williams@email.com</t>
  </si>
  <si>
    <t>5862 Bryan Garden</t>
  </si>
  <si>
    <t>Justinmouth</t>
  </si>
  <si>
    <t>dawn.pham@email.com</t>
  </si>
  <si>
    <t>262 Cook Cliff</t>
  </si>
  <si>
    <t>South Eugeneside</t>
  </si>
  <si>
    <t>maria.ewing@email.com</t>
  </si>
  <si>
    <t>42702 Barnett Crest Suite 541</t>
  </si>
  <si>
    <t>Lake Markton</t>
  </si>
  <si>
    <t>john.odom@email.com</t>
  </si>
  <si>
    <t>4978 Darin Points</t>
  </si>
  <si>
    <t>michael.morse@email.com</t>
  </si>
  <si>
    <t>Kellie</t>
  </si>
  <si>
    <t>825 Hanson Plain Apt. 023</t>
  </si>
  <si>
    <t>Dunnstad</t>
  </si>
  <si>
    <t>kellie.thomas@email.com</t>
  </si>
  <si>
    <t>Alvin</t>
  </si>
  <si>
    <t>2335 Blake Walk Apt. 612</t>
  </si>
  <si>
    <t>East Ashleystad</t>
  </si>
  <si>
    <t>alvin.jennings@email.com</t>
  </si>
  <si>
    <t>1526 Bridges Lodge Suite 526</t>
  </si>
  <si>
    <t>North Casey</t>
  </si>
  <si>
    <t>cassandra.sims@email.com</t>
  </si>
  <si>
    <t>Elijah</t>
  </si>
  <si>
    <t>73169 Sara Village</t>
  </si>
  <si>
    <t>New Bethanyside</t>
  </si>
  <si>
    <t>elijah.davis@email.com</t>
  </si>
  <si>
    <t>6660 Julie Bypass Apt. 532</t>
  </si>
  <si>
    <t>New Kristi</t>
  </si>
  <si>
    <t>linda.shah@email.com</t>
  </si>
  <si>
    <t>2297 Johnson Ridge</t>
  </si>
  <si>
    <t>Port Gail</t>
  </si>
  <si>
    <t>sarah.gallegos@email.com</t>
  </si>
  <si>
    <t>64257 Amanda Club Suite 840</t>
  </si>
  <si>
    <t>Brownfurt</t>
  </si>
  <si>
    <t>samuel.sexton@email.com</t>
  </si>
  <si>
    <t>5381 Nicole Common Suite 039</t>
  </si>
  <si>
    <t>Hayleyfurt</t>
  </si>
  <si>
    <t>robert.mcintosh@email.com</t>
  </si>
  <si>
    <t>212 Marissa Trafficway</t>
  </si>
  <si>
    <t>Donnachester</t>
  </si>
  <si>
    <t>nancy.pratt@email.com</t>
  </si>
  <si>
    <t>Wade</t>
  </si>
  <si>
    <t>088 Kevin Trail Suite 354</t>
  </si>
  <si>
    <t>Lake Tonytown</t>
  </si>
  <si>
    <t>keith.wade@email.com</t>
  </si>
  <si>
    <t>78752 Williams Cliffs Suite 757</t>
  </si>
  <si>
    <t>New Glenn</t>
  </si>
  <si>
    <t>steve.williams@email.com</t>
  </si>
  <si>
    <t>3819 Owen Orchard</t>
  </si>
  <si>
    <t>Reyesfurt</t>
  </si>
  <si>
    <t>angela.larsen@email.com</t>
  </si>
  <si>
    <t>778 Perez Mountain Suite 027</t>
  </si>
  <si>
    <t>Hallborough</t>
  </si>
  <si>
    <t>emily.ford@email.com</t>
  </si>
  <si>
    <t>7351 Walker Trail Apt. 950</t>
  </si>
  <si>
    <t>Port Marilyn</t>
  </si>
  <si>
    <t>20957 Cynthia Corner</t>
  </si>
  <si>
    <t>Port Alyssa</t>
  </si>
  <si>
    <t>jose.walker@email.com</t>
  </si>
  <si>
    <t>Adriana</t>
  </si>
  <si>
    <t>3370 Bonnie Center</t>
  </si>
  <si>
    <t>Allisonhaven</t>
  </si>
  <si>
    <t>adriana.hunter@email.com</t>
  </si>
  <si>
    <t>4417 Hernandez Street Apt. 956</t>
  </si>
  <si>
    <t>Raymondfort</t>
  </si>
  <si>
    <t>98400 Frank Lock</t>
  </si>
  <si>
    <t>1608 Gutierrez Pass</t>
  </si>
  <si>
    <t>East Stacytown</t>
  </si>
  <si>
    <t>justin.morrow@email.com</t>
  </si>
  <si>
    <t>74878 Dorsey Port</t>
  </si>
  <si>
    <t>Lynchfurt</t>
  </si>
  <si>
    <t>william.horn@email.com</t>
  </si>
  <si>
    <t>281 Kevin Squares Suite 324</t>
  </si>
  <si>
    <t>Tracystad</t>
  </si>
  <si>
    <t>edwin.jenkins@email.com</t>
  </si>
  <si>
    <t>536 Jessica Port</t>
  </si>
  <si>
    <t>Caitlynmouth</t>
  </si>
  <si>
    <t>david.hayes@email.com</t>
  </si>
  <si>
    <t>82579 Monica Trail Apt. 785</t>
  </si>
  <si>
    <t>New Richard</t>
  </si>
  <si>
    <t>joshua.foster@email.com</t>
  </si>
  <si>
    <t>319 Jordan Lodge</t>
  </si>
  <si>
    <t>laurie.tucker@email.com</t>
  </si>
  <si>
    <t>3221 Mays Passage Suite 704</t>
  </si>
  <si>
    <t>3830 Frank Knoll</t>
  </si>
  <si>
    <t>South Donna</t>
  </si>
  <si>
    <t>crystal.evans@email.com</t>
  </si>
  <si>
    <t>9297 Amy Causeway</t>
  </si>
  <si>
    <t>North Stevenhaven</t>
  </si>
  <si>
    <t>michele.olson@email.com</t>
  </si>
  <si>
    <t>8188 Alexander View Suite 766</t>
  </si>
  <si>
    <t>melissa.kaufman@email.com</t>
  </si>
  <si>
    <t>45787 Mcdaniel Cove</t>
  </si>
  <si>
    <t>laurie.ford@email.com</t>
  </si>
  <si>
    <t>023 Wells Brooks Apt. 990</t>
  </si>
  <si>
    <t>michael.short@email.com</t>
  </si>
  <si>
    <t>353 Janet Ridges Suite 885</t>
  </si>
  <si>
    <t>sandra.hudson@email.com</t>
  </si>
  <si>
    <t>62579 Jacqueline Island Apt. 910</t>
  </si>
  <si>
    <t>Lake Frankview</t>
  </si>
  <si>
    <t>chelsea.wood@email.com</t>
  </si>
  <si>
    <t>7937 Hudson Trail</t>
  </si>
  <si>
    <t>kimberly.steele@email.com</t>
  </si>
  <si>
    <t>8184 Brown Pass Suite 936</t>
  </si>
  <si>
    <t>timothy.thomas@email.com</t>
  </si>
  <si>
    <t>8915 Chavez Cliff Apt. 831</t>
  </si>
  <si>
    <t>james.moore@email.com</t>
  </si>
  <si>
    <t>057 Pittman Road Apt. 875</t>
  </si>
  <si>
    <t>South Jonathanfort</t>
  </si>
  <si>
    <t>vickie.charles@email.com</t>
  </si>
  <si>
    <t>Darlene</t>
  </si>
  <si>
    <t>2581 Robert Dam Suite 630</t>
  </si>
  <si>
    <t>darlene.scott@email.com</t>
  </si>
  <si>
    <t>785 King Fields Suite 357</t>
  </si>
  <si>
    <t>Morrisberg</t>
  </si>
  <si>
    <t>jennifer.nguyen@email.com</t>
  </si>
  <si>
    <t>0026 Anna Shore</t>
  </si>
  <si>
    <t>West Ashleyview</t>
  </si>
  <si>
    <t>john.mack@email.com</t>
  </si>
  <si>
    <t>Cross</t>
  </si>
  <si>
    <t>463 Austin Mountain</t>
  </si>
  <si>
    <t>North Paulside</t>
  </si>
  <si>
    <t>susan.cross@email.com</t>
  </si>
  <si>
    <t>489 Murphy Pine</t>
  </si>
  <si>
    <t>New Henryhaven</t>
  </si>
  <si>
    <t>lisa.jones@email.com</t>
  </si>
  <si>
    <t>Everett</t>
  </si>
  <si>
    <t>158 Robert Center</t>
  </si>
  <si>
    <t>North Danielstad</t>
  </si>
  <si>
    <t>anita.everett@email.com</t>
  </si>
  <si>
    <t>3697 Brandi Glen</t>
  </si>
  <si>
    <t>North Rickymouth</t>
  </si>
  <si>
    <t>regina.mitchell@email.com</t>
  </si>
  <si>
    <t>203 Moreno Prairie</t>
  </si>
  <si>
    <t>New Alyssa</t>
  </si>
  <si>
    <t>david.jordan@email.com</t>
  </si>
  <si>
    <t>428 Tony Court Suite 965</t>
  </si>
  <si>
    <t>debra.jackson@email.com</t>
  </si>
  <si>
    <t>02809 Dean Parks</t>
  </si>
  <si>
    <t>Powersstad</t>
  </si>
  <si>
    <t>erika.harris@email.com</t>
  </si>
  <si>
    <t>002 Morrison Plain Apt. 731</t>
  </si>
  <si>
    <t>michael.stark@email.com</t>
  </si>
  <si>
    <t>4015 Hayes Glens Apt. 545</t>
  </si>
  <si>
    <t>West Brent</t>
  </si>
  <si>
    <t>janet.williamson@email.com</t>
  </si>
  <si>
    <t>503 Johnson Crest Apt. 320</t>
  </si>
  <si>
    <t>East Eileenfurt</t>
  </si>
  <si>
    <t>michael.davidson@email.com</t>
  </si>
  <si>
    <t>558 Michael Mission Apt. 532</t>
  </si>
  <si>
    <t>Rayton</t>
  </si>
  <si>
    <t>joshua.dean@email.com</t>
  </si>
  <si>
    <t>280 Terry Ford</t>
  </si>
  <si>
    <t>stacy.harrison@email.com</t>
  </si>
  <si>
    <t>44842 Heather Underpass</t>
  </si>
  <si>
    <t>West Leebury</t>
  </si>
  <si>
    <t>eddie.callahan@email.com</t>
  </si>
  <si>
    <t>Conner</t>
  </si>
  <si>
    <t>0699 Kelly Square Suite 555</t>
  </si>
  <si>
    <t>Jacobstad</t>
  </si>
  <si>
    <t>dustin.conner@email.com</t>
  </si>
  <si>
    <t>596 Kristopher Trail Suite 832</t>
  </si>
  <si>
    <t>Port Danielleborough</t>
  </si>
  <si>
    <t>anthony.jackson@email.com</t>
  </si>
  <si>
    <t>00692 Watts Heights Apt. 340</t>
  </si>
  <si>
    <t>Marychester</t>
  </si>
  <si>
    <t>gregory.wells@email.com</t>
  </si>
  <si>
    <t>47388 Sabrina Expressway Apt. 060</t>
  </si>
  <si>
    <t>laura.pratt@email.com</t>
  </si>
  <si>
    <t>4062 Bradshaw Centers</t>
  </si>
  <si>
    <t>denise.summers@email.com</t>
  </si>
  <si>
    <t>35515 Thompson Corners Apt. 103</t>
  </si>
  <si>
    <t>North Kimberlychester</t>
  </si>
  <si>
    <t>steven.snyder@email.com</t>
  </si>
  <si>
    <t>39721 Jones Stream</t>
  </si>
  <si>
    <t>Floydmouth</t>
  </si>
  <si>
    <t>chelsea.robles@email.com</t>
  </si>
  <si>
    <t>12319 Roberts Manor</t>
  </si>
  <si>
    <t>New Nicolebury</t>
  </si>
  <si>
    <t>jason.lewis@email.com</t>
  </si>
  <si>
    <t>85624 Warren Glen</t>
  </si>
  <si>
    <t>Williamsmouth</t>
  </si>
  <si>
    <t>patricia.ballard@email.com</t>
  </si>
  <si>
    <t>1009 Jon Haven</t>
  </si>
  <si>
    <t>West Susanborough</t>
  </si>
  <si>
    <t>anthony.rogers@email.com</t>
  </si>
  <si>
    <t>794 Jeffery Ways</t>
  </si>
  <si>
    <t>New Jenniferfurt</t>
  </si>
  <si>
    <t>jacqueline.shannon@email.com</t>
  </si>
  <si>
    <t>42764 Dale Stream</t>
  </si>
  <si>
    <t>steven.mckenzie@email.com</t>
  </si>
  <si>
    <t>91074 Ford Prairie</t>
  </si>
  <si>
    <t>cynthia.delgado@email.com</t>
  </si>
  <si>
    <t>2614 Hudson Ports</t>
  </si>
  <si>
    <t>Rangelburgh</t>
  </si>
  <si>
    <t>nancy.reed@email.com</t>
  </si>
  <si>
    <t>31809 Ross Plain Suite 690</t>
  </si>
  <si>
    <t>Port Ashleymouth</t>
  </si>
  <si>
    <t>anthony.hooper@email.com</t>
  </si>
  <si>
    <t>69329 Mason Drives Apt. 003</t>
  </si>
  <si>
    <t>Timothytown</t>
  </si>
  <si>
    <t>daniel.howard@email.com</t>
  </si>
  <si>
    <t>549 Joy Roads</t>
  </si>
  <si>
    <t>karen.burke@email.com</t>
  </si>
  <si>
    <t>315 Collier Crossroad Apt. 009</t>
  </si>
  <si>
    <t>Brandonview</t>
  </si>
  <si>
    <t>william.smith@email.com</t>
  </si>
  <si>
    <t>30251 Peters Summit Apt. 574</t>
  </si>
  <si>
    <t>michael.fernandez@email.com</t>
  </si>
  <si>
    <t>0049 Craig Drive Suite 457</t>
  </si>
  <si>
    <t>East Michaeltown</t>
  </si>
  <si>
    <t>william.golden@email.com</t>
  </si>
  <si>
    <t>60507 Mitchell Springs Suite 293</t>
  </si>
  <si>
    <t>South Dylan</t>
  </si>
  <si>
    <t>ana.long@email.com</t>
  </si>
  <si>
    <t>9203 Matthew Course Suite 269</t>
  </si>
  <si>
    <t>East Jonathanchester</t>
  </si>
  <si>
    <t>linda.curtis@email.com</t>
  </si>
  <si>
    <t>4556 Taylor Valley</t>
  </si>
  <si>
    <t>jacob.fuller@email.com</t>
  </si>
  <si>
    <t>873 Erica Mission Suite 683</t>
  </si>
  <si>
    <t>joshua.robertson@email.com</t>
  </si>
  <si>
    <t>583 Alexander Track Suite 439</t>
  </si>
  <si>
    <t>Lake Matthewside</t>
  </si>
  <si>
    <t>lisa.melton@email.com</t>
  </si>
  <si>
    <t>054 Carlos Ridge</t>
  </si>
  <si>
    <t>Edwardton</t>
  </si>
  <si>
    <t>9202 Gordon Street</t>
  </si>
  <si>
    <t>david.fowler@email.com</t>
  </si>
  <si>
    <t>485 Daniel Burg Apt. 697</t>
  </si>
  <si>
    <t>New Vanessaborough</t>
  </si>
  <si>
    <t>kevin.barrera@email.com</t>
  </si>
  <si>
    <t>96949 William Tunnel</t>
  </si>
  <si>
    <t>Port Shawnchester</t>
  </si>
  <si>
    <t>dennis.lowe@email.com</t>
  </si>
  <si>
    <t>218 Sheila Green</t>
  </si>
  <si>
    <t>Port Lauren</t>
  </si>
  <si>
    <t>christopher.blake@email.com</t>
  </si>
  <si>
    <t>36698 Marilyn Drive</t>
  </si>
  <si>
    <t>Port Jason</t>
  </si>
  <si>
    <t>beverly.ryan@email.com</t>
  </si>
  <si>
    <t>72458 Ethan Wells</t>
  </si>
  <si>
    <t>Waltertown</t>
  </si>
  <si>
    <t>sydney.hughes@email.com</t>
  </si>
  <si>
    <t>9323 Wilson Neck Suite 170</t>
  </si>
  <si>
    <t>Hernandezview</t>
  </si>
  <si>
    <t>alejandro.williams@email.com</t>
  </si>
  <si>
    <t>7855 Stephanie Squares Suite 276</t>
  </si>
  <si>
    <t>abigail.jones@email.com</t>
  </si>
  <si>
    <t>6840 Kimberly Mountains</t>
  </si>
  <si>
    <t>natalie.guzman@email.com</t>
  </si>
  <si>
    <t>92792 Swanson Island</t>
  </si>
  <si>
    <t>North Codyborough</t>
  </si>
  <si>
    <t>stacey.martin@email.com</t>
  </si>
  <si>
    <t>606 Angela Hills Apt. 098</t>
  </si>
  <si>
    <t>Lake Kevinborough</t>
  </si>
  <si>
    <t>amber.stanton@email.com</t>
  </si>
  <si>
    <t>746 Bruce Pines Apt. 484</t>
  </si>
  <si>
    <t>New Tiffany</t>
  </si>
  <si>
    <t>randy.parker@email.com</t>
  </si>
  <si>
    <t>35298 Osborn Mountains Suite 448</t>
  </si>
  <si>
    <t>Port Robertberg</t>
  </si>
  <si>
    <t>heather.harper@email.com</t>
  </si>
  <si>
    <t>06560 Sharp Inlet</t>
  </si>
  <si>
    <t>andrea.parks@email.com</t>
  </si>
  <si>
    <t>260 Jennifer Mill Apt. 883</t>
  </si>
  <si>
    <t>Patriciaton</t>
  </si>
  <si>
    <t>sarah.lane@email.com</t>
  </si>
  <si>
    <t>28121 Carter Forks</t>
  </si>
  <si>
    <t>Lake Joshuaborough</t>
  </si>
  <si>
    <t>matthew.hodges@email.com</t>
  </si>
  <si>
    <t>07746 Michael Canyon</t>
  </si>
  <si>
    <t>Hoodton</t>
  </si>
  <si>
    <t>sandra.peters@email.com</t>
  </si>
  <si>
    <t>74218 Ashley Village Apt. 556</t>
  </si>
  <si>
    <t>Hendersonland</t>
  </si>
  <si>
    <t>carlos.cordova@email.com</t>
  </si>
  <si>
    <t>3698 Lauren Alley Suite 626</t>
  </si>
  <si>
    <t>Fosterhaven</t>
  </si>
  <si>
    <t>keith.phillips@email.com</t>
  </si>
  <si>
    <t>Marisa</t>
  </si>
  <si>
    <t>212 Shannon Path</t>
  </si>
  <si>
    <t>Rayview</t>
  </si>
  <si>
    <t>marisa.martinez@email.com</t>
  </si>
  <si>
    <t>78650 Jason Forges</t>
  </si>
  <si>
    <t>Reynoldsmouth</t>
  </si>
  <si>
    <t>matthew.love@email.com</t>
  </si>
  <si>
    <t>450 Eric Grove Suite 185</t>
  </si>
  <si>
    <t>Moraview</t>
  </si>
  <si>
    <t>kelly.miller@email.com</t>
  </si>
  <si>
    <t>3629 Montoya Forge</t>
  </si>
  <si>
    <t>sarah.miller@email.com</t>
  </si>
  <si>
    <t>8244 Sylvia Skyway Suite 454</t>
  </si>
  <si>
    <t>amanda.olson@email.com</t>
  </si>
  <si>
    <t>330 Sandra Ports Apt. 447</t>
  </si>
  <si>
    <t>North Victoriaside</t>
  </si>
  <si>
    <t>gerald.powell@email.com</t>
  </si>
  <si>
    <t>80187 Sandra Falls</t>
  </si>
  <si>
    <t>East Matthewborough</t>
  </si>
  <si>
    <t>brian.house@email.com</t>
  </si>
  <si>
    <t>0829 Hahn Orchard Apt. 601</t>
  </si>
  <si>
    <t>Lake Peter</t>
  </si>
  <si>
    <t>jeremy.young@email.com</t>
  </si>
  <si>
    <t>1583 Gonzalez Street Suite 347</t>
  </si>
  <si>
    <t>North Margaretland</t>
  </si>
  <si>
    <t>leslie.hill@email.com</t>
  </si>
  <si>
    <t>717 Christopher Lakes</t>
  </si>
  <si>
    <t>South Mikeside</t>
  </si>
  <si>
    <t>ashley.larson@email.com</t>
  </si>
  <si>
    <t>716 Vazquez Expressway</t>
  </si>
  <si>
    <t>East Adrianhaven</t>
  </si>
  <si>
    <t>mary.vazquez@email.com</t>
  </si>
  <si>
    <t>639 Perez Dam Apt. 828</t>
  </si>
  <si>
    <t>Holtbury</t>
  </si>
  <si>
    <t>brandy.clark@email.com</t>
  </si>
  <si>
    <t>8438 Smith Fall Suite 708</t>
  </si>
  <si>
    <t>johnny.gutierrez@email.com</t>
  </si>
  <si>
    <t>8316 Emily Wells Apt. 402</t>
  </si>
  <si>
    <t>North Pennyfurt</t>
  </si>
  <si>
    <t>adam.davis@email.com</t>
  </si>
  <si>
    <t>905 Adriana Light Apt. 252</t>
  </si>
  <si>
    <t>kristin.dean@email.com</t>
  </si>
  <si>
    <t>8434 Bell Greens Suite 041</t>
  </si>
  <si>
    <t>East Jessicaborough</t>
  </si>
  <si>
    <t>elizabeth.rose@email.com</t>
  </si>
  <si>
    <t>24287 Jones Manor</t>
  </si>
  <si>
    <t>margaret.jones@email.com</t>
  </si>
  <si>
    <t>462 Bishop Unions</t>
  </si>
  <si>
    <t>Lake Sherryburgh</t>
  </si>
  <si>
    <t>martin.rivera@email.com</t>
  </si>
  <si>
    <t>489 Ross Ports</t>
  </si>
  <si>
    <t>South Oscarville</t>
  </si>
  <si>
    <t>henry.walls@email.com</t>
  </si>
  <si>
    <t>7311 Meza Throughway</t>
  </si>
  <si>
    <t>West Erikafurt</t>
  </si>
  <si>
    <t>christopher.lawson@email.com</t>
  </si>
  <si>
    <t>5316 Thomas Pines</t>
  </si>
  <si>
    <t>Randytown</t>
  </si>
  <si>
    <t>gregory.byrd@email.com</t>
  </si>
  <si>
    <t>82193 Simon Cliffs</t>
  </si>
  <si>
    <t>Nicholsonmouth</t>
  </si>
  <si>
    <t>sergio.rodriguez@email.com</t>
  </si>
  <si>
    <t>635 Timothy Station</t>
  </si>
  <si>
    <t>Port John</t>
  </si>
  <si>
    <t>holly.wade@email.com</t>
  </si>
  <si>
    <t>31136 Rogers Drive Apt. 814</t>
  </si>
  <si>
    <t>Kellerstad</t>
  </si>
  <si>
    <t>larry.brewer@email.com</t>
  </si>
  <si>
    <t>35055 Brett Port Suite 127</t>
  </si>
  <si>
    <t>North Anthonychester</t>
  </si>
  <si>
    <t>felicia.smith@email.com</t>
  </si>
  <si>
    <t>25181 Chloe Fort</t>
  </si>
  <si>
    <t>East Susanshire</t>
  </si>
  <si>
    <t>rachel.williams@email.com</t>
  </si>
  <si>
    <t>96400 Kenneth Throughway Suite 334</t>
  </si>
  <si>
    <t>Fordland</t>
  </si>
  <si>
    <t>stephanie.brown@email.com</t>
  </si>
  <si>
    <t>987 Joshua Rapid</t>
  </si>
  <si>
    <t>monica.holloway@email.com</t>
  </si>
  <si>
    <t>870 Parker Estates</t>
  </si>
  <si>
    <t>20842 Castillo Garden Suite 094</t>
  </si>
  <si>
    <t>james.holmes@email.com</t>
  </si>
  <si>
    <t>37727 Melissa Walks</t>
  </si>
  <si>
    <t>Mariobury</t>
  </si>
  <si>
    <t>kristina.hernandez@email.com</t>
  </si>
  <si>
    <t>682 Robinson Knoll Apt. 952</t>
  </si>
  <si>
    <t>East Andrew</t>
  </si>
  <si>
    <t>julie.clark@email.com</t>
  </si>
  <si>
    <t>09163 Emily Row Apt. 859</t>
  </si>
  <si>
    <t>michelle.kim@email.com</t>
  </si>
  <si>
    <t>0504 Trevino Isle</t>
  </si>
  <si>
    <t>barbara.smith@email.com</t>
  </si>
  <si>
    <t>5886 Ashley Trace Suite 678</t>
  </si>
  <si>
    <t>South Lindastad</t>
  </si>
  <si>
    <t>natalie.holt@email.com</t>
  </si>
  <si>
    <t>177 Townsend Parks</t>
  </si>
  <si>
    <t>West Josephberg</t>
  </si>
  <si>
    <t>john.vincent@email.com</t>
  </si>
  <si>
    <t>86683 Baldwin Hollow</t>
  </si>
  <si>
    <t>Davistown</t>
  </si>
  <si>
    <t>nathan.black@email.com</t>
  </si>
  <si>
    <t>6707 Angela Centers</t>
  </si>
  <si>
    <t>East Brandyshire</t>
  </si>
  <si>
    <t>lauren.evans@email.com</t>
  </si>
  <si>
    <t>73785 Diana Pine Apt. 770</t>
  </si>
  <si>
    <t>Lake Phillipfurt</t>
  </si>
  <si>
    <t>john.barajas@email.com</t>
  </si>
  <si>
    <t>599 Mitchell Meadow</t>
  </si>
  <si>
    <t>Port Scott</t>
  </si>
  <si>
    <t>michael.rivas@email.com</t>
  </si>
  <si>
    <t>3191 Sullivan Lakes</t>
  </si>
  <si>
    <t>Reynoldsberg</t>
  </si>
  <si>
    <t>julie.morales@email.com</t>
  </si>
  <si>
    <t>6815 Stephanie Mount</t>
  </si>
  <si>
    <t>East Ianshire</t>
  </si>
  <si>
    <t>robert.arnold@email.com</t>
  </si>
  <si>
    <t>5039 Jennifer Union</t>
  </si>
  <si>
    <t>West Jasminland</t>
  </si>
  <si>
    <t>tony.turner@email.com</t>
  </si>
  <si>
    <t>3810 Amy Landing Apt. 328</t>
  </si>
  <si>
    <t>marissa.flores@email.com</t>
  </si>
  <si>
    <t>727 Vargas Ford Suite 358</t>
  </si>
  <si>
    <t>robert.spencer@email.com</t>
  </si>
  <si>
    <t>876 Miller Pines Suite 016</t>
  </si>
  <si>
    <t>Hesshaven</t>
  </si>
  <si>
    <t>shannon.davies@email.com</t>
  </si>
  <si>
    <t>95136 Contreras Fields</t>
  </si>
  <si>
    <t>North Douglasburgh</t>
  </si>
  <si>
    <t>sandra.anderson@email.com</t>
  </si>
  <si>
    <t>Wu</t>
  </si>
  <si>
    <t>75312 Jennifer Stravenue</t>
  </si>
  <si>
    <t>Christinastad</t>
  </si>
  <si>
    <t>stuart.wu@email.com</t>
  </si>
  <si>
    <t>76307 Davis Highway Suite 455</t>
  </si>
  <si>
    <t>Clarkfurt</t>
  </si>
  <si>
    <t>robert.brady@email.com</t>
  </si>
  <si>
    <t>60901 Ryan Fork</t>
  </si>
  <si>
    <t>Brandonshire</t>
  </si>
  <si>
    <t>samantha.lawrence@email.com</t>
  </si>
  <si>
    <t>17734 Tran Tunnel</t>
  </si>
  <si>
    <t>East Chasemouth</t>
  </si>
  <si>
    <t>chelsea.conway@email.com</t>
  </si>
  <si>
    <t>95337 Hill Fords Apt. 656</t>
  </si>
  <si>
    <t>South Thomas</t>
  </si>
  <si>
    <t>richard.brown@email.com</t>
  </si>
  <si>
    <t>Newton</t>
  </si>
  <si>
    <t>24997 Brown Lodge</t>
  </si>
  <si>
    <t>South Veronica</t>
  </si>
  <si>
    <t>tammie.newton@email.com</t>
  </si>
  <si>
    <t>579 Benjamin Lock</t>
  </si>
  <si>
    <t>Gatesfurt</t>
  </si>
  <si>
    <t>raymond.robinson@email.com</t>
  </si>
  <si>
    <t>014 Hernandez Junction Apt. 276</t>
  </si>
  <si>
    <t>Danielsborough</t>
  </si>
  <si>
    <t>ariel.harrison@email.com</t>
  </si>
  <si>
    <t>Valentine</t>
  </si>
  <si>
    <t>615 Wu Fall</t>
  </si>
  <si>
    <t>Markfort</t>
  </si>
  <si>
    <t>maria.valentine@email.com</t>
  </si>
  <si>
    <t>8863 Carter Plains</t>
  </si>
  <si>
    <t>sydney.smith@email.com</t>
  </si>
  <si>
    <t>860 Dennis Overpass</t>
  </si>
  <si>
    <t>rachel.weaver@email.com</t>
  </si>
  <si>
    <t>489 Brown Summit</t>
  </si>
  <si>
    <t>samantha.peters@email.com</t>
  </si>
  <si>
    <t>6627 Lucas Well Suite 901</t>
  </si>
  <si>
    <t>Wardstad</t>
  </si>
  <si>
    <t>william.morales@email.com</t>
  </si>
  <si>
    <t>13553 Stephanie Crossroad Suite 279</t>
  </si>
  <si>
    <t>Schmidthaven</t>
  </si>
  <si>
    <t>lisa.gamble@email.com</t>
  </si>
  <si>
    <t>83480 Hickman Spur</t>
  </si>
  <si>
    <t>Lake Katherinefort</t>
  </si>
  <si>
    <t>kristin.smith@email.com</t>
  </si>
  <si>
    <t>8516 Matthew Keys</t>
  </si>
  <si>
    <t>Lake Amberstad</t>
  </si>
  <si>
    <t>michael.phillips@email.com</t>
  </si>
  <si>
    <t>588 Larry Streets</t>
  </si>
  <si>
    <t>melissa.gonzalez@email.com</t>
  </si>
  <si>
    <t>585 Mccarthy Trafficway</t>
  </si>
  <si>
    <t>North Bradley</t>
  </si>
  <si>
    <t>melissa.green@email.com</t>
  </si>
  <si>
    <t>584 Robbins Locks Suite 917</t>
  </si>
  <si>
    <t>West Cameronbury</t>
  </si>
  <si>
    <t>sarah.gonzalez@email.com</t>
  </si>
  <si>
    <t>3881 Wright Plaza Apt. 447</t>
  </si>
  <si>
    <t>Port Wanda</t>
  </si>
  <si>
    <t>kyle.dean@email.com</t>
  </si>
  <si>
    <t>7976 Stephens Pike</t>
  </si>
  <si>
    <t>Lake Rebekahtown</t>
  </si>
  <si>
    <t>timothy.walter@email.com</t>
  </si>
  <si>
    <t>Oneill</t>
  </si>
  <si>
    <t>8049 Simmons Circle Suite 545</t>
  </si>
  <si>
    <t>Martinhaven</t>
  </si>
  <si>
    <t>madison.oneill@email.com</t>
  </si>
  <si>
    <t>120 Jennifer Lane</t>
  </si>
  <si>
    <t>Schultzburgh</t>
  </si>
  <si>
    <t>cynthia.smith@email.com</t>
  </si>
  <si>
    <t>735 Thomas Lakes</t>
  </si>
  <si>
    <t>leah.mcdonald@email.com</t>
  </si>
  <si>
    <t>371 James Manor</t>
  </si>
  <si>
    <t>Destinybury</t>
  </si>
  <si>
    <t>bethany.garcia@email.com</t>
  </si>
  <si>
    <t>764 Taylor Mount Suite 519</t>
  </si>
  <si>
    <t>Port Amandamouth</t>
  </si>
  <si>
    <t>donald.lopez@email.com</t>
  </si>
  <si>
    <t>739 Eric Ports Suite 343</t>
  </si>
  <si>
    <t>Port Bobby</t>
  </si>
  <si>
    <t>andre.riley@email.com</t>
  </si>
  <si>
    <t>954 Barton Passage</t>
  </si>
  <si>
    <t>Durhamview</t>
  </si>
  <si>
    <t>roberta.thompson@email.com</t>
  </si>
  <si>
    <t>407 Cynthia Common Suite 094</t>
  </si>
  <si>
    <t>brian.white@email.com</t>
  </si>
  <si>
    <t>51602 John Pines</t>
  </si>
  <si>
    <t>Bowmanburgh</t>
  </si>
  <si>
    <t>monique.mcdaniel@email.com</t>
  </si>
  <si>
    <t>695 Aguirre Harbors</t>
  </si>
  <si>
    <t>Tiffanychester</t>
  </si>
  <si>
    <t>erica.jenkins@email.com</t>
  </si>
  <si>
    <t>530 Wheeler Extensions Apt. 405</t>
  </si>
  <si>
    <t>Port Jeffery</t>
  </si>
  <si>
    <t>natalie.flowers@email.com</t>
  </si>
  <si>
    <t>12005 Brooks Motorway</t>
  </si>
  <si>
    <t>Port Rogerside</t>
  </si>
  <si>
    <t>36220 Graham Lakes</t>
  </si>
  <si>
    <t>New Ryanside</t>
  </si>
  <si>
    <t>7083 Cruz Views</t>
  </si>
  <si>
    <t>Maldonadoburgh</t>
  </si>
  <si>
    <t>john.garcia@email.com</t>
  </si>
  <si>
    <t>304 Stacy Village Suite 235</t>
  </si>
  <si>
    <t>Robertside</t>
  </si>
  <si>
    <t>theresa.wheeler@email.com</t>
  </si>
  <si>
    <t>21619 Drew Centers Suite 518</t>
  </si>
  <si>
    <t>nicole.conway@email.com</t>
  </si>
  <si>
    <t>77473 Yang Bridge Suite 139</t>
  </si>
  <si>
    <t>Dannyburgh</t>
  </si>
  <si>
    <t>paul.martinez@email.com</t>
  </si>
  <si>
    <t>03512 Ryan Plains</t>
  </si>
  <si>
    <t>Phillipsshire</t>
  </si>
  <si>
    <t>pamela.williams@email.com</t>
  </si>
  <si>
    <t>0576 Anderson Mountain Apt. 233</t>
  </si>
  <si>
    <t>Gonzalezborough</t>
  </si>
  <si>
    <t>jessica.griffin@email.com</t>
  </si>
  <si>
    <t>9627 Parker Courts</t>
  </si>
  <si>
    <t>Taylorside</t>
  </si>
  <si>
    <t>kelly.peters@email.com</t>
  </si>
  <si>
    <t>00630 Michael Knolls Apt. 590</t>
  </si>
  <si>
    <t>Morrisonland</t>
  </si>
  <si>
    <t>wesley.mills@email.com</t>
  </si>
  <si>
    <t>4485 Cantu Stravenue Suite 245</t>
  </si>
  <si>
    <t>roger.parker@email.com</t>
  </si>
  <si>
    <t>2255 Munoz Avenue Suite 988</t>
  </si>
  <si>
    <t>Cherylborough</t>
  </si>
  <si>
    <t>megan.hill@email.com</t>
  </si>
  <si>
    <t>75474 Kaitlin Ways Apt. 476</t>
  </si>
  <si>
    <t>New Kaylaville</t>
  </si>
  <si>
    <t>omar.flores@email.com</t>
  </si>
  <si>
    <t>93684 Hardin Crest Apt. 562</t>
  </si>
  <si>
    <t>Santiagobury</t>
  </si>
  <si>
    <t>calvin.rogers@email.com</t>
  </si>
  <si>
    <t>036 Peters Lodge Apt. 967</t>
  </si>
  <si>
    <t>Tracyland</t>
  </si>
  <si>
    <t>sharon.bell@email.com</t>
  </si>
  <si>
    <t>13196 Sarah Stream Suite 977</t>
  </si>
  <si>
    <t>Mcdanielmouth</t>
  </si>
  <si>
    <t>erik.hall@email.com</t>
  </si>
  <si>
    <t>32003 Brenda Spur Suite 153</t>
  </si>
  <si>
    <t>Robbinsfort</t>
  </si>
  <si>
    <t>carlos.glenn@email.com</t>
  </si>
  <si>
    <t>17218 Mcdaniel Freeway</t>
  </si>
  <si>
    <t>Stephanieshire</t>
  </si>
  <si>
    <t>matthew.phelps@email.com</t>
  </si>
  <si>
    <t>6661 Kristina Underpass</t>
  </si>
  <si>
    <t>valerie.rodriguez@email.com</t>
  </si>
  <si>
    <t>421 Juarez Junction Suite 043</t>
  </si>
  <si>
    <t>Hayesfurt</t>
  </si>
  <si>
    <t>eric.bell@email.com</t>
  </si>
  <si>
    <t>222 Kaylee Station Suite 496</t>
  </si>
  <si>
    <t>victoria.lara@email.com</t>
  </si>
  <si>
    <t>3530 Hood Drive</t>
  </si>
  <si>
    <t>Vanessaville</t>
  </si>
  <si>
    <t>82143 Kenneth Court Apt. 992</t>
  </si>
  <si>
    <t>Laurafurt</t>
  </si>
  <si>
    <t>frederick.walsh@email.com</t>
  </si>
  <si>
    <t>459 Jennifer Mountains</t>
  </si>
  <si>
    <t>North Chloechester</t>
  </si>
  <si>
    <t>pamela.shaffer@email.com</t>
  </si>
  <si>
    <t>2177 Tyler Terrace</t>
  </si>
  <si>
    <t>East Regina</t>
  </si>
  <si>
    <t>tamara.wilson@email.com</t>
  </si>
  <si>
    <t>Don</t>
  </si>
  <si>
    <t>4019 Small Meadow</t>
  </si>
  <si>
    <t>Hullburgh</t>
  </si>
  <si>
    <t>don.romero@email.com</t>
  </si>
  <si>
    <t>430 Calhoun Mountain</t>
  </si>
  <si>
    <t>kristie.sullivan@email.com</t>
  </si>
  <si>
    <t>5736 Erin Locks</t>
  </si>
  <si>
    <t>Amandaville</t>
  </si>
  <si>
    <t>jeremy.burnett@email.com</t>
  </si>
  <si>
    <t>802 Amanda Points</t>
  </si>
  <si>
    <t>West Danielfurt</t>
  </si>
  <si>
    <t>ricky.baker@email.com</t>
  </si>
  <si>
    <t>72590 Kirby Lake</t>
  </si>
  <si>
    <t>North Kimberlyburgh</t>
  </si>
  <si>
    <t>937 Autumn Keys</t>
  </si>
  <si>
    <t>Carrland</t>
  </si>
  <si>
    <t>james.white@email.com</t>
  </si>
  <si>
    <t>75999 Gregory Village Suite 266</t>
  </si>
  <si>
    <t>Yvonnefurt</t>
  </si>
  <si>
    <t>94346 Ross Flat</t>
  </si>
  <si>
    <t>Lake Jimmy</t>
  </si>
  <si>
    <t>eric.hunt@email.com</t>
  </si>
  <si>
    <t>56821 Michelle Field Apt. 936</t>
  </si>
  <si>
    <t>lori.leon@email.com</t>
  </si>
  <si>
    <t>52295 Matthew Court</t>
  </si>
  <si>
    <t>West Kristinaland</t>
  </si>
  <si>
    <t>katherine.howard@email.com</t>
  </si>
  <si>
    <t>0104 Jennifer Inlet</t>
  </si>
  <si>
    <t>New Christinaville</t>
  </si>
  <si>
    <t>raymond.perry@email.com</t>
  </si>
  <si>
    <t>068 Sosa Well Apt. 683</t>
  </si>
  <si>
    <t>New Ricardo</t>
  </si>
  <si>
    <t>katelyn.vasquez@email.com</t>
  </si>
  <si>
    <t>1441 Lindsey Locks</t>
  </si>
  <si>
    <t>Jacksonville</t>
  </si>
  <si>
    <t>jamie.bailey@email.com</t>
  </si>
  <si>
    <t>8263 Ryan Plains Apt. 080</t>
  </si>
  <si>
    <t>East Kaitlinville</t>
  </si>
  <si>
    <t>james.may@email.com</t>
  </si>
  <si>
    <t>20626 Allen Drive</t>
  </si>
  <si>
    <t>derek.cox@email.com</t>
  </si>
  <si>
    <t>0531 Kyle Springs</t>
  </si>
  <si>
    <t>Lynchtown</t>
  </si>
  <si>
    <t>jacqueline.anderson@email.com</t>
  </si>
  <si>
    <t>5232 Wanda Crossing</t>
  </si>
  <si>
    <t>East Lindseyside</t>
  </si>
  <si>
    <t>christian.jones@email.com</t>
  </si>
  <si>
    <t>2794 Alexander Dam Suite 971</t>
  </si>
  <si>
    <t>nathan.rollins@email.com</t>
  </si>
  <si>
    <t>177 Vicki Mews Apt. 732</t>
  </si>
  <si>
    <t>Cooleychester</t>
  </si>
  <si>
    <t>58967 Richardson Curve Suite 808</t>
  </si>
  <si>
    <t>Port Carolville</t>
  </si>
  <si>
    <t>daniel.terry@email.com</t>
  </si>
  <si>
    <t>73498 Stacy Shores Apt. 718</t>
  </si>
  <si>
    <t>West Brandon</t>
  </si>
  <si>
    <t>terry.smith@email.com</t>
  </si>
  <si>
    <t>19469 Boone Turnpike</t>
  </si>
  <si>
    <t>Paulfort</t>
  </si>
  <si>
    <t>neil.stone@email.com</t>
  </si>
  <si>
    <t>649 Pena Camp</t>
  </si>
  <si>
    <t>New Roystad</t>
  </si>
  <si>
    <t>candice.sellers@email.com</t>
  </si>
  <si>
    <t>647 Ross Forest</t>
  </si>
  <si>
    <t>Fullerborough</t>
  </si>
  <si>
    <t>jaime.smith@email.com</t>
  </si>
  <si>
    <t>02855 Ferguson Divide Suite 215</t>
  </si>
  <si>
    <t>Mooneyberg</t>
  </si>
  <si>
    <t>wendy.young@email.com</t>
  </si>
  <si>
    <t>2490 Valdez Knoll Apt. 296</t>
  </si>
  <si>
    <t>Reyesside</t>
  </si>
  <si>
    <t>kim.peterson@email.com</t>
  </si>
  <si>
    <t>37356 Alan Harbor Apt. 928</t>
  </si>
  <si>
    <t>Kellieborough</t>
  </si>
  <si>
    <t>theresa.reynolds@email.com</t>
  </si>
  <si>
    <t>851 Ford Causeway</t>
  </si>
  <si>
    <t>South Tracy</t>
  </si>
  <si>
    <t>christine.martin@email.com</t>
  </si>
  <si>
    <t>81559 Vang Spring</t>
  </si>
  <si>
    <t>Lake Deanna</t>
  </si>
  <si>
    <t>david.williamson@email.com</t>
  </si>
  <si>
    <t>1363 James Neck Suite 035</t>
  </si>
  <si>
    <t>corey.webb@email.com</t>
  </si>
  <si>
    <t>283 Lydia Vista</t>
  </si>
  <si>
    <t>Wolfmouth</t>
  </si>
  <si>
    <t>todd.casey@email.com</t>
  </si>
  <si>
    <t>082 Angelica Flats</t>
  </si>
  <si>
    <t>evan.torres@email.com</t>
  </si>
  <si>
    <t>82939 Romero Prairie Suite 189</t>
  </si>
  <si>
    <t>Morganstad</t>
  </si>
  <si>
    <t>kenneth.gonzalez@email.com</t>
  </si>
  <si>
    <t>8549 Stephanie Common Suite 554</t>
  </si>
  <si>
    <t>Staceymouth</t>
  </si>
  <si>
    <t>jason.smith@email.com</t>
  </si>
  <si>
    <t>79515 Riley Station</t>
  </si>
  <si>
    <t>Summerbury</t>
  </si>
  <si>
    <t>timothy.harris@email.com</t>
  </si>
  <si>
    <t>2854 Sarah Shores Suite 957</t>
  </si>
  <si>
    <t>barry.brewer@email.com</t>
  </si>
  <si>
    <t>89311 Horton Mountains Suite 974</t>
  </si>
  <si>
    <t>Santosborough</t>
  </si>
  <si>
    <t>158 Kimberly Meadows</t>
  </si>
  <si>
    <t>sarah.white@email.com</t>
  </si>
  <si>
    <t>49512 Joshua Throughway</t>
  </si>
  <si>
    <t>East Coreyberg</t>
  </si>
  <si>
    <t>paul.juarez@email.com</t>
  </si>
  <si>
    <t>34909 Laura Mission Apt. 802</t>
  </si>
  <si>
    <t>jessica.cummings@email.com</t>
  </si>
  <si>
    <t>43089 Ortega Coves Suite 294</t>
  </si>
  <si>
    <t>Hayesborough</t>
  </si>
  <si>
    <t>hayley.le@email.com</t>
  </si>
  <si>
    <t>6064 Solis Gateway Apt. 561</t>
  </si>
  <si>
    <t>charlene.wright@email.com</t>
  </si>
  <si>
    <t>78471 Nicholas Mountains Apt. 470</t>
  </si>
  <si>
    <t>Port Kimberlytown</t>
  </si>
  <si>
    <t>jessica.lester@email.com</t>
  </si>
  <si>
    <t>7225 Schultz Roads Suite 915</t>
  </si>
  <si>
    <t>New Tiffanyland</t>
  </si>
  <si>
    <t>donald.mitchell@email.com</t>
  </si>
  <si>
    <t>5393 Davenport Spring</t>
  </si>
  <si>
    <t>Hunterborough</t>
  </si>
  <si>
    <t>laurie.white@email.com</t>
  </si>
  <si>
    <t>491 Neal Tunnel Apt. 037</t>
  </si>
  <si>
    <t>Longstad</t>
  </si>
  <si>
    <t>lori.booth@email.com</t>
  </si>
  <si>
    <t>8357 Sullivan Loaf Suite 710</t>
  </si>
  <si>
    <t>jeffrey.love@email.com</t>
  </si>
  <si>
    <t>9455 Martin Mountains</t>
  </si>
  <si>
    <t>Port Travis</t>
  </si>
  <si>
    <t>brian.perkins@email.com</t>
  </si>
  <si>
    <t>368 Stephens Grove Suite 589</t>
  </si>
  <si>
    <t>Gilmoreport</t>
  </si>
  <si>
    <t>jeffrey.torres@email.com</t>
  </si>
  <si>
    <t>577 Amy Pass</t>
  </si>
  <si>
    <t>matthew.pierce@email.com</t>
  </si>
  <si>
    <t>6897 Ronald Via</t>
  </si>
  <si>
    <t>peter.robles@email.com</t>
  </si>
  <si>
    <t>47377 Elizabeth Mall</t>
  </si>
  <si>
    <t>Jennashire</t>
  </si>
  <si>
    <t>kelly.sanders@email.com</t>
  </si>
  <si>
    <t>040 Susan Park</t>
  </si>
  <si>
    <t>South Marktown</t>
  </si>
  <si>
    <t>benjamin.watson@email.com</t>
  </si>
  <si>
    <t>65344 Stevenson Village Suite 688</t>
  </si>
  <si>
    <t>South Sarahtown</t>
  </si>
  <si>
    <t>jacob.hart@email.com</t>
  </si>
  <si>
    <t>323 Cooper Crest</t>
  </si>
  <si>
    <t>Lowefort</t>
  </si>
  <si>
    <t>joe.hammond@email.com</t>
  </si>
  <si>
    <t>858 Emily Underpass</t>
  </si>
  <si>
    <t>West Leslieborough</t>
  </si>
  <si>
    <t>sheri.taylor@email.com</t>
  </si>
  <si>
    <t>176 Miguel Rapids Suite 281</t>
  </si>
  <si>
    <t>Shawnside</t>
  </si>
  <si>
    <t>eric.hall@email.com</t>
  </si>
  <si>
    <t>1752 Macdonald River</t>
  </si>
  <si>
    <t>Pattersontown</t>
  </si>
  <si>
    <t>donald.charles@email.com</t>
  </si>
  <si>
    <t>61183 Scott Crossroad</t>
  </si>
  <si>
    <t>South Lisachester</t>
  </si>
  <si>
    <t>william.murphy@email.com</t>
  </si>
  <si>
    <t>72874 Elizabeth Plain Suite 501</t>
  </si>
  <si>
    <t>West Tammyland</t>
  </si>
  <si>
    <t>jeremy.mcintosh@email.com</t>
  </si>
  <si>
    <t>708 Eric Cove Apt. 068</t>
  </si>
  <si>
    <t>amy.gray@email.com</t>
  </si>
  <si>
    <t>562 Bell Run Apt. 910</t>
  </si>
  <si>
    <t>joanna.cochran@email.com</t>
  </si>
  <si>
    <t>805 Hall Crescent Apt. 134</t>
  </si>
  <si>
    <t>New Tracey</t>
  </si>
  <si>
    <t>linda.hayes@email.com</t>
  </si>
  <si>
    <t>31531 Ellis Crest</t>
  </si>
  <si>
    <t>New Catherineville</t>
  </si>
  <si>
    <t>cheryl.cabrera@email.com</t>
  </si>
  <si>
    <t>5187 Harrell Parkway Suite 354</t>
  </si>
  <si>
    <t>Christineland</t>
  </si>
  <si>
    <t>jennifer.cunningham@email.com</t>
  </si>
  <si>
    <t>1679 Mark View</t>
  </si>
  <si>
    <t>Sabrinahaven</t>
  </si>
  <si>
    <t>katherine.payne@email.com</t>
  </si>
  <si>
    <t>353 Salinas Via</t>
  </si>
  <si>
    <t>brenda.shaw@email.com</t>
  </si>
  <si>
    <t>2228 William Plains Suite 751</t>
  </si>
  <si>
    <t>New Juliefort</t>
  </si>
  <si>
    <t>richard.fisher@email.com</t>
  </si>
  <si>
    <t>40068 Brock Junction Suite 484</t>
  </si>
  <si>
    <t>Cooleyfurt</t>
  </si>
  <si>
    <t>sheena.white@email.com</t>
  </si>
  <si>
    <t>37976 Rodney Overpass</t>
  </si>
  <si>
    <t>East Christinaview</t>
  </si>
  <si>
    <t>katherine.davenport@email.com</t>
  </si>
  <si>
    <t>3320 Ronald Crescent Apt. 680</t>
  </si>
  <si>
    <t>Bradleyborough</t>
  </si>
  <si>
    <t>christine.mcdaniel@email.com</t>
  </si>
  <si>
    <t>545 Michael Route</t>
  </si>
  <si>
    <t>Priscillafort</t>
  </si>
  <si>
    <t>regina.valencia@email.com</t>
  </si>
  <si>
    <t>8954 Andrea Mews</t>
  </si>
  <si>
    <t>anthony.mata@email.com</t>
  </si>
  <si>
    <t>67753 Fernandez Turnpike</t>
  </si>
  <si>
    <t>6591 Debra Mill Suite 709</t>
  </si>
  <si>
    <t>Lake Briannaborough</t>
  </si>
  <si>
    <t>monica.robertson@email.com</t>
  </si>
  <si>
    <t>66323 Clark Camp</t>
  </si>
  <si>
    <t>Port Taraborough</t>
  </si>
  <si>
    <t>jared.campbell@email.com</t>
  </si>
  <si>
    <t>6902 Joseph Ranch</t>
  </si>
  <si>
    <t>New Regina</t>
  </si>
  <si>
    <t>michael.vang@email.com</t>
  </si>
  <si>
    <t>608 Hill Village Suite 173</t>
  </si>
  <si>
    <t>anna.ochoa@email.com</t>
  </si>
  <si>
    <t>66694 Adam Turnpike</t>
  </si>
  <si>
    <t>South Ryanchester</t>
  </si>
  <si>
    <t>6595 Laurie Roads</t>
  </si>
  <si>
    <t>Lake Heatherside</t>
  </si>
  <si>
    <t>mary.freeman@email.com</t>
  </si>
  <si>
    <t>71774 Neal Plains Suite 442</t>
  </si>
  <si>
    <t>alexis.rodriguez@email.com</t>
  </si>
  <si>
    <t>33404 Madison Tunnel Apt. 340</t>
  </si>
  <si>
    <t>misty.mckee@email.com</t>
  </si>
  <si>
    <t>45521 Joseph Centers</t>
  </si>
  <si>
    <t>Tracyfurt</t>
  </si>
  <si>
    <t>amber.bowen@email.com</t>
  </si>
  <si>
    <t>982 Weeks Camp</t>
  </si>
  <si>
    <t>8488 Edward Road Suite 664</t>
  </si>
  <si>
    <t>anna.kim@email.com</t>
  </si>
  <si>
    <t>58062 Stephanie Vista</t>
  </si>
  <si>
    <t>alexandria.garcia@email.com</t>
  </si>
  <si>
    <t>1579 Anthony Garden Apt. 607</t>
  </si>
  <si>
    <t>Hernandezchester</t>
  </si>
  <si>
    <t>jennifer.mitchell@email.com</t>
  </si>
  <si>
    <t>91820 Bartlett Isle Apt. 256</t>
  </si>
  <si>
    <t>North Sierraton</t>
  </si>
  <si>
    <t>robert.green@email.com</t>
  </si>
  <si>
    <t>26895 Rachel Terrace</t>
  </si>
  <si>
    <t>South Julia</t>
  </si>
  <si>
    <t>billy.foster@email.com</t>
  </si>
  <si>
    <t>5697 Courtney Avenue</t>
  </si>
  <si>
    <t>Brucechester</t>
  </si>
  <si>
    <t>april.king@email.com</t>
  </si>
  <si>
    <t>5736 Melanie Run Suite 231</t>
  </si>
  <si>
    <t>Cardenasburgh</t>
  </si>
  <si>
    <t>lynn.soto@email.com</t>
  </si>
  <si>
    <t>63185 White Gateway</t>
  </si>
  <si>
    <t>jennifer.price@email.com</t>
  </si>
  <si>
    <t>9134 Adam Haven</t>
  </si>
  <si>
    <t>Hollandborough</t>
  </si>
  <si>
    <t>melissa.copeland@email.com</t>
  </si>
  <si>
    <t>685 Nathaniel Walks Apt. 367</t>
  </si>
  <si>
    <t>Hunterview</t>
  </si>
  <si>
    <t>shannon.wagner@email.com</t>
  </si>
  <si>
    <t>9631 Fuller Corner</t>
  </si>
  <si>
    <t>elaine.dean@email.com</t>
  </si>
  <si>
    <t>50547 White Meadows Apt. 805</t>
  </si>
  <si>
    <t>pamela.fitzgerald@email.com</t>
  </si>
  <si>
    <t>5082 Armstrong Parkway</t>
  </si>
  <si>
    <t>Cynthialand</t>
  </si>
  <si>
    <t>robert.patterson@email.com</t>
  </si>
  <si>
    <t>3486 Kelly Rapids</t>
  </si>
  <si>
    <t>katelyn.griffin@email.com</t>
  </si>
  <si>
    <t>338 Paul Vista Apt. 388</t>
  </si>
  <si>
    <t>North Mikeview</t>
  </si>
  <si>
    <t>4278 Martinez Crest Suite 022</t>
  </si>
  <si>
    <t>Lake Emilyview</t>
  </si>
  <si>
    <t>kayla.garcia@email.com</t>
  </si>
  <si>
    <t>5800 Madison Mill Apt. 879</t>
  </si>
  <si>
    <t>jennifer.green@email.com</t>
  </si>
  <si>
    <t>95921 Jones Dale</t>
  </si>
  <si>
    <t>Stoneport</t>
  </si>
  <si>
    <t>mark.lynch@email.com</t>
  </si>
  <si>
    <t>79247 Rios Knoll Apt. 546</t>
  </si>
  <si>
    <t>Walshland</t>
  </si>
  <si>
    <t>austin.austin@email.com</t>
  </si>
  <si>
    <t>927 Chelsea Plaza</t>
  </si>
  <si>
    <t>East Melissachester</t>
  </si>
  <si>
    <t>april.fuller@email.com</t>
  </si>
  <si>
    <t>385 Anthony Turnpike Apt. 911</t>
  </si>
  <si>
    <t>Gardnerbury</t>
  </si>
  <si>
    <t>christopher.barrett@email.com</t>
  </si>
  <si>
    <t>829 Guerrero Row</t>
  </si>
  <si>
    <t>North Randallstad</t>
  </si>
  <si>
    <t>stephanie.gibbs@email.com</t>
  </si>
  <si>
    <t>380 Catherine Plains Apt. 923</t>
  </si>
  <si>
    <t>South Cynthiastad</t>
  </si>
  <si>
    <t>christopher.combs@email.com</t>
  </si>
  <si>
    <t>1682 Tracey Grove Suite 063</t>
  </si>
  <si>
    <t>Lake Nicoleland</t>
  </si>
  <si>
    <t>karen.smith@email.com</t>
  </si>
  <si>
    <t>123 Sharon Plains</t>
  </si>
  <si>
    <t>000 Rachael Rapid</t>
  </si>
  <si>
    <t>Weeksfurt</t>
  </si>
  <si>
    <t>jeremy.baker@email.com</t>
  </si>
  <si>
    <t>428 Brittney Ville</t>
  </si>
  <si>
    <t>West Aaronhaven</t>
  </si>
  <si>
    <t>brenda.leonard@email.com</t>
  </si>
  <si>
    <t>698 Castillo Rue Apt. 329</t>
  </si>
  <si>
    <t>West Linda</t>
  </si>
  <si>
    <t>samantha.weber@email.com</t>
  </si>
  <si>
    <t>9516 Tammy Point Apt. 756</t>
  </si>
  <si>
    <t>New Juanberg</t>
  </si>
  <si>
    <t>jared.hernandez@email.com</t>
  </si>
  <si>
    <t>7657 Hines Plains</t>
  </si>
  <si>
    <t>Loriville</t>
  </si>
  <si>
    <t>becky.castillo@email.com</t>
  </si>
  <si>
    <t>865 Williams Cliffs</t>
  </si>
  <si>
    <t>Donaldside</t>
  </si>
  <si>
    <t>sarah.decker@email.com</t>
  </si>
  <si>
    <t>6045 Jeremy Highway</t>
  </si>
  <si>
    <t>North Daisyshire</t>
  </si>
  <si>
    <t>cody.park@email.com</t>
  </si>
  <si>
    <t>61037 Andrew Cliffs Apt. 170</t>
  </si>
  <si>
    <t>gregory.graham@email.com</t>
  </si>
  <si>
    <t>656 John Mall</t>
  </si>
  <si>
    <t>wayne.thomas@email.com</t>
  </si>
  <si>
    <t>4643 Gregory Drives Suite 773</t>
  </si>
  <si>
    <t>Haynesbury</t>
  </si>
  <si>
    <t>steven.brown@email.com</t>
  </si>
  <si>
    <t>15217 Suarez Islands</t>
  </si>
  <si>
    <t>mitchell.mejia@email.com</t>
  </si>
  <si>
    <t>792 Ronald Dam</t>
  </si>
  <si>
    <t>Tracybury</t>
  </si>
  <si>
    <t>victor.andrews@email.com</t>
  </si>
  <si>
    <t>9187 Smith Ferry Apt. 133</t>
  </si>
  <si>
    <t>South Micheal</t>
  </si>
  <si>
    <t>andrew.lopez@email.com</t>
  </si>
  <si>
    <t>98109 Mejia Wells</t>
  </si>
  <si>
    <t>Richardbury</t>
  </si>
  <si>
    <t>jennifer.snow@email.com</t>
  </si>
  <si>
    <t>12763 Lewis Islands</t>
  </si>
  <si>
    <t>Janehaven</t>
  </si>
  <si>
    <t>victoria.david@email.com</t>
  </si>
  <si>
    <t>094 Mckenzie Ville</t>
  </si>
  <si>
    <t>Wandachester</t>
  </si>
  <si>
    <t>6281 Amber Springs</t>
  </si>
  <si>
    <t>New Jasmine</t>
  </si>
  <si>
    <t>steven.berry@email.com</t>
  </si>
  <si>
    <t>96835 White Rapids</t>
  </si>
  <si>
    <t>North Sarahmouth</t>
  </si>
  <si>
    <t>noah.smith@email.com</t>
  </si>
  <si>
    <t>112 Adrian Rue</t>
  </si>
  <si>
    <t>Kyleville</t>
  </si>
  <si>
    <t>elizabeth.reese@email.com</t>
  </si>
  <si>
    <t>3721 Hunter Roads</t>
  </si>
  <si>
    <t>7964 Dennis Glens Suite 406</t>
  </si>
  <si>
    <t>North Christinestad</t>
  </si>
  <si>
    <t>justin.mcmahon@email.com</t>
  </si>
  <si>
    <t>36786 Moore Valleys Apt. 150</t>
  </si>
  <si>
    <t>theodore.davidson@email.com</t>
  </si>
  <si>
    <t>27647 Brooks Streets Apt. 757</t>
  </si>
  <si>
    <t>Port Carrie</t>
  </si>
  <si>
    <t>catherine.myers@email.com</t>
  </si>
  <si>
    <t>7548 Brandon Villages</t>
  </si>
  <si>
    <t>Lake Alexandrahaven</t>
  </si>
  <si>
    <t>amy.moore@email.com</t>
  </si>
  <si>
    <t>635 Haney Spurs</t>
  </si>
  <si>
    <t>Adamsport</t>
  </si>
  <si>
    <t>tammy.moss@email.com</t>
  </si>
  <si>
    <t>0938 Bentley Garden</t>
  </si>
  <si>
    <t>South Nicholasfurt</t>
  </si>
  <si>
    <t>ariel.jackson@email.com</t>
  </si>
  <si>
    <t>7547 Rhonda Circle Apt. 337</t>
  </si>
  <si>
    <t>Romerofurt</t>
  </si>
  <si>
    <t>erica.stevens@email.com</t>
  </si>
  <si>
    <t>76644 Stuart Lakes</t>
  </si>
  <si>
    <t>michael.eaton@email.com</t>
  </si>
  <si>
    <t>4060 Michael Expressway</t>
  </si>
  <si>
    <t>Lake Annetteton</t>
  </si>
  <si>
    <t>charles.pineda@email.com</t>
  </si>
  <si>
    <t>Chelsey</t>
  </si>
  <si>
    <t>026 Kimberly Via Suite 342</t>
  </si>
  <si>
    <t>Lake Ruben</t>
  </si>
  <si>
    <t>chelsey.henry@email.com</t>
  </si>
  <si>
    <t>67043 Aaron Run</t>
  </si>
  <si>
    <t>jonathan.diaz@email.com</t>
  </si>
  <si>
    <t>3915 Marisa Station</t>
  </si>
  <si>
    <t>Glennton</t>
  </si>
  <si>
    <t>9532 David Squares Apt. 351</t>
  </si>
  <si>
    <t>North Jocelyn</t>
  </si>
  <si>
    <t>robert.maldonado@email.com</t>
  </si>
  <si>
    <t>7031 Dudley River Suite 014</t>
  </si>
  <si>
    <t>North Vincentland</t>
  </si>
  <si>
    <t>joseph.carter@email.com</t>
  </si>
  <si>
    <t>430 Jason Corners Apt. 342</t>
  </si>
  <si>
    <t>Port Laurachester</t>
  </si>
  <si>
    <t>charles.blair@email.com</t>
  </si>
  <si>
    <t>45981 Holt Stravenue Suite 853</t>
  </si>
  <si>
    <t>Joshuamouth</t>
  </si>
  <si>
    <t>jose.nelson@email.com</t>
  </si>
  <si>
    <t>1960 Shelly Gardens</t>
  </si>
  <si>
    <t>Emilyville</t>
  </si>
  <si>
    <t>regina.marks@email.com</t>
  </si>
  <si>
    <t>327 Dixon Rapids Apt. 203</t>
  </si>
  <si>
    <t>cameron.preston@email.com</t>
  </si>
  <si>
    <t>877 David Forge</t>
  </si>
  <si>
    <t>Henrybury</t>
  </si>
  <si>
    <t>michael.arnold@email.com</t>
  </si>
  <si>
    <t>810 Thomas Garden</t>
  </si>
  <si>
    <t>jason.hodge@email.com</t>
  </si>
  <si>
    <t>4284 Aaron Spring Apt. 031</t>
  </si>
  <si>
    <t>Richardsonbury</t>
  </si>
  <si>
    <t>claudia.clark@email.com</t>
  </si>
  <si>
    <t>Harrell</t>
  </si>
  <si>
    <t>8446 Jasmin Harbors Suite 496</t>
  </si>
  <si>
    <t>haley.harrell@email.com</t>
  </si>
  <si>
    <t>70621 Maldonado Plain Apt. 013</t>
  </si>
  <si>
    <t>amanda.mccarty@email.com</t>
  </si>
  <si>
    <t>528 Keith Forge Apt. 653</t>
  </si>
  <si>
    <t>jamie.mason@email.com</t>
  </si>
  <si>
    <t>2188 Justin Streets</t>
  </si>
  <si>
    <t>Lake Tiffanyhaven</t>
  </si>
  <si>
    <t>carol.hamilton@email.com</t>
  </si>
  <si>
    <t>16422 Fisher Radial Suite 597</t>
  </si>
  <si>
    <t>Lake Stephen</t>
  </si>
  <si>
    <t>angela.mcmahon@email.com</t>
  </si>
  <si>
    <t>081 Wiggins Wells</t>
  </si>
  <si>
    <t>Turnershire</t>
  </si>
  <si>
    <t>cameron.farmer@email.com</t>
  </si>
  <si>
    <t>108 Anna Field Apt. 850</t>
  </si>
  <si>
    <t>East Debraville</t>
  </si>
  <si>
    <t>glenn.brown@email.com</t>
  </si>
  <si>
    <t>5787 Andrew Crossing</t>
  </si>
  <si>
    <t>Sherrymouth</t>
  </si>
  <si>
    <t>10588 Michele Creek Suite 438</t>
  </si>
  <si>
    <t>Snowside</t>
  </si>
  <si>
    <t>marissa.greene@email.com</t>
  </si>
  <si>
    <t>7358 Miller Mall</t>
  </si>
  <si>
    <t>Danielborough</t>
  </si>
  <si>
    <t>patricia.sims@email.com</t>
  </si>
  <si>
    <t>50306 Barber Mountains Suite 777</t>
  </si>
  <si>
    <t>Kennedyport</t>
  </si>
  <si>
    <t>tammy.kim@email.com</t>
  </si>
  <si>
    <t>32773 Myers Estate</t>
  </si>
  <si>
    <t>Christinemouth</t>
  </si>
  <si>
    <t>hector.ibarra@email.com</t>
  </si>
  <si>
    <t>774 Kaitlin Roads Apt. 762</t>
  </si>
  <si>
    <t>East Amyberg</t>
  </si>
  <si>
    <t>jonathan.rivas@email.com</t>
  </si>
  <si>
    <t>Isaac</t>
  </si>
  <si>
    <t>7961 Jacob Island</t>
  </si>
  <si>
    <t>Walkerberg</t>
  </si>
  <si>
    <t>isaac.thompson@email.com</t>
  </si>
  <si>
    <t>598 Lopez Streets Apt. 319</t>
  </si>
  <si>
    <t>nathan.schmidt@email.com</t>
  </si>
  <si>
    <t>89207 Erik Harbor</t>
  </si>
  <si>
    <t>cindy.hunt@email.com</t>
  </si>
  <si>
    <t>58986 Martinez Land Apt. 718</t>
  </si>
  <si>
    <t>Port Taylorstad</t>
  </si>
  <si>
    <t>derrick.hoffman@email.com</t>
  </si>
  <si>
    <t>132 Higgins Pine</t>
  </si>
  <si>
    <t>colleen.washington@email.com</t>
  </si>
  <si>
    <t>83455 Caleb Lake</t>
  </si>
  <si>
    <t>Lake Cindy</t>
  </si>
  <si>
    <t>shawn.lewis@email.com</t>
  </si>
  <si>
    <t>Berg</t>
  </si>
  <si>
    <t>762 Jose Route</t>
  </si>
  <si>
    <t>Kelseyville</t>
  </si>
  <si>
    <t>stephen.berg@email.com</t>
  </si>
  <si>
    <t>46882 Frye Branch Apt. 774</t>
  </si>
  <si>
    <t>Gonzaleztown</t>
  </si>
  <si>
    <t>robert.hall@email.com</t>
  </si>
  <si>
    <t>2747 Michele Meadow</t>
  </si>
  <si>
    <t>ronald.castillo@email.com</t>
  </si>
  <si>
    <t>3958 Joseph Skyway Apt. 058</t>
  </si>
  <si>
    <t>West Carlastad</t>
  </si>
  <si>
    <t>christopher.robles@email.com</t>
  </si>
  <si>
    <t>0375 John Crescent</t>
  </si>
  <si>
    <t>Jacksonchester</t>
  </si>
  <si>
    <t>justin.miller@email.com</t>
  </si>
  <si>
    <t>96564 Pacheco Corners</t>
  </si>
  <si>
    <t>Costaburgh</t>
  </si>
  <si>
    <t>jordan.scott@email.com</t>
  </si>
  <si>
    <t>99457 Hamilton Street</t>
  </si>
  <si>
    <t>Matthewtown</t>
  </si>
  <si>
    <t>richard.quinn@email.com</t>
  </si>
  <si>
    <t>939 Pamela Fords</t>
  </si>
  <si>
    <t>Fowlerberg</t>
  </si>
  <si>
    <t>jacqueline.cortez@email.com</t>
  </si>
  <si>
    <t>6240 Neal Mission Apt. 980</t>
  </si>
  <si>
    <t>elizabeth.webster@email.com</t>
  </si>
  <si>
    <t>9876 Mark View</t>
  </si>
  <si>
    <t>Orozcoport</t>
  </si>
  <si>
    <t>kristy.jacobs@email.com</t>
  </si>
  <si>
    <t>925 Tina Spurs</t>
  </si>
  <si>
    <t>Lake Kylechester</t>
  </si>
  <si>
    <t>jacob.perry@email.com</t>
  </si>
  <si>
    <t>93873 Hansen Common Suite 701</t>
  </si>
  <si>
    <t>margaret.gonzales@email.com</t>
  </si>
  <si>
    <t>1911 Cameron Highway Apt. 534</t>
  </si>
  <si>
    <t>North Ryanland</t>
  </si>
  <si>
    <t>2138 Cynthia Pines Apt. 086</t>
  </si>
  <si>
    <t>robert.murphy@email.com</t>
  </si>
  <si>
    <t>57729 Weber Coves Apt. 009</t>
  </si>
  <si>
    <t>Louisburgh</t>
  </si>
  <si>
    <t>william.anderson@email.com</t>
  </si>
  <si>
    <t>0433 Edward Divide</t>
  </si>
  <si>
    <t>West Judyberg</t>
  </si>
  <si>
    <t>kelly.stewart@email.com</t>
  </si>
  <si>
    <t>50409 Michelle Parkway Suite 853</t>
  </si>
  <si>
    <t>South Tylershire</t>
  </si>
  <si>
    <t>marie.reid@email.com</t>
  </si>
  <si>
    <t>022 Michelle Ranch</t>
  </si>
  <si>
    <t>Paulafort</t>
  </si>
  <si>
    <t>jacqueline.meyer@email.com</t>
  </si>
  <si>
    <t>717 Bryant Place Apt. 663</t>
  </si>
  <si>
    <t>Liutown</t>
  </si>
  <si>
    <t>thomas.lawrence@email.com</t>
  </si>
  <si>
    <t>108 Long Meadows</t>
  </si>
  <si>
    <t>michelle.bates@email.com</t>
  </si>
  <si>
    <t>602 Ramirez Junction</t>
  </si>
  <si>
    <t>sheila.johnson@email.com</t>
  </si>
  <si>
    <t>4865 Brittany Freeway</t>
  </si>
  <si>
    <t>New Andrewfurt</t>
  </si>
  <si>
    <t>sarah.ibarra@email.com</t>
  </si>
  <si>
    <t>679 Griffin Shoal</t>
  </si>
  <si>
    <t>joyce.stewart@email.com</t>
  </si>
  <si>
    <t>52378 Lee Ports</t>
  </si>
  <si>
    <t>Kennethtown</t>
  </si>
  <si>
    <t>todd.colon@email.com</t>
  </si>
  <si>
    <t>92587 Montgomery Pike Suite 372</t>
  </si>
  <si>
    <t>Donaldborough</t>
  </si>
  <si>
    <t>nicole.freeman@email.com</t>
  </si>
  <si>
    <t>3705 Nash Oval</t>
  </si>
  <si>
    <t>virginia.lewis@email.com</t>
  </si>
  <si>
    <t>329 Christine Junction</t>
  </si>
  <si>
    <t>Lake Tylerfurt</t>
  </si>
  <si>
    <t>allen.bauer@email.com</t>
  </si>
  <si>
    <t>8517 Briggs Underpass Suite 322</t>
  </si>
  <si>
    <t>New Jorge</t>
  </si>
  <si>
    <t>crystal.fischer@email.com</t>
  </si>
  <si>
    <t>789 Kristen Loaf Suite 021</t>
  </si>
  <si>
    <t>South Randy</t>
  </si>
  <si>
    <t>robert.keller@email.com</t>
  </si>
  <si>
    <t>69883 Stephen Coves</t>
  </si>
  <si>
    <t>heather.munoz@email.com</t>
  </si>
  <si>
    <t>579 Wilson Estate</t>
  </si>
  <si>
    <t>Deborahbury</t>
  </si>
  <si>
    <t>darius.kirby@email.com</t>
  </si>
  <si>
    <t>8584 Jim Estates Suite 820</t>
  </si>
  <si>
    <t>stephanie.benjamin@email.com</t>
  </si>
  <si>
    <t>1809 Robert Junction</t>
  </si>
  <si>
    <t>hannah.hutchinson@email.com</t>
  </si>
  <si>
    <t>75171 Lane Knoll Suite 092</t>
  </si>
  <si>
    <t>shannon.dennis@email.com</t>
  </si>
  <si>
    <t>236 Adam Forge</t>
  </si>
  <si>
    <t>East Nicholaschester</t>
  </si>
  <si>
    <t>rachel.gomez@email.com</t>
  </si>
  <si>
    <t>168 Donna Skyway</t>
  </si>
  <si>
    <t>Eileenstad</t>
  </si>
  <si>
    <t>amber.cox@email.com</t>
  </si>
  <si>
    <t>1892 Mccormick Camp</t>
  </si>
  <si>
    <t>South Angelahaven</t>
  </si>
  <si>
    <t>kevin.kirby@email.com</t>
  </si>
  <si>
    <t>782 Castro Streets Suite 906</t>
  </si>
  <si>
    <t>william.york@email.com</t>
  </si>
  <si>
    <t>47675 Matthew Corners</t>
  </si>
  <si>
    <t>edward.flores@email.com</t>
  </si>
  <si>
    <t>5502 Kelly Island Suite 968</t>
  </si>
  <si>
    <t>Joannahaven</t>
  </si>
  <si>
    <t>shawn.preston@email.com</t>
  </si>
  <si>
    <t>220 Bryant Well Apt. 990</t>
  </si>
  <si>
    <t>West Annaton</t>
  </si>
  <si>
    <t>tina.frye@email.com</t>
  </si>
  <si>
    <t>8480 Stephens Port Suite 746</t>
  </si>
  <si>
    <t>East Kevinmouth</t>
  </si>
  <si>
    <t>christopher.house@email.com</t>
  </si>
  <si>
    <t>936 John Cove</t>
  </si>
  <si>
    <t>New Jodyview</t>
  </si>
  <si>
    <t>marissa.moore@email.com</t>
  </si>
  <si>
    <t>8041 Vincent Cape</t>
  </si>
  <si>
    <t>Port Alexanderfurt</t>
  </si>
  <si>
    <t>lisa.bailey@email.com</t>
  </si>
  <si>
    <t>994 Kyle Underpass Apt. 343</t>
  </si>
  <si>
    <t>66909 Myers Ridges</t>
  </si>
  <si>
    <t>East Alejandro</t>
  </si>
  <si>
    <t>424 Jennifer Crescent</t>
  </si>
  <si>
    <t>Amandafurt</t>
  </si>
  <si>
    <t>amanda.graham@email.com</t>
  </si>
  <si>
    <t>104 Anderson Meadows Suite 633</t>
  </si>
  <si>
    <t>West Jefferystad</t>
  </si>
  <si>
    <t>david.hudson@email.com</t>
  </si>
  <si>
    <t>51814 Matthew Greens</t>
  </si>
  <si>
    <t>courtney.webster@email.com</t>
  </si>
  <si>
    <t>54268 Travis Keys</t>
  </si>
  <si>
    <t>New Jessica</t>
  </si>
  <si>
    <t>erika.stewart@email.com</t>
  </si>
  <si>
    <t>85759 Beverly Ville</t>
  </si>
  <si>
    <t>Garciaberg</t>
  </si>
  <si>
    <t>bryan.gonzales@email.com</t>
  </si>
  <si>
    <t>3079 Hernandez Square</t>
  </si>
  <si>
    <t>Sanderschester</t>
  </si>
  <si>
    <t>jennifer.huff@email.com</t>
  </si>
  <si>
    <t>59678 Christy Valleys</t>
  </si>
  <si>
    <t>Port Lauraborough</t>
  </si>
  <si>
    <t>joshua.hansen@email.com</t>
  </si>
  <si>
    <t>51148 Kathleen Club Suite 337</t>
  </si>
  <si>
    <t>kenneth.roberson@email.com</t>
  </si>
  <si>
    <t>169 Archer Locks</t>
  </si>
  <si>
    <t>North Darrellfort</t>
  </si>
  <si>
    <t>jennifer.hernandez@email.com</t>
  </si>
  <si>
    <t>233 Angela Square Apt. 733</t>
  </si>
  <si>
    <t>Barryfort</t>
  </si>
  <si>
    <t>ana.vega@email.com</t>
  </si>
  <si>
    <t>10680 Nicole Pine Suite 191</t>
  </si>
  <si>
    <t>Sosafort</t>
  </si>
  <si>
    <t>jessica.jenkins@email.com</t>
  </si>
  <si>
    <t>30852 Gregory Station Apt. 539</t>
  </si>
  <si>
    <t>nicholas.johnson@email.com</t>
  </si>
  <si>
    <t>8605 Aaron Hollow Suite 628</t>
  </si>
  <si>
    <t>East Andre</t>
  </si>
  <si>
    <t>tina.bridges@email.com</t>
  </si>
  <si>
    <t>539 Thomas Corner Apt. 472</t>
  </si>
  <si>
    <t>omar.jimenez@email.com</t>
  </si>
  <si>
    <t>40563 Jackson Fort Apt. 822</t>
  </si>
  <si>
    <t>mark.west@email.com</t>
  </si>
  <si>
    <t>889 Rodriguez Meadow</t>
  </si>
  <si>
    <t>East Kristyshire</t>
  </si>
  <si>
    <t>susan.hurst@email.com</t>
  </si>
  <si>
    <t>2972 Diane Island</t>
  </si>
  <si>
    <t>Jacquelinetown</t>
  </si>
  <si>
    <t>alec.avila@email.com</t>
  </si>
  <si>
    <t>12317 Williamson Rue Apt. 371</t>
  </si>
  <si>
    <t>New Leroy</t>
  </si>
  <si>
    <t>stanley.pope@email.com</t>
  </si>
  <si>
    <t>36137 Morrison Shore Suite 330</t>
  </si>
  <si>
    <t>james.lester@email.com</t>
  </si>
  <si>
    <t>812 Riddle Trail Apt. 402</t>
  </si>
  <si>
    <t>Lake Madeline</t>
  </si>
  <si>
    <t>james.stephens@email.com</t>
  </si>
  <si>
    <t>5496 Connie Viaduct Suite 928</t>
  </si>
  <si>
    <t>South Taylorland</t>
  </si>
  <si>
    <t>jason.collier@email.com</t>
  </si>
  <si>
    <t>089 Fitzpatrick Road</t>
  </si>
  <si>
    <t>Esteshaven</t>
  </si>
  <si>
    <t>023 Taylor Run Suite 701</t>
  </si>
  <si>
    <t>Port Derekton</t>
  </si>
  <si>
    <t>victoria.wright@email.com</t>
  </si>
  <si>
    <t>387 Robinson Vista</t>
  </si>
  <si>
    <t>Thomasfurt</t>
  </si>
  <si>
    <t>jesus.bailey@email.com</t>
  </si>
  <si>
    <t>5480 Robert River</t>
  </si>
  <si>
    <t>Traceyberg</t>
  </si>
  <si>
    <t>jillian.sanchez@email.com</t>
  </si>
  <si>
    <t>8969 Michael Lake</t>
  </si>
  <si>
    <t>raymond.jackson@email.com</t>
  </si>
  <si>
    <t>83198 Lisa Highway Apt. 597</t>
  </si>
  <si>
    <t>nancy.lutz@email.com</t>
  </si>
  <si>
    <t>744 Levy Shore Apt. 093</t>
  </si>
  <si>
    <t>West Joseside</t>
  </si>
  <si>
    <t>shannon.russell@email.com</t>
  </si>
  <si>
    <t>90056 Kelsey Mountains</t>
  </si>
  <si>
    <t>Cassandraborough</t>
  </si>
  <si>
    <t>traci.guzman@email.com</t>
  </si>
  <si>
    <t>86135 Baker Station Suite 590</t>
  </si>
  <si>
    <t>West Patrickhaven</t>
  </si>
  <si>
    <t>renee.copeland@email.com</t>
  </si>
  <si>
    <t>32674 Trevor Land Apt. 541</t>
  </si>
  <si>
    <t>North Micheal</t>
  </si>
  <si>
    <t>232 Baker Shores Apt. 181</t>
  </si>
  <si>
    <t>East Vicki</t>
  </si>
  <si>
    <t>jennifer.cole@email.com</t>
  </si>
  <si>
    <t>63972 Shannon Crossroad Suite 270</t>
  </si>
  <si>
    <t>Port Alexandria</t>
  </si>
  <si>
    <t>daniel.walters@email.com</t>
  </si>
  <si>
    <t>06956 Martin Passage</t>
  </si>
  <si>
    <t>kelly.hill@email.com</t>
  </si>
  <si>
    <t>71464 Rollins Pike Apt. 718</t>
  </si>
  <si>
    <t>East Melaniemouth</t>
  </si>
  <si>
    <t>robert.phillips@email.com</t>
  </si>
  <si>
    <t>69318 Mark Manor Apt. 947</t>
  </si>
  <si>
    <t>Alvarezborough</t>
  </si>
  <si>
    <t>664 Gutierrez Terrace Apt. 836</t>
  </si>
  <si>
    <t>New Andrea</t>
  </si>
  <si>
    <t>jon.cain@email.com</t>
  </si>
  <si>
    <t>320 Jennifer Fork</t>
  </si>
  <si>
    <t>Lake Tristanmouth</t>
  </si>
  <si>
    <t>amy.munoz@email.com</t>
  </si>
  <si>
    <t>99616 Everett Turnpike Suite 732</t>
  </si>
  <si>
    <t>Melissaborough</t>
  </si>
  <si>
    <t>timothy.jones@email.com</t>
  </si>
  <si>
    <t>52443 Potts Trafficway Suite 753</t>
  </si>
  <si>
    <t>philip.wang@email.com</t>
  </si>
  <si>
    <t>27362 Tami Rue</t>
  </si>
  <si>
    <t>West Spencershire</t>
  </si>
  <si>
    <t>kevin.smith@email.com</t>
  </si>
  <si>
    <t>401 Schroeder Crescent Apt. 226</t>
  </si>
  <si>
    <t>Rangelland</t>
  </si>
  <si>
    <t>sarah.lloyd@email.com</t>
  </si>
  <si>
    <t>17062 Bennett Pass Apt. 241</t>
  </si>
  <si>
    <t>East Ashley</t>
  </si>
  <si>
    <t>katherine.miller@email.com</t>
  </si>
  <si>
    <t>776 Nathaniel Field Apt. 918</t>
  </si>
  <si>
    <t>East Katherine</t>
  </si>
  <si>
    <t>thomas.smith@email.com</t>
  </si>
  <si>
    <t>3321 Jessica Field</t>
  </si>
  <si>
    <t>marc.brown@email.com</t>
  </si>
  <si>
    <t>032 Christine Village Suite 495</t>
  </si>
  <si>
    <t>Lin</t>
  </si>
  <si>
    <t>118 Alexander Junction Suite 531</t>
  </si>
  <si>
    <t>North Jordan</t>
  </si>
  <si>
    <t>bonnie.lin@email.com</t>
  </si>
  <si>
    <t>1648 Long Locks</t>
  </si>
  <si>
    <t>6423 Edward Stravenue Suite 338</t>
  </si>
  <si>
    <t>Rickychester</t>
  </si>
  <si>
    <t>kayla.harrison@email.com</t>
  </si>
  <si>
    <t>Duffy</t>
  </si>
  <si>
    <t>61006 Howard Spur Suite 048</t>
  </si>
  <si>
    <t>West Catherine</t>
  </si>
  <si>
    <t>heather.duffy@email.com</t>
  </si>
  <si>
    <t>5111 Oliver Springs</t>
  </si>
  <si>
    <t>Gordonborough</t>
  </si>
  <si>
    <t>erin.hayes@email.com</t>
  </si>
  <si>
    <t>253 Jennifer Junction</t>
  </si>
  <si>
    <t>South Jenniferbury</t>
  </si>
  <si>
    <t>dawn.herrera@email.com</t>
  </si>
  <si>
    <t>265 Marsh Trafficway Apt. 796</t>
  </si>
  <si>
    <t>Port Yvonne</t>
  </si>
  <si>
    <t>tyler.ramirez@email.com</t>
  </si>
  <si>
    <t>169 Kenneth Cove</t>
  </si>
  <si>
    <t>North Nicholasfurt</t>
  </si>
  <si>
    <t>christopher.white@email.com</t>
  </si>
  <si>
    <t>5832 Jane Place</t>
  </si>
  <si>
    <t>Burkechester</t>
  </si>
  <si>
    <t>kevin.roberson@email.com</t>
  </si>
  <si>
    <t>174 White Plain Apt. 127</t>
  </si>
  <si>
    <t>West Jamesburgh</t>
  </si>
  <si>
    <t>joseph.adkins@email.com</t>
  </si>
  <si>
    <t>82692 Moses Ridges Apt. 369</t>
  </si>
  <si>
    <t>Kyleton</t>
  </si>
  <si>
    <t>10027 Hansen Pines Apt. 341</t>
  </si>
  <si>
    <t>Port Stephaniebury</t>
  </si>
  <si>
    <t>sean.hickman@email.com</t>
  </si>
  <si>
    <t>999 Weber Station Suite 297</t>
  </si>
  <si>
    <t>West Crystal</t>
  </si>
  <si>
    <t>natasha.robertson@email.com</t>
  </si>
  <si>
    <t>4018 Flores Tunnel</t>
  </si>
  <si>
    <t>Alexfurt</t>
  </si>
  <si>
    <t>christina.rubio@email.com</t>
  </si>
  <si>
    <t>4231 Jeffery Stravenue Suite 885</t>
  </si>
  <si>
    <t>catherine.romero@email.com</t>
  </si>
  <si>
    <t>1624 Garcia Viaduct</t>
  </si>
  <si>
    <t>South Rogerburgh</t>
  </si>
  <si>
    <t>becky.bowers@email.com</t>
  </si>
  <si>
    <t>07385 Andrew Manors Suite 615</t>
  </si>
  <si>
    <t>joseph.green@email.com</t>
  </si>
  <si>
    <t>120 Weiss Springs</t>
  </si>
  <si>
    <t>Berryview</t>
  </si>
  <si>
    <t>julie.castillo@email.com</t>
  </si>
  <si>
    <t>95932 Richard Hill</t>
  </si>
  <si>
    <t>richard.morgan@email.com</t>
  </si>
  <si>
    <t>59641 Kelley Square</t>
  </si>
  <si>
    <t>New Michaelmouth</t>
  </si>
  <si>
    <t>lori.berg@email.com</t>
  </si>
  <si>
    <t>1991 Wheeler Passage Suite 900</t>
  </si>
  <si>
    <t>Julianview</t>
  </si>
  <si>
    <t>shane.duncan@email.com</t>
  </si>
  <si>
    <t>954 Megan Vista Apt. 803</t>
  </si>
  <si>
    <t>nicole.parks@email.com</t>
  </si>
  <si>
    <t>64452 Christopher Bypass Suite 283</t>
  </si>
  <si>
    <t>karen.mahoney@email.com</t>
  </si>
  <si>
    <t>3232 Alexa Garden</t>
  </si>
  <si>
    <t>Latashaton</t>
  </si>
  <si>
    <t>patrick.lynn@email.com</t>
  </si>
  <si>
    <t>90517 Adams Key Suite 879</t>
  </si>
  <si>
    <t>lisa.henderson@email.com</t>
  </si>
  <si>
    <t>981 Dean Rue Apt. 715</t>
  </si>
  <si>
    <t>diana.santos@email.com</t>
  </si>
  <si>
    <t>57462 White Circle Apt. 789</t>
  </si>
  <si>
    <t>kari.taylor@email.com</t>
  </si>
  <si>
    <t>54034 George Mountain Suite 013</t>
  </si>
  <si>
    <t>crystal.taylor@email.com</t>
  </si>
  <si>
    <t>780 Carroll Orchard</t>
  </si>
  <si>
    <t>kyle.alvarado@email.com</t>
  </si>
  <si>
    <t>720 Evans Junctions</t>
  </si>
  <si>
    <t>Port Peterhaven</t>
  </si>
  <si>
    <t>thomas.roberts@email.com</t>
  </si>
  <si>
    <t>64615 Samuel Ford</t>
  </si>
  <si>
    <t>West Bonnie</t>
  </si>
  <si>
    <t>49972 Patel Lake</t>
  </si>
  <si>
    <t>South Christopherton</t>
  </si>
  <si>
    <t>melissa.brown@email.com</t>
  </si>
  <si>
    <t>471 Cody Islands</t>
  </si>
  <si>
    <t>Rachelhaven</t>
  </si>
  <si>
    <t>54949 Leslie Drive Suite 521</t>
  </si>
  <si>
    <t>Keithfort</t>
  </si>
  <si>
    <t>alicia.tate@email.com</t>
  </si>
  <si>
    <t>243 Stephanie Street Apt. 013</t>
  </si>
  <si>
    <t>wendy.moore@email.com</t>
  </si>
  <si>
    <t>Tim</t>
  </si>
  <si>
    <t>669 Wood Rapids Suite 847</t>
  </si>
  <si>
    <t>tim.castro@email.com</t>
  </si>
  <si>
    <t>248 Wagner Village</t>
  </si>
  <si>
    <t>Edwardfurt</t>
  </si>
  <si>
    <t>russell.hill@email.com</t>
  </si>
  <si>
    <t>722 Devin Mill Apt. 161</t>
  </si>
  <si>
    <t>Coxton</t>
  </si>
  <si>
    <t>37465 Carter Isle</t>
  </si>
  <si>
    <t>valerie.clarke@email.com</t>
  </si>
  <si>
    <t>71975 Jessica Villages</t>
  </si>
  <si>
    <t>South Francisco</t>
  </si>
  <si>
    <t>jeffrey.ortiz@email.com</t>
  </si>
  <si>
    <t>Gabriella</t>
  </si>
  <si>
    <t>275 Dunn Prairie</t>
  </si>
  <si>
    <t>gabriella.mathews@email.com</t>
  </si>
  <si>
    <t>9815 Petersen Prairie</t>
  </si>
  <si>
    <t>cynthia.patel@email.com</t>
  </si>
  <si>
    <t>0602 Christopher Skyway</t>
  </si>
  <si>
    <t>Sanchezburgh</t>
  </si>
  <si>
    <t>alexandra.watts@email.com</t>
  </si>
  <si>
    <t>7366 Amanda Crossroad</t>
  </si>
  <si>
    <t>ricky.gonzalez@email.com</t>
  </si>
  <si>
    <t>05252 Allen Mountains</t>
  </si>
  <si>
    <t>West Antonio</t>
  </si>
  <si>
    <t>natalie.rogers@email.com</t>
  </si>
  <si>
    <t>90439 Troy Walks</t>
  </si>
  <si>
    <t>South Anthonyport</t>
  </si>
  <si>
    <t>suzanne.howard@email.com</t>
  </si>
  <si>
    <t>69542 Payne Parkway</t>
  </si>
  <si>
    <t>kyle.parker@email.com</t>
  </si>
  <si>
    <t>47781 Gardner Drive Suite 671</t>
  </si>
  <si>
    <t>Fergusonstad</t>
  </si>
  <si>
    <t>marcus.good@email.com</t>
  </si>
  <si>
    <t>267 Sean Expressway Suite 137</t>
  </si>
  <si>
    <t>East Markton</t>
  </si>
  <si>
    <t>katherine.villarreal@email.com</t>
  </si>
  <si>
    <t>31922 Tran Mall Apt. 775</t>
  </si>
  <si>
    <t>Lake Briannastad</t>
  </si>
  <si>
    <t>phillip.robertson@email.com</t>
  </si>
  <si>
    <t>777 Timothy Burg</t>
  </si>
  <si>
    <t>South Jessicaborough</t>
  </si>
  <si>
    <t>jill.jensen@email.com</t>
  </si>
  <si>
    <t>Jarvis</t>
  </si>
  <si>
    <t>2078 Cherry Rapids</t>
  </si>
  <si>
    <t>david.jarvis@email.com</t>
  </si>
  <si>
    <t>776 Joshua Groves</t>
  </si>
  <si>
    <t>Allisonside</t>
  </si>
  <si>
    <t>scott.ortiz@email.com</t>
  </si>
  <si>
    <t>29832 Obrien Camp</t>
  </si>
  <si>
    <t>Port Georgeview</t>
  </si>
  <si>
    <t>colleen.jacobson@email.com</t>
  </si>
  <si>
    <t>96048 George Harbors Apt. 428</t>
  </si>
  <si>
    <t>Caseborough</t>
  </si>
  <si>
    <t>christy.davis@email.com</t>
  </si>
  <si>
    <t>21337 Young Union</t>
  </si>
  <si>
    <t>richard.richardson@email.com</t>
  </si>
  <si>
    <t>50608 Espinoza Roads Apt. 666</t>
  </si>
  <si>
    <t>East Brandonbury</t>
  </si>
  <si>
    <t>john.hicks@email.com</t>
  </si>
  <si>
    <t>0062 Lauren Stravenue Suite 135</t>
  </si>
  <si>
    <t>Dorothyburgh</t>
  </si>
  <si>
    <t>jeffrey.anderson@email.com</t>
  </si>
  <si>
    <t>73288 Day Curve Apt. 120</t>
  </si>
  <si>
    <t>East Desiree</t>
  </si>
  <si>
    <t>angie.williams@email.com</t>
  </si>
  <si>
    <t>04555 Mccullough Manor</t>
  </si>
  <si>
    <t>heather.perez@email.com</t>
  </si>
  <si>
    <t>5330 Henry Station</t>
  </si>
  <si>
    <t>john.sweeney@email.com</t>
  </si>
  <si>
    <t>36239 Thomas Islands Suite 823</t>
  </si>
  <si>
    <t>Lake Lindafurt</t>
  </si>
  <si>
    <t>george.joseph@email.com</t>
  </si>
  <si>
    <t>07687 Luna Vista</t>
  </si>
  <si>
    <t>Melissaview</t>
  </si>
  <si>
    <t>peter.brooks@email.com</t>
  </si>
  <si>
    <t>883 Jason Club</t>
  </si>
  <si>
    <t>East Lindaberg</t>
  </si>
  <si>
    <t>67087 Anthony Garden</t>
  </si>
  <si>
    <t>Prattton</t>
  </si>
  <si>
    <t>derek.myers@email.com</t>
  </si>
  <si>
    <t>298 Arnold Radial</t>
  </si>
  <si>
    <t>Walkerchester</t>
  </si>
  <si>
    <t>ronnie.moore@email.com</t>
  </si>
  <si>
    <t>2085 Maureen Ville</t>
  </si>
  <si>
    <t>New Marcport</t>
  </si>
  <si>
    <t>stephen.robinson@email.com</t>
  </si>
  <si>
    <t>703 Tiffany Green</t>
  </si>
  <si>
    <t>Gardnershire</t>
  </si>
  <si>
    <t>matthew.kane@email.com</t>
  </si>
  <si>
    <t>575 Madden Manor</t>
  </si>
  <si>
    <t>crystal.jordan@email.com</t>
  </si>
  <si>
    <t>566 Rogers Plaza</t>
  </si>
  <si>
    <t>Davidfurt</t>
  </si>
  <si>
    <t>robert.evans@email.com</t>
  </si>
  <si>
    <t>99374 Wright Roads</t>
  </si>
  <si>
    <t>New Lynn</t>
  </si>
  <si>
    <t>stephanie.hale@email.com</t>
  </si>
  <si>
    <t>290 Robinson Rapid Apt. 231</t>
  </si>
  <si>
    <t>East Saraland</t>
  </si>
  <si>
    <t>tammy.webb@email.com</t>
  </si>
  <si>
    <t>517 Nelson Falls Suite 914</t>
  </si>
  <si>
    <t>North Dylan</t>
  </si>
  <si>
    <t>kevin.hernandez@email.com</t>
  </si>
  <si>
    <t>638 Cooper Burg Apt. 964</t>
  </si>
  <si>
    <t>connor.gonzales@email.com</t>
  </si>
  <si>
    <t>41927 Floyd Garden Apt. 205</t>
  </si>
  <si>
    <t>North Carlbury</t>
  </si>
  <si>
    <t>karen.garza@email.com</t>
  </si>
  <si>
    <t>547 Webb Plain Suite 504</t>
  </si>
  <si>
    <t>South Brianview</t>
  </si>
  <si>
    <t>jerry.kim@email.com</t>
  </si>
  <si>
    <t>76010 Dunn Shoal</t>
  </si>
  <si>
    <t>Lake Christinaport</t>
  </si>
  <si>
    <t>erin.jones@email.com</t>
  </si>
  <si>
    <t>266 Valerie Islands</t>
  </si>
  <si>
    <t>West Alyssa</t>
  </si>
  <si>
    <t>brian.brown@email.com</t>
  </si>
  <si>
    <t>509 Holder Path</t>
  </si>
  <si>
    <t>Andersonstad</t>
  </si>
  <si>
    <t>jessica.bullock@email.com</t>
  </si>
  <si>
    <t>090 Ryan Ridges</t>
  </si>
  <si>
    <t>Leefort</t>
  </si>
  <si>
    <t>george.baker@email.com</t>
  </si>
  <si>
    <t>0008 Rodriguez Ways</t>
  </si>
  <si>
    <t>East Anthonyburgh</t>
  </si>
  <si>
    <t>timothy.walters@email.com</t>
  </si>
  <si>
    <t>14902 Lisa Lakes</t>
  </si>
  <si>
    <t>Lake Ronaldton</t>
  </si>
  <si>
    <t>april.edwards@email.com</t>
  </si>
  <si>
    <t>61442 Hannah Forges Apt. 700</t>
  </si>
  <si>
    <t>Richardsonburgh</t>
  </si>
  <si>
    <t>melissa.hudson@email.com</t>
  </si>
  <si>
    <t>936 Brown Summit Apt. 469</t>
  </si>
  <si>
    <t>Grahamton</t>
  </si>
  <si>
    <t>kimberly.taylor@email.com</t>
  </si>
  <si>
    <t>3617 Anthony Village</t>
  </si>
  <si>
    <t>Lake Tiffanychester</t>
  </si>
  <si>
    <t>adrienne.smith@email.com</t>
  </si>
  <si>
    <t>3918 Harris Streets</t>
  </si>
  <si>
    <t>Campbellborough</t>
  </si>
  <si>
    <t>341 Torres Ferry</t>
  </si>
  <si>
    <t>kimberly.hodge@email.com</t>
  </si>
  <si>
    <t>535 Williams Fork Apt. 152</t>
  </si>
  <si>
    <t>East Paulborough</t>
  </si>
  <si>
    <t>jeremy.schneider@email.com</t>
  </si>
  <si>
    <t>9395 Watkins Plaza Suite 237</t>
  </si>
  <si>
    <t>Lisamouth</t>
  </si>
  <si>
    <t>seth.gilbert@email.com</t>
  </si>
  <si>
    <t>678 Michael Gateway Apt. 546</t>
  </si>
  <si>
    <t>anthony.miller@email.com</t>
  </si>
  <si>
    <t>026 Thomas Island</t>
  </si>
  <si>
    <t>Angelatown</t>
  </si>
  <si>
    <t>corey.porter@email.com</t>
  </si>
  <si>
    <t>62755 Butler Fork</t>
  </si>
  <si>
    <t>Port Kevin</t>
  </si>
  <si>
    <t>27138 Sabrina Via</t>
  </si>
  <si>
    <t>West Susanhaven</t>
  </si>
  <si>
    <t>suzanne.silva@email.com</t>
  </si>
  <si>
    <t>80269 Sims Ville</t>
  </si>
  <si>
    <t>Port Amberstad</t>
  </si>
  <si>
    <t>michelle.santos@email.com</t>
  </si>
  <si>
    <t>2025 Mark Ridge Suite 924</t>
  </si>
  <si>
    <t>Samanthaport</t>
  </si>
  <si>
    <t>patricia.smith@email.com</t>
  </si>
  <si>
    <t>8451 William Manors Apt. 782</t>
  </si>
  <si>
    <t>Shaneville</t>
  </si>
  <si>
    <t>penny.lee@email.com</t>
  </si>
  <si>
    <t>119 Mary Crest</t>
  </si>
  <si>
    <t>Mcculloughland</t>
  </si>
  <si>
    <t>3657 Joshua Wells Apt. 572</t>
  </si>
  <si>
    <t>Destinyfort</t>
  </si>
  <si>
    <t>colleen.bishop@email.com</t>
  </si>
  <si>
    <t>971 William Cove</t>
  </si>
  <si>
    <t>Sarahhaven</t>
  </si>
  <si>
    <t>michael.mcguire@email.com</t>
  </si>
  <si>
    <t>7162 Thompson Causeway</t>
  </si>
  <si>
    <t>East Jessicaside</t>
  </si>
  <si>
    <t>kimberly.blair@email.com</t>
  </si>
  <si>
    <t>68559 Rivera Falls Suite 167</t>
  </si>
  <si>
    <t>stacy.bowers@email.com</t>
  </si>
  <si>
    <t>5661 Williamson Locks Apt. 336</t>
  </si>
  <si>
    <t>Singhbury</t>
  </si>
  <si>
    <t>donald.cole@email.com</t>
  </si>
  <si>
    <t>6917 Ortiz Branch</t>
  </si>
  <si>
    <t>Lake Williamside</t>
  </si>
  <si>
    <t>stephen.harris@email.com</t>
  </si>
  <si>
    <t>25990 Anthony Ridges</t>
  </si>
  <si>
    <t>Houstonhaven</t>
  </si>
  <si>
    <t>pamela.gould@email.com</t>
  </si>
  <si>
    <t>067 Danny Land</t>
  </si>
  <si>
    <t>Jacksonfurt</t>
  </si>
  <si>
    <t>julia.soto@email.com</t>
  </si>
  <si>
    <t>4576 Erin Springs</t>
  </si>
  <si>
    <t>East Hector</t>
  </si>
  <si>
    <t>ashley.pearson@email.com</t>
  </si>
  <si>
    <t>02707 Stephens Prairie</t>
  </si>
  <si>
    <t>South Monica</t>
  </si>
  <si>
    <t>michael.avery@email.com</t>
  </si>
  <si>
    <t>9814 Reyes Vista Apt. 947</t>
  </si>
  <si>
    <t>Webermouth</t>
  </si>
  <si>
    <t>jeremy.robinson@email.com</t>
  </si>
  <si>
    <t>12878 Hall Prairie Apt. 884</t>
  </si>
  <si>
    <t>New Mckenzieland</t>
  </si>
  <si>
    <t>dillon.dillon@email.com</t>
  </si>
  <si>
    <t>423 Lang Ridges Apt. 574</t>
  </si>
  <si>
    <t>Lake Deborahbury</t>
  </si>
  <si>
    <t>megan.spencer@email.com</t>
  </si>
  <si>
    <t>38720 Stewart Stravenue</t>
  </si>
  <si>
    <t>Johnsonburgh</t>
  </si>
  <si>
    <t>james.cisneros@email.com</t>
  </si>
  <si>
    <t>39604 Todd Mount</t>
  </si>
  <si>
    <t>veronica.thompson@email.com</t>
  </si>
  <si>
    <t>2498 Black Mission</t>
  </si>
  <si>
    <t>Port Scotthaven</t>
  </si>
  <si>
    <t>heidi.holland@email.com</t>
  </si>
  <si>
    <t>95261 Romero Flat</t>
  </si>
  <si>
    <t>Rebeccastad</t>
  </si>
  <si>
    <t>sydney.solis@email.com</t>
  </si>
  <si>
    <t>994 Franklin Falls Suite 809</t>
  </si>
  <si>
    <t>South Annettemouth</t>
  </si>
  <si>
    <t>kayla.carpenter@email.com</t>
  </si>
  <si>
    <t>79090 Margaret Forks Apt. 550</t>
  </si>
  <si>
    <t>West Annaberg</t>
  </si>
  <si>
    <t>joseph.rhodes@email.com</t>
  </si>
  <si>
    <t>33650 Michael Square Suite 241</t>
  </si>
  <si>
    <t>Samuelport</t>
  </si>
  <si>
    <t>christopher.bruce@email.com</t>
  </si>
  <si>
    <t>676 Richard Isle Suite 979</t>
  </si>
  <si>
    <t>erica.hall@email.com</t>
  </si>
  <si>
    <t>85840 Smith Shoals</t>
  </si>
  <si>
    <t>Lake Curtis</t>
  </si>
  <si>
    <t>kenneth.walker@email.com</t>
  </si>
  <si>
    <t>620 Tiffany Village</t>
  </si>
  <si>
    <t>Danafort</t>
  </si>
  <si>
    <t>thomas.rivera@email.com</t>
  </si>
  <si>
    <t>09402 Sharon Brook Suite 263</t>
  </si>
  <si>
    <t>Mcleanport</t>
  </si>
  <si>
    <t>25555 Huynh Orchard Apt. 747</t>
  </si>
  <si>
    <t>edgar.cooper@email.com</t>
  </si>
  <si>
    <t>6782 Vazquez Divide</t>
  </si>
  <si>
    <t>Lake Earl</t>
  </si>
  <si>
    <t>erik.schmidt@email.com</t>
  </si>
  <si>
    <t>88718 David Via Apt. 779</t>
  </si>
  <si>
    <t>Robinsonview</t>
  </si>
  <si>
    <t>stacy.mullins@email.com</t>
  </si>
  <si>
    <t>41751 Holly Mill</t>
  </si>
  <si>
    <t>hannah.adams@email.com</t>
  </si>
  <si>
    <t>28497 Michelle Course Apt. 827</t>
  </si>
  <si>
    <t>Antonioland</t>
  </si>
  <si>
    <t>henry.price@email.com</t>
  </si>
  <si>
    <t>39470 Jennifer Mountain Suite 479</t>
  </si>
  <si>
    <t>Parkerland</t>
  </si>
  <si>
    <t>linda.rivera@email.com</t>
  </si>
  <si>
    <t>21937 John Locks</t>
  </si>
  <si>
    <t>Port Cheryl</t>
  </si>
  <si>
    <t>roberto.robertson@email.com</t>
  </si>
  <si>
    <t>887 Gaines Freeway</t>
  </si>
  <si>
    <t>michael.singh@email.com</t>
  </si>
  <si>
    <t>05875 Collins Ranch Suite 792</t>
  </si>
  <si>
    <t>East Nathanland</t>
  </si>
  <si>
    <t>anthony.mitchell@email.com</t>
  </si>
  <si>
    <t>47001 Woodward Unions</t>
  </si>
  <si>
    <t>South Sarahton</t>
  </si>
  <si>
    <t>edward.sharp@email.com</t>
  </si>
  <si>
    <t>Blankenship</t>
  </si>
  <si>
    <t>951 Kevin Pike Apt. 579</t>
  </si>
  <si>
    <t>East Susanton</t>
  </si>
  <si>
    <t>shannon.blankenship@email.com</t>
  </si>
  <si>
    <t>2125 Russell Branch</t>
  </si>
  <si>
    <t>jonathon.gaines@email.com</t>
  </si>
  <si>
    <t>8443 William Mountain Apt. 660</t>
  </si>
  <si>
    <t>North Bethchester</t>
  </si>
  <si>
    <t>mallory.rogers@email.com</t>
  </si>
  <si>
    <t>063 Hicks Ford Suite 820</t>
  </si>
  <si>
    <t>Stevenfurt</t>
  </si>
  <si>
    <t>juan.martin@email.com</t>
  </si>
  <si>
    <t>Joann</t>
  </si>
  <si>
    <t>27352 Danielle Courts Apt. 245</t>
  </si>
  <si>
    <t>East Williamburgh</t>
  </si>
  <si>
    <t>joann.baker@email.com</t>
  </si>
  <si>
    <t>616 Michael Shores Apt. 296</t>
  </si>
  <si>
    <t>East Angelastad</t>
  </si>
  <si>
    <t>458 Darryl Plains</t>
  </si>
  <si>
    <t>West Christinafurt</t>
  </si>
  <si>
    <t>011 Anthony Stravenue Suite 498</t>
  </si>
  <si>
    <t>kerry.mann@email.com</t>
  </si>
  <si>
    <t>93755 Michael Plaza Apt. 483</t>
  </si>
  <si>
    <t>Lorimouth</t>
  </si>
  <si>
    <t>monica.vasquez@email.com</t>
  </si>
  <si>
    <t>913 Malone Trace</t>
  </si>
  <si>
    <t>blake.brooks@email.com</t>
  </si>
  <si>
    <t>783 Moses Rue Apt. 571</t>
  </si>
  <si>
    <t>Lake Davidchester</t>
  </si>
  <si>
    <t>beth.williams@email.com</t>
  </si>
  <si>
    <t>170 Fischer Shoals</t>
  </si>
  <si>
    <t>New Michaelton</t>
  </si>
  <si>
    <t>mark.johnson@email.com</t>
  </si>
  <si>
    <t>9899 Ramos Plains</t>
  </si>
  <si>
    <t>Scottburgh</t>
  </si>
  <si>
    <t>david.mcknight@email.com</t>
  </si>
  <si>
    <t>49346 Carol Highway</t>
  </si>
  <si>
    <t>Port Jasonburgh</t>
  </si>
  <si>
    <t>anita.robertson@email.com</t>
  </si>
  <si>
    <t>Daisy</t>
  </si>
  <si>
    <t>9254 Marissa Ramp Apt. 446</t>
  </si>
  <si>
    <t>Russoberg</t>
  </si>
  <si>
    <t>daisy.gibbs@email.com</t>
  </si>
  <si>
    <t>65164 Long Road</t>
  </si>
  <si>
    <t>Reeseton</t>
  </si>
  <si>
    <t>nicholas.baker@email.com</t>
  </si>
  <si>
    <t>8996 Mary Lodge</t>
  </si>
  <si>
    <t>East Vincent</t>
  </si>
  <si>
    <t>15484 Jones Loaf Suite 505</t>
  </si>
  <si>
    <t>Marybury</t>
  </si>
  <si>
    <t>susan.hunt@email.com</t>
  </si>
  <si>
    <t>41022 Sherry Pines</t>
  </si>
  <si>
    <t>robert.perez@email.com</t>
  </si>
  <si>
    <t>21353 Levine Inlet</t>
  </si>
  <si>
    <t>maria.malone@email.com</t>
  </si>
  <si>
    <t>81860 Cummings Well Suite 373</t>
  </si>
  <si>
    <t>amanda.hogan@email.com</t>
  </si>
  <si>
    <t>841 Jones Grove</t>
  </si>
  <si>
    <t>South Candaceborough</t>
  </si>
  <si>
    <t>jeffrey.mclean@email.com</t>
  </si>
  <si>
    <t>3183 Moore Landing Suite 715</t>
  </si>
  <si>
    <t>South Sarah</t>
  </si>
  <si>
    <t>mallory.martin@email.com</t>
  </si>
  <si>
    <t>2385 Hicks Inlet Suite 052</t>
  </si>
  <si>
    <t>Dannyberg</t>
  </si>
  <si>
    <t>johnny.duffy@email.com</t>
  </si>
  <si>
    <t>Hurley</t>
  </si>
  <si>
    <t>80231 Tim Cove Suite 405</t>
  </si>
  <si>
    <t>Connorport</t>
  </si>
  <si>
    <t>linda.hurley@email.com</t>
  </si>
  <si>
    <t>0830 Sanchez Meadow</t>
  </si>
  <si>
    <t>heather.russell@email.com</t>
  </si>
  <si>
    <t>453 Warren Light</t>
  </si>
  <si>
    <t>East Alexisstad</t>
  </si>
  <si>
    <t>theresa.kelley@email.com</t>
  </si>
  <si>
    <t>2028 Aaron Meadows Suite 235</t>
  </si>
  <si>
    <t>812 Martinez Ranch</t>
  </si>
  <si>
    <t>Gloriachester</t>
  </si>
  <si>
    <t>patricia.wright@email.com</t>
  </si>
  <si>
    <t>51350 Henry Heights</t>
  </si>
  <si>
    <t>Martinside</t>
  </si>
  <si>
    <t>wayne.lewis@email.com</t>
  </si>
  <si>
    <t>49501 Silva Highway Suite 942</t>
  </si>
  <si>
    <t>New Peter</t>
  </si>
  <si>
    <t>7001 Dillon Circle</t>
  </si>
  <si>
    <t>Bryanside</t>
  </si>
  <si>
    <t>kimberly.ramirez@email.com</t>
  </si>
  <si>
    <t>5328 Nguyen Islands Suite 867</t>
  </si>
  <si>
    <t>Lauraville</t>
  </si>
  <si>
    <t>kristina.hardy@email.com</t>
  </si>
  <si>
    <t>4097 Kelly Islands Apt. 220</t>
  </si>
  <si>
    <t>West Charleschester</t>
  </si>
  <si>
    <t>heather.watson@email.com</t>
  </si>
  <si>
    <t>87456 Madeline Squares</t>
  </si>
  <si>
    <t>matthew.schroeder@email.com</t>
  </si>
  <si>
    <t>83572 Henderson Plains Suite 926</t>
  </si>
  <si>
    <t>debra.manning@email.com</t>
  </si>
  <si>
    <t>Melendez</t>
  </si>
  <si>
    <t>20355 Michael Divide</t>
  </si>
  <si>
    <t>South Rebeccastad</t>
  </si>
  <si>
    <t>christine.melendez@email.com</t>
  </si>
  <si>
    <t>4357 Nathaniel Valleys Suite 066</t>
  </si>
  <si>
    <t>Westside</t>
  </si>
  <si>
    <t>david.miranda@email.com</t>
  </si>
  <si>
    <t>95454 Johnson Keys</t>
  </si>
  <si>
    <t>kara.mccarty@email.com</t>
  </si>
  <si>
    <t>8873 Angel Greens</t>
  </si>
  <si>
    <t>East Victoriaside</t>
  </si>
  <si>
    <t>david.herring@email.com</t>
  </si>
  <si>
    <t>7016 Carter Harbor Apt. 196</t>
  </si>
  <si>
    <t>South Brianaview</t>
  </si>
  <si>
    <t>lisa.johnson@email.com</t>
  </si>
  <si>
    <t>461 Watkins Pine Apt. 795</t>
  </si>
  <si>
    <t>duane.jensen@email.com</t>
  </si>
  <si>
    <t>68828 Friedman Throughway Suite 579</t>
  </si>
  <si>
    <t>denise.castro@email.com</t>
  </si>
  <si>
    <t>751 Jason Isle</t>
  </si>
  <si>
    <t>Beckermouth</t>
  </si>
  <si>
    <t>lisa.powell@email.com</t>
  </si>
  <si>
    <t>991 Cynthia Plain</t>
  </si>
  <si>
    <t>Douglasfort</t>
  </si>
  <si>
    <t>956 Peters Route Apt. 388</t>
  </si>
  <si>
    <t>karen.elliott@email.com</t>
  </si>
  <si>
    <t>0309 Smith Valleys</t>
  </si>
  <si>
    <t>Robertsborough</t>
  </si>
  <si>
    <t>nicole.walters@email.com</t>
  </si>
  <si>
    <t>20370 Marshall Mountains</t>
  </si>
  <si>
    <t>shelby.ochoa@email.com</t>
  </si>
  <si>
    <t>Destiny</t>
  </si>
  <si>
    <t>4108 Marshall Shoals Suite 999</t>
  </si>
  <si>
    <t>Watsonfort</t>
  </si>
  <si>
    <t>destiny.barnes@email.com</t>
  </si>
  <si>
    <t>Stein</t>
  </si>
  <si>
    <t>0303 Brooks Crossing Suite 714</t>
  </si>
  <si>
    <t>Gregoryborough</t>
  </si>
  <si>
    <t>david.stein@email.com</t>
  </si>
  <si>
    <t>36529 Hill Vista</t>
  </si>
  <si>
    <t>Alyssahaven</t>
  </si>
  <si>
    <t>11014 Julie Circle</t>
  </si>
  <si>
    <t>Wilkersonberg</t>
  </si>
  <si>
    <t>amber.gonzalez@email.com</t>
  </si>
  <si>
    <t>186 Hill Camp</t>
  </si>
  <si>
    <t>tyler.green@email.com</t>
  </si>
  <si>
    <t>080 Gloria Prairie Suite 069</t>
  </si>
  <si>
    <t>Port Deborah</t>
  </si>
  <si>
    <t>crystal.mcdowell@email.com</t>
  </si>
  <si>
    <t>909 Stephenson Crossing</t>
  </si>
  <si>
    <t>East Austinburgh</t>
  </si>
  <si>
    <t>melissa.ramos@email.com</t>
  </si>
  <si>
    <t>0518 Calderon Meadows</t>
  </si>
  <si>
    <t>East Diamondmouth</t>
  </si>
  <si>
    <t>colin.lyons@email.com</t>
  </si>
  <si>
    <t>186 Alexandria Flat Apt. 290</t>
  </si>
  <si>
    <t>Port Johnberg</t>
  </si>
  <si>
    <t>austin.morales@email.com</t>
  </si>
  <si>
    <t>591 Hansen Pike Suite 814</t>
  </si>
  <si>
    <t>Butlerside</t>
  </si>
  <si>
    <t>fred.grant@email.com</t>
  </si>
  <si>
    <t>710 Tiffany Hollow</t>
  </si>
  <si>
    <t>West Robertfort</t>
  </si>
  <si>
    <t>justin.lin@email.com</t>
  </si>
  <si>
    <t>Small</t>
  </si>
  <si>
    <t>88854 Boyer Spurs</t>
  </si>
  <si>
    <t>Nicholeburgh</t>
  </si>
  <si>
    <t>james.small@email.com</t>
  </si>
  <si>
    <t>077 Blankenship Summit Apt. 780</t>
  </si>
  <si>
    <t>Jenniferville</t>
  </si>
  <si>
    <t>alexander.morris@email.com</t>
  </si>
  <si>
    <t>0524 Carrillo Pine</t>
  </si>
  <si>
    <t>South Kellychester</t>
  </si>
  <si>
    <t>665 Heath Forge Apt. 928</t>
  </si>
  <si>
    <t>Michellefurt</t>
  </si>
  <si>
    <t>189 Susan Drive</t>
  </si>
  <si>
    <t>Lake Elizabethville</t>
  </si>
  <si>
    <t>brent.torres@email.com</t>
  </si>
  <si>
    <t>4530 Smith Terrace Apt. 086</t>
  </si>
  <si>
    <t>todd.scott@email.com</t>
  </si>
  <si>
    <t>5525 Jeffrey Junctions</t>
  </si>
  <si>
    <t>Port Philip</t>
  </si>
  <si>
    <t>larry.duran@email.com</t>
  </si>
  <si>
    <t>54935 Hayes Highway</t>
  </si>
  <si>
    <t>Mcconnellchester</t>
  </si>
  <si>
    <t>isaac.york@email.com</t>
  </si>
  <si>
    <t>7738 Galloway Hill Apt. 536</t>
  </si>
  <si>
    <t>Charleschester</t>
  </si>
  <si>
    <t>donald.flores@email.com</t>
  </si>
  <si>
    <t>9595 Mcgee Mission</t>
  </si>
  <si>
    <t>East Edwardbury</t>
  </si>
  <si>
    <t>michael.frost@email.com</t>
  </si>
  <si>
    <t>726 Schmidt Summit</t>
  </si>
  <si>
    <t>Cherylmouth</t>
  </si>
  <si>
    <t>sylvia.hayes@email.com</t>
  </si>
  <si>
    <t>22500 Scott Gateway</t>
  </si>
  <si>
    <t>Grayshire</t>
  </si>
  <si>
    <t>kelly.simmons@email.com</t>
  </si>
  <si>
    <t>2160 Travis Pass Suite 187</t>
  </si>
  <si>
    <t>Pammouth</t>
  </si>
  <si>
    <t>heather.stone@email.com</t>
  </si>
  <si>
    <t>9706 Peter Ports</t>
  </si>
  <si>
    <t>East Shawn</t>
  </si>
  <si>
    <t>douglas.davis@email.com</t>
  </si>
  <si>
    <t>94968 Johnny Point</t>
  </si>
  <si>
    <t>Stanleystad</t>
  </si>
  <si>
    <t>61069 Stafford Ports Apt. 511</t>
  </si>
  <si>
    <t>donald.cobb@email.com</t>
  </si>
  <si>
    <t>93242 Rachel Lock</t>
  </si>
  <si>
    <t>Williamville</t>
  </si>
  <si>
    <t>sheila.garrett@email.com</t>
  </si>
  <si>
    <t>4508 Brandy Trail Suite 401</t>
  </si>
  <si>
    <t>Loganland</t>
  </si>
  <si>
    <t>409 Chen River</t>
  </si>
  <si>
    <t>127 Harrison Branch Suite 103</t>
  </si>
  <si>
    <t>North Laura</t>
  </si>
  <si>
    <t>brian.fox@email.com</t>
  </si>
  <si>
    <t>26259 Foley Street</t>
  </si>
  <si>
    <t>South Alisha</t>
  </si>
  <si>
    <t>jeffrey.stark@email.com</t>
  </si>
  <si>
    <t>0302 Kayla Circle Suite 507</t>
  </si>
  <si>
    <t>East Margaretfort</t>
  </si>
  <si>
    <t>lisa.mcdowell@email.com</t>
  </si>
  <si>
    <t>99329 Morales Haven Apt. 470</t>
  </si>
  <si>
    <t>Jenkinsview</t>
  </si>
  <si>
    <t>anthony.dougherty@email.com</t>
  </si>
  <si>
    <t>7517 Jacob Grove Apt. 354</t>
  </si>
  <si>
    <t>Riveraborough</t>
  </si>
  <si>
    <t>ashley.bennett@email.com</t>
  </si>
  <si>
    <t>515 Terry Burg Suite 834</t>
  </si>
  <si>
    <t>New Julie</t>
  </si>
  <si>
    <t>kevin.edwards@email.com</t>
  </si>
  <si>
    <t>2930 Hernandez Freeway</t>
  </si>
  <si>
    <t>6009 Ramirez Lodge</t>
  </si>
  <si>
    <t>matthew.harper@email.com</t>
  </si>
  <si>
    <t>5313 Poole Passage Suite 660</t>
  </si>
  <si>
    <t>Port Paulmouth</t>
  </si>
  <si>
    <t>jennifer.ewing@email.com</t>
  </si>
  <si>
    <t>8742 Hoffman Pass Suite 116</t>
  </si>
  <si>
    <t>Port Kelseyport</t>
  </si>
  <si>
    <t>billy.gonzales@email.com</t>
  </si>
  <si>
    <t>69386 Dorothy Pine</t>
  </si>
  <si>
    <t>North Elaineshire</t>
  </si>
  <si>
    <t>douglas.reid@email.com</t>
  </si>
  <si>
    <t>8756 Dana Place Apt. 727</t>
  </si>
  <si>
    <t>South Judy</t>
  </si>
  <si>
    <t>charles.villarreal@email.com</t>
  </si>
  <si>
    <t>751 Howard Plains Suite 950</t>
  </si>
  <si>
    <t>North Melanieshire</t>
  </si>
  <si>
    <t>richard.williams@email.com</t>
  </si>
  <si>
    <t>21952 Tammy Trafficway</t>
  </si>
  <si>
    <t>Port Kristifurt</t>
  </si>
  <si>
    <t>paige.tate@email.com</t>
  </si>
  <si>
    <t>49607 Jesse Tunnel</t>
  </si>
  <si>
    <t>Shieldston</t>
  </si>
  <si>
    <t>james.simmons@email.com</t>
  </si>
  <si>
    <t>54075 George Station Apt. 520</t>
  </si>
  <si>
    <t>wesley.young@email.com</t>
  </si>
  <si>
    <t>0744 Steven Estates Suite 221</t>
  </si>
  <si>
    <t>76215 Navarro Locks Apt. 450</t>
  </si>
  <si>
    <t>Nguyenstad</t>
  </si>
  <si>
    <t>carol.lee@email.com</t>
  </si>
  <si>
    <t>074 Christopher Field</t>
  </si>
  <si>
    <t>West Josebury</t>
  </si>
  <si>
    <t>5292 Garcia Trace</t>
  </si>
  <si>
    <t>Westview</t>
  </si>
  <si>
    <t>sarah.conner@email.com</t>
  </si>
  <si>
    <t>898 Mary Island Suite 290</t>
  </si>
  <si>
    <t>North Alexanderburgh</t>
  </si>
  <si>
    <t>emily.schmidt@email.com</t>
  </si>
  <si>
    <t>1187 Lopez Islands</t>
  </si>
  <si>
    <t>peter.wallace@email.com</t>
  </si>
  <si>
    <t>125 Rush Vista Apt. 089</t>
  </si>
  <si>
    <t>Priscillaborough</t>
  </si>
  <si>
    <t>sean.martinez@email.com</t>
  </si>
  <si>
    <t>98599 Dawn View</t>
  </si>
  <si>
    <t>New Tamara</t>
  </si>
  <si>
    <t>manuel.fisher@email.com</t>
  </si>
  <si>
    <t>8295 Hall Spring Suite 161</t>
  </si>
  <si>
    <t>South Logantown</t>
  </si>
  <si>
    <t>melissa.morse@email.com</t>
  </si>
  <si>
    <t>469 Mcintyre Groves Suite 336</t>
  </si>
  <si>
    <t>Alexanderton</t>
  </si>
  <si>
    <t>amy.tucker@email.com</t>
  </si>
  <si>
    <t>6144 Strickland Mountains</t>
  </si>
  <si>
    <t>656 Ford Harbors Apt. 078</t>
  </si>
  <si>
    <t>Robertsonbury</t>
  </si>
  <si>
    <t>tony.torres@email.com</t>
  </si>
  <si>
    <t>6927 Pearson Grove Apt. 530</t>
  </si>
  <si>
    <t>Edwardport</t>
  </si>
  <si>
    <t>martin.gardner@email.com</t>
  </si>
  <si>
    <t>374 Chad Square Suite 548</t>
  </si>
  <si>
    <t>Patriciaport</t>
  </si>
  <si>
    <t>stephen.smith@email.com</t>
  </si>
  <si>
    <t>4936 Edwards Mountains</t>
  </si>
  <si>
    <t>South Haleyfurt</t>
  </si>
  <si>
    <t>emily.jackson@email.com</t>
  </si>
  <si>
    <t>852 Joshua Overpass Suite 821</t>
  </si>
  <si>
    <t>Potterchester</t>
  </si>
  <si>
    <t>travis.vega@email.com</t>
  </si>
  <si>
    <t>1732 Mckenzie Squares Suite 746</t>
  </si>
  <si>
    <t>572 Kevin Well Apt. 610</t>
  </si>
  <si>
    <t>Hoodchester</t>
  </si>
  <si>
    <t>alexis.henry@email.com</t>
  </si>
  <si>
    <t>3738 Mitchell Garden Suite 707</t>
  </si>
  <si>
    <t>Port Sarah</t>
  </si>
  <si>
    <t>melissa.carroll@email.com</t>
  </si>
  <si>
    <t>3910 Lewis Trail Suite 445</t>
  </si>
  <si>
    <t>Scotthaven</t>
  </si>
  <si>
    <t>alexis.mosley@email.com</t>
  </si>
  <si>
    <t>4483 Freeman Burg Suite 053</t>
  </si>
  <si>
    <t>Andradeport</t>
  </si>
  <si>
    <t>danielle.sexton@email.com</t>
  </si>
  <si>
    <t>109 Steven Ferry</t>
  </si>
  <si>
    <t>South Karenfort</t>
  </si>
  <si>
    <t>natasha.williams@email.com</t>
  </si>
  <si>
    <t>709 Sarah Row Suite 163</t>
  </si>
  <si>
    <t>Port Jamesburgh</t>
  </si>
  <si>
    <t>marie.briggs@email.com</t>
  </si>
  <si>
    <t>328 Reid Light</t>
  </si>
  <si>
    <t>molly.becker@email.com</t>
  </si>
  <si>
    <t>68810 Matthew Flat</t>
  </si>
  <si>
    <t>North Teresaville</t>
  </si>
  <si>
    <t>christine.gardner@email.com</t>
  </si>
  <si>
    <t>9737 Gina Lakes Apt. 628</t>
  </si>
  <si>
    <t>Lake Blake</t>
  </si>
  <si>
    <t>348 Jason Points Suite 648</t>
  </si>
  <si>
    <t>Jillland</t>
  </si>
  <si>
    <t>jacob.barker@email.com</t>
  </si>
  <si>
    <t>244 Christine Union</t>
  </si>
  <si>
    <t>East Matthewville</t>
  </si>
  <si>
    <t>william.kennedy@email.com</t>
  </si>
  <si>
    <t>830 Ashley Creek</t>
  </si>
  <si>
    <t>christopher.colon@email.com</t>
  </si>
  <si>
    <t>Rachael</t>
  </si>
  <si>
    <t>66171 Stuart Summit</t>
  </si>
  <si>
    <t>West Jacob</t>
  </si>
  <si>
    <t>rachael.kirk@email.com</t>
  </si>
  <si>
    <t>478 Hernandez Keys Suite 221</t>
  </si>
  <si>
    <t>South Ronaldbury</t>
  </si>
  <si>
    <t>brett.garcia@email.com</t>
  </si>
  <si>
    <t>461 Alicia Squares Suite 440</t>
  </si>
  <si>
    <t>Lake Jimmyborough</t>
  </si>
  <si>
    <t>jennifer.mclaughlin@email.com</t>
  </si>
  <si>
    <t>17096 Taylor Oval Suite 580</t>
  </si>
  <si>
    <t>Gomezchester</t>
  </si>
  <si>
    <t>justin.nguyen@email.com</t>
  </si>
  <si>
    <t>3527 Perez Springs Suite 134</t>
  </si>
  <si>
    <t>New Kendrachester</t>
  </si>
  <si>
    <t>edwin.williams@email.com</t>
  </si>
  <si>
    <t>145 Mathis Prairie Suite 623</t>
  </si>
  <si>
    <t>Stacyburgh</t>
  </si>
  <si>
    <t>douglas.parker@email.com</t>
  </si>
  <si>
    <t>60426 Sarah Valley Suite 342</t>
  </si>
  <si>
    <t>Lynchchester</t>
  </si>
  <si>
    <t>carol.cummings@email.com</t>
  </si>
  <si>
    <t>199 Aaron Trace</t>
  </si>
  <si>
    <t>North Cathy</t>
  </si>
  <si>
    <t>lauren.mack@email.com</t>
  </si>
  <si>
    <t>5485 Williams Junctions Suite 397</t>
  </si>
  <si>
    <t>East Kimberly</t>
  </si>
  <si>
    <t>lori.rodriguez@email.com</t>
  </si>
  <si>
    <t>01491 Smith Cliff</t>
  </si>
  <si>
    <t>Port Toddville</t>
  </si>
  <si>
    <t>sheena.figueroa@email.com</t>
  </si>
  <si>
    <t>77970 Smith Lake Suite 636</t>
  </si>
  <si>
    <t>Rebeccaborough</t>
  </si>
  <si>
    <t>ruth.marsh@email.com</t>
  </si>
  <si>
    <t>80386 Matthew Center</t>
  </si>
  <si>
    <t>West Melissaberg</t>
  </si>
  <si>
    <t>melanie.bailey@email.com</t>
  </si>
  <si>
    <t>125 Lozano Coves Apt. 447</t>
  </si>
  <si>
    <t>william.jimenez@email.com</t>
  </si>
  <si>
    <t>74001 Amy Extension Apt. 056</t>
  </si>
  <si>
    <t>Port Johntown</t>
  </si>
  <si>
    <t>john.roberson@email.com</t>
  </si>
  <si>
    <t>1098 Oliver Well Suite 844</t>
  </si>
  <si>
    <t>Bruceburgh</t>
  </si>
  <si>
    <t>austin.harding@email.com</t>
  </si>
  <si>
    <t>62190 Smith Rest Suite 717</t>
  </si>
  <si>
    <t>North Wendy</t>
  </si>
  <si>
    <t>danielle.griffin@email.com</t>
  </si>
  <si>
    <t>726 David Cape Suite 013</t>
  </si>
  <si>
    <t>Robertsonhaven</t>
  </si>
  <si>
    <t>9814 Bell Lake Suite 820</t>
  </si>
  <si>
    <t>Cummingsshire</t>
  </si>
  <si>
    <t>amanda.ray@email.com</t>
  </si>
  <si>
    <t>1588 James Neck Suite 193</t>
  </si>
  <si>
    <t>East Sandra</t>
  </si>
  <si>
    <t>scott.jackson@email.com</t>
  </si>
  <si>
    <t>4923 Cristina Summit Apt. 443</t>
  </si>
  <si>
    <t>Woodland</t>
  </si>
  <si>
    <t>larry.bailey@email.com</t>
  </si>
  <si>
    <t>26548 Lara Trail</t>
  </si>
  <si>
    <t>East Arielside</t>
  </si>
  <si>
    <t>susan.hudson@email.com</t>
  </si>
  <si>
    <t>06990 Carter Isle</t>
  </si>
  <si>
    <t>ashley.higgins@email.com</t>
  </si>
  <si>
    <t>0326 Christopher Canyon</t>
  </si>
  <si>
    <t>Evansburgh</t>
  </si>
  <si>
    <t>6990 Stevens Canyon</t>
  </si>
  <si>
    <t>Zacharychester</t>
  </si>
  <si>
    <t>nicholas.hart@email.com</t>
  </si>
  <si>
    <t>959 Brown Station</t>
  </si>
  <si>
    <t>North Loriville</t>
  </si>
  <si>
    <t>zachary.dixon@email.com</t>
  </si>
  <si>
    <t>01999 Lisa Cliff</t>
  </si>
  <si>
    <t>Pruittmouth</t>
  </si>
  <si>
    <t>kevin.rogers@email.com</t>
  </si>
  <si>
    <t>5651 Melissa Streets Apt. 747</t>
  </si>
  <si>
    <t>austin.farley@email.com</t>
  </si>
  <si>
    <t>81226 Eric Plaza Suite 547</t>
  </si>
  <si>
    <t>mariah.thomas@email.com</t>
  </si>
  <si>
    <t>70676 Miller Plaza</t>
  </si>
  <si>
    <t>Whitefort</t>
  </si>
  <si>
    <t>026 Ruben Valleys</t>
  </si>
  <si>
    <t>chelsea.bailey@email.com</t>
  </si>
  <si>
    <t>0570 Kevin Road</t>
  </si>
  <si>
    <t>West Alexisport</t>
  </si>
  <si>
    <t>edwin.cook@email.com</t>
  </si>
  <si>
    <t>68658 Anthony Station Apt. 694</t>
  </si>
  <si>
    <t>shawn.grimes@email.com</t>
  </si>
  <si>
    <t>Kaylee</t>
  </si>
  <si>
    <t>5744 Dorothy Islands</t>
  </si>
  <si>
    <t>Maddenton</t>
  </si>
  <si>
    <t>kaylee.coffey@email.com</t>
  </si>
  <si>
    <t>20335 Powell Brook Suite 887</t>
  </si>
  <si>
    <t>Port Ryan</t>
  </si>
  <si>
    <t>raymond.sosa@email.com</t>
  </si>
  <si>
    <t>9380 Vickie Mission</t>
  </si>
  <si>
    <t>Davisstad</t>
  </si>
  <si>
    <t>timothy.duncan@email.com</t>
  </si>
  <si>
    <t>53764 Farmer Lane</t>
  </si>
  <si>
    <t>East Amandafurt</t>
  </si>
  <si>
    <t>jennifer.wright@email.com</t>
  </si>
  <si>
    <t>619 Watson Highway Apt. 332</t>
  </si>
  <si>
    <t>danielle.hayes@email.com</t>
  </si>
  <si>
    <t>Norma</t>
  </si>
  <si>
    <t>676 Suzanne Summit Apt. 362</t>
  </si>
  <si>
    <t>norma.estrada@email.com</t>
  </si>
  <si>
    <t>33371 Shea Street</t>
  </si>
  <si>
    <t>South Moniqueborough</t>
  </si>
  <si>
    <t>amy.blankenship@email.com</t>
  </si>
  <si>
    <t>91943 Smith Garden Apt. 687</t>
  </si>
  <si>
    <t>Charlesstad</t>
  </si>
  <si>
    <t>4221 Donna Curve Apt. 792</t>
  </si>
  <si>
    <t>Brookeside</t>
  </si>
  <si>
    <t>tonya.saunders@email.com</t>
  </si>
  <si>
    <t>2423 Smith Brooks Apt. 253</t>
  </si>
  <si>
    <t>South Brucemouth</t>
  </si>
  <si>
    <t>randy.mathis@email.com</t>
  </si>
  <si>
    <t>7488 Elizabeth Mountain</t>
  </si>
  <si>
    <t>Port Lisatown</t>
  </si>
  <si>
    <t>timothy.lee@email.com</t>
  </si>
  <si>
    <t>517 Leslie Estates Apt. 746</t>
  </si>
  <si>
    <t>West Alan</t>
  </si>
  <si>
    <t>jessica.bailey@email.com</t>
  </si>
  <si>
    <t>58594 William Bridge Apt. 181</t>
  </si>
  <si>
    <t>susan.porter@email.com</t>
  </si>
  <si>
    <t>646 Brian Spring</t>
  </si>
  <si>
    <t>kelly.lin@email.com</t>
  </si>
  <si>
    <t>2230 Kathy Terrace</t>
  </si>
  <si>
    <t>kim.klein@email.com</t>
  </si>
  <si>
    <t>241 Jason Dam</t>
  </si>
  <si>
    <t>Jenkinsport</t>
  </si>
  <si>
    <t>robin.ramirez@email.com</t>
  </si>
  <si>
    <t>2062 Lisa Ford Apt. 479</t>
  </si>
  <si>
    <t>Port Ericaburgh</t>
  </si>
  <si>
    <t>pamela.shelton@email.com</t>
  </si>
  <si>
    <t>93497 Fuller Fall</t>
  </si>
  <si>
    <t>ryan.stevens@email.com</t>
  </si>
  <si>
    <t>06683 Michael Mews Suite 992</t>
  </si>
  <si>
    <t>9823 Mary Port Apt. 572</t>
  </si>
  <si>
    <t>nicholas.hood@email.com</t>
  </si>
  <si>
    <t>76244 Jacqueline Ville Apt. 997</t>
  </si>
  <si>
    <t>Port Brianberg</t>
  </si>
  <si>
    <t>jason.mendoza@email.com</t>
  </si>
  <si>
    <t>8610 Denise Cliffs</t>
  </si>
  <si>
    <t>Nicholasfort</t>
  </si>
  <si>
    <t>kyle.moses@email.com</t>
  </si>
  <si>
    <t>346 Osborne Garden Suite 835</t>
  </si>
  <si>
    <t>05347 Adams Lakes</t>
  </si>
  <si>
    <t>cristina.brooks@email.com</t>
  </si>
  <si>
    <t>372 Luis Shores</t>
  </si>
  <si>
    <t>Port Josephville</t>
  </si>
  <si>
    <t>judith.jacobson@email.com</t>
  </si>
  <si>
    <t>28502 Charles Harbors Apt. 125</t>
  </si>
  <si>
    <t>Williamshaven</t>
  </si>
  <si>
    <t>william.olson@email.com</t>
  </si>
  <si>
    <t>36793 Flores Mission Suite 515</t>
  </si>
  <si>
    <t>Rossland</t>
  </si>
  <si>
    <t>tracy.gomez@email.com</t>
  </si>
  <si>
    <t>33191 Mann Throughway</t>
  </si>
  <si>
    <t>Port Jorgetown</t>
  </si>
  <si>
    <t>melissa.sawyer@email.com</t>
  </si>
  <si>
    <t>430 Reed Branch</t>
  </si>
  <si>
    <t>tammy.alexander@email.com</t>
  </si>
  <si>
    <t>624 Walters Extension Suite 643</t>
  </si>
  <si>
    <t>Floydbury</t>
  </si>
  <si>
    <t>doris.jackson@email.com</t>
  </si>
  <si>
    <t>59619 William Locks</t>
  </si>
  <si>
    <t>Kaitlinburgh</t>
  </si>
  <si>
    <t>diane.summers@email.com</t>
  </si>
  <si>
    <t>588 Andrews Hills Apt. 303</t>
  </si>
  <si>
    <t>Port Melanieport</t>
  </si>
  <si>
    <t>mario.sullivan@email.com</t>
  </si>
  <si>
    <t>230 Reed Station</t>
  </si>
  <si>
    <t>Port Veronica</t>
  </si>
  <si>
    <t>john.lindsey@email.com</t>
  </si>
  <si>
    <t>649 Mary Drives Suite 089</t>
  </si>
  <si>
    <t>lisa.oconnor@email.com</t>
  </si>
  <si>
    <t>593 Bradley Prairie Apt. 153</t>
  </si>
  <si>
    <t>Mooreshire</t>
  </si>
  <si>
    <t>nicholas.tucker@email.com</t>
  </si>
  <si>
    <t>265 Robert Passage</t>
  </si>
  <si>
    <t>Normabury</t>
  </si>
  <si>
    <t>shaun.parks@email.com</t>
  </si>
  <si>
    <t>3681 Frye Turnpike Suite 920</t>
  </si>
  <si>
    <t>Theresaton</t>
  </si>
  <si>
    <t>harry.robertson@email.com</t>
  </si>
  <si>
    <t>421 Reginald River</t>
  </si>
  <si>
    <t>Barrettbury</t>
  </si>
  <si>
    <t>paul.williams@email.com</t>
  </si>
  <si>
    <t>6036 Nicholas Wall Suite 314</t>
  </si>
  <si>
    <t>East Luisborough</t>
  </si>
  <si>
    <t>eric.james@email.com</t>
  </si>
  <si>
    <t>620 Simpson Mount Suite 402</t>
  </si>
  <si>
    <t>Marshallbury</t>
  </si>
  <si>
    <t>miranda.strickland@email.com</t>
  </si>
  <si>
    <t>78543 Emily Loop</t>
  </si>
  <si>
    <t>Veronicamouth</t>
  </si>
  <si>
    <t>ashley.briggs@email.com</t>
  </si>
  <si>
    <t>509 Schaefer Gardens Suite 657</t>
  </si>
  <si>
    <t>New Nataliemouth</t>
  </si>
  <si>
    <t>andrea.oconnor@email.com</t>
  </si>
  <si>
    <t>769 Carter Field</t>
  </si>
  <si>
    <t>Lake Rachael</t>
  </si>
  <si>
    <t>courtney.anderson@email.com</t>
  </si>
  <si>
    <t>36394 Hicks Terrace Apt. 384</t>
  </si>
  <si>
    <t>craig.lee@email.com</t>
  </si>
  <si>
    <t>084 Johnson Crest</t>
  </si>
  <si>
    <t>New Michelle</t>
  </si>
  <si>
    <t>mary.oliver@email.com</t>
  </si>
  <si>
    <t>719 Sanchez Station</t>
  </si>
  <si>
    <t>Evansbury</t>
  </si>
  <si>
    <t>1906 Howe Field Suite 458</t>
  </si>
  <si>
    <t>East Rebeccabury</t>
  </si>
  <si>
    <t>brian.wilkerson@email.com</t>
  </si>
  <si>
    <t>Luna</t>
  </si>
  <si>
    <t>013 Porter Prairie Suite 856</t>
  </si>
  <si>
    <t>Roweburgh</t>
  </si>
  <si>
    <t>lauren.luna@email.com</t>
  </si>
  <si>
    <t>79147 Banks Manors</t>
  </si>
  <si>
    <t>stephanie.wright@email.com</t>
  </si>
  <si>
    <t>363 Pratt Fords</t>
  </si>
  <si>
    <t>Emilychester</t>
  </si>
  <si>
    <t>benjamin.mccall@email.com</t>
  </si>
  <si>
    <t>1619 Brennan Inlet Suite 019</t>
  </si>
  <si>
    <t>South Tanyaland</t>
  </si>
  <si>
    <t>sarah.maldonado@email.com</t>
  </si>
  <si>
    <t>25139 Foster Unions</t>
  </si>
  <si>
    <t>New Lisaport</t>
  </si>
  <si>
    <t>eduardo.smith@email.com</t>
  </si>
  <si>
    <t>90825 Ashley Mountain</t>
  </si>
  <si>
    <t>Masonborough</t>
  </si>
  <si>
    <t>danielle.woods@email.com</t>
  </si>
  <si>
    <t>Tricia</t>
  </si>
  <si>
    <t>58690 Stephanie Brooks</t>
  </si>
  <si>
    <t>Justinfort</t>
  </si>
  <si>
    <t>tricia.fox@email.com</t>
  </si>
  <si>
    <t>522 Craig Squares Apt. 691</t>
  </si>
  <si>
    <t>Wadestad</t>
  </si>
  <si>
    <t>erica.spence@email.com</t>
  </si>
  <si>
    <t>6640 Jenkins Knolls</t>
  </si>
  <si>
    <t>ronald.jones@email.com</t>
  </si>
  <si>
    <t>0771 Jackson Center Apt. 006</t>
  </si>
  <si>
    <t>lynn.fowler@email.com</t>
  </si>
  <si>
    <t>421 Leonard Fork Suite 684</t>
  </si>
  <si>
    <t>Lake Susan</t>
  </si>
  <si>
    <t>kevin.buck@email.com</t>
  </si>
  <si>
    <t>3782 Weber Summit Apt. 719</t>
  </si>
  <si>
    <t>Kimberlyshire</t>
  </si>
  <si>
    <t>seth.duncan@email.com</t>
  </si>
  <si>
    <t>7187 Martinez Fork Apt. 378</t>
  </si>
  <si>
    <t>Taylorhaven</t>
  </si>
  <si>
    <t>joshua.randolph@email.com</t>
  </si>
  <si>
    <t>792 Lisa Rest Suite 605</t>
  </si>
  <si>
    <t>Wardmouth</t>
  </si>
  <si>
    <t>874 Juan Cliff Apt. 138</t>
  </si>
  <si>
    <t>Lake Katherinefurt</t>
  </si>
  <si>
    <t>melissa.king@email.com</t>
  </si>
  <si>
    <t>8803 Brandon Courts</t>
  </si>
  <si>
    <t>erica.lam@email.com</t>
  </si>
  <si>
    <t>9981 Johnson Mount Apt. 088</t>
  </si>
  <si>
    <t>peter.garcia@email.com</t>
  </si>
  <si>
    <t>687 James Loop</t>
  </si>
  <si>
    <t>Lake Dawntown</t>
  </si>
  <si>
    <t>pamela.summers@email.com</t>
  </si>
  <si>
    <t>6780 Stephanie Mills</t>
  </si>
  <si>
    <t>mark.hall@email.com</t>
  </si>
  <si>
    <t>98463 Maria Fort Apt. 782</t>
  </si>
  <si>
    <t>Scottborough</t>
  </si>
  <si>
    <t>belinda.webb@email.com</t>
  </si>
  <si>
    <t>262 Lee Summit Suite 158</t>
  </si>
  <si>
    <t>North Morgan</t>
  </si>
  <si>
    <t>jason.clarke@email.com</t>
  </si>
  <si>
    <t>45965 Kimberly Stream</t>
  </si>
  <si>
    <t>Morganville</t>
  </si>
  <si>
    <t>mark.smith@email.com</t>
  </si>
  <si>
    <t>32323 Nathan Hill Apt. 171</t>
  </si>
  <si>
    <t>elizabeth.ingram@email.com</t>
  </si>
  <si>
    <t>54430 Christopher Vista</t>
  </si>
  <si>
    <t>joanne.wolfe@email.com</t>
  </si>
  <si>
    <t>95356 Harris Park</t>
  </si>
  <si>
    <t>timothy.hood@email.com</t>
  </si>
  <si>
    <t>4917 Robinson Prairie</t>
  </si>
  <si>
    <t>samantha.hansen@email.com</t>
  </si>
  <si>
    <t>20096 Barrera Burgs Apt. 108</t>
  </si>
  <si>
    <t>East Gregorychester</t>
  </si>
  <si>
    <t>kathryn.ayala@email.com</t>
  </si>
  <si>
    <t>97311 Morris Fords Apt. 885</t>
  </si>
  <si>
    <t>Port Nathanielchester</t>
  </si>
  <si>
    <t>brenda.mills@email.com</t>
  </si>
  <si>
    <t>3430 Amanda Ridges Apt. 348</t>
  </si>
  <si>
    <t>madison.davis@email.com</t>
  </si>
  <si>
    <t>1660 Kim Drives</t>
  </si>
  <si>
    <t>Port Alexis</t>
  </si>
  <si>
    <t>jessica.alvarez@email.com</t>
  </si>
  <si>
    <t>61105 Payne Cove Apt. 486</t>
  </si>
  <si>
    <t>West Matthewside</t>
  </si>
  <si>
    <t>stephen.rocha@email.com</t>
  </si>
  <si>
    <t>81605 Porter Field Apt. 829</t>
  </si>
  <si>
    <t>Hernandezfurt</t>
  </si>
  <si>
    <t>nicole.mcdowell@email.com</t>
  </si>
  <si>
    <t>131 Douglas Creek</t>
  </si>
  <si>
    <t>cheryl.ray@email.com</t>
  </si>
  <si>
    <t>7106 Jonathan Shoal</t>
  </si>
  <si>
    <t>South Williamton</t>
  </si>
  <si>
    <t>steven.buckley@email.com</t>
  </si>
  <si>
    <t>7364 Tonya Plain Suite 963</t>
  </si>
  <si>
    <t>Jonathonmouth</t>
  </si>
  <si>
    <t>megan.rodriguez@email.com</t>
  </si>
  <si>
    <t>871 Becky Junction Suite 008</t>
  </si>
  <si>
    <t>Tannerburgh</t>
  </si>
  <si>
    <t>robert.wilson@email.com</t>
  </si>
  <si>
    <t>578 Woods Squares Apt. 216</t>
  </si>
  <si>
    <t>Joseshire</t>
  </si>
  <si>
    <t>stephanie.murray@email.com</t>
  </si>
  <si>
    <t>08135 Sheila Plains Apt. 462</t>
  </si>
  <si>
    <t>Teresaview</t>
  </si>
  <si>
    <t>courtney.wolfe@email.com</t>
  </si>
  <si>
    <t>22040 Shannon Alley Apt. 358</t>
  </si>
  <si>
    <t>Adamsside</t>
  </si>
  <si>
    <t>derek.mack@email.com</t>
  </si>
  <si>
    <t>05068 Kidd Mews Suite 104</t>
  </si>
  <si>
    <t>Lake Maryside</t>
  </si>
  <si>
    <t>angela.russell@email.com</t>
  </si>
  <si>
    <t>8643 Garner Village</t>
  </si>
  <si>
    <t>Deborahville</t>
  </si>
  <si>
    <t>Kirsten</t>
  </si>
  <si>
    <t>00672 Graham Mill Suite 562</t>
  </si>
  <si>
    <t>Underwoodmouth</t>
  </si>
  <si>
    <t>kirsten.zuniga@email.com</t>
  </si>
  <si>
    <t>169 Derrick Neck Suite 952</t>
  </si>
  <si>
    <t>Cherrystad</t>
  </si>
  <si>
    <t>john.davidson@email.com</t>
  </si>
  <si>
    <t>08346 Matthew Points</t>
  </si>
  <si>
    <t>Alvarezberg</t>
  </si>
  <si>
    <t>lauren.mendoza@email.com</t>
  </si>
  <si>
    <t>25220 Phillips Burg</t>
  </si>
  <si>
    <t>Samanthamouth</t>
  </si>
  <si>
    <t>Velasquez</t>
  </si>
  <si>
    <t>1418 Ramos Crossroad</t>
  </si>
  <si>
    <t>Williamsshire</t>
  </si>
  <si>
    <t>brian.velasquez@email.com</t>
  </si>
  <si>
    <t>36245 Lewis Flat</t>
  </si>
  <si>
    <t>Alvaradostad</t>
  </si>
  <si>
    <t>ricky.graham@email.com</t>
  </si>
  <si>
    <t>81446 Tammy Mountain</t>
  </si>
  <si>
    <t>East Sarahbury</t>
  </si>
  <si>
    <t>ashley.stevens@email.com</t>
  </si>
  <si>
    <t>070 Nguyen Camp Apt. 042</t>
  </si>
  <si>
    <t>james.ewing@email.com</t>
  </si>
  <si>
    <t>676 Danielle Road Suite 843</t>
  </si>
  <si>
    <t>Jamesville</t>
  </si>
  <si>
    <t>212 Hines Freeway Suite 500</t>
  </si>
  <si>
    <t>kristin.perez@email.com</t>
  </si>
  <si>
    <t>86323 Turner Pine Suite 234</t>
  </si>
  <si>
    <t>West Jamiemouth</t>
  </si>
  <si>
    <t>larry.soto@email.com</t>
  </si>
  <si>
    <t>6410 Kristopher Light Suite 556</t>
  </si>
  <si>
    <t>Morganport</t>
  </si>
  <si>
    <t>randy.hanson@email.com</t>
  </si>
  <si>
    <t>9723 Davis Flat</t>
  </si>
  <si>
    <t>sandra.savage@email.com</t>
  </si>
  <si>
    <t>5558 Brian Haven Suite 243</t>
  </si>
  <si>
    <t>ryan.hughes@email.com</t>
  </si>
  <si>
    <t>39263 Aguirre Streets Suite 567</t>
  </si>
  <si>
    <t>North Paul</t>
  </si>
  <si>
    <t>eddie.wheeler@email.com</t>
  </si>
  <si>
    <t>Underwood</t>
  </si>
  <si>
    <t>79910 Hoffman Drives</t>
  </si>
  <si>
    <t>Birdview</t>
  </si>
  <si>
    <t>robert.underwood@email.com</t>
  </si>
  <si>
    <t>05170 Lane Islands</t>
  </si>
  <si>
    <t>Wongport</t>
  </si>
  <si>
    <t>1186 Miles Branch Apt. 445</t>
  </si>
  <si>
    <t>Boyerstad</t>
  </si>
  <si>
    <t>jennifer.vaughan@email.com</t>
  </si>
  <si>
    <t>7763 Eric Point Suite 260</t>
  </si>
  <si>
    <t>Port Denisemouth</t>
  </si>
  <si>
    <t>lorraine.khan@email.com</t>
  </si>
  <si>
    <t>83377 Danielle Creek Suite 152</t>
  </si>
  <si>
    <t>Lake Ericstad</t>
  </si>
  <si>
    <t>07302 Leslie Court Apt. 045</t>
  </si>
  <si>
    <t>Port Kathleenview</t>
  </si>
  <si>
    <t>donna.morrison@email.com</t>
  </si>
  <si>
    <t>637 Tiffany Ferry</t>
  </si>
  <si>
    <t>Joneshaven</t>
  </si>
  <si>
    <t>jennifer.knight@email.com</t>
  </si>
  <si>
    <t>13760 Ryan Plaza Apt. 284</t>
  </si>
  <si>
    <t>tamara.sanders@email.com</t>
  </si>
  <si>
    <t>93312 Middleton Summit Apt. 378</t>
  </si>
  <si>
    <t>Port Markborough</t>
  </si>
  <si>
    <t>john.downs@email.com</t>
  </si>
  <si>
    <t>6454 Williams Fall</t>
  </si>
  <si>
    <t>Bergstad</t>
  </si>
  <si>
    <t>april.norman@email.com</t>
  </si>
  <si>
    <t>807 Williams Mission Apt. 616</t>
  </si>
  <si>
    <t>New Beth</t>
  </si>
  <si>
    <t>stacy.bauer@email.com</t>
  </si>
  <si>
    <t>9266 Parrish Meadow Apt. 343</t>
  </si>
  <si>
    <t>michael.mckinney@email.com</t>
  </si>
  <si>
    <t>Rush</t>
  </si>
  <si>
    <t>7544 Christy Causeway</t>
  </si>
  <si>
    <t>diane.rush@email.com</t>
  </si>
  <si>
    <t>3263 Hanson Keys</t>
  </si>
  <si>
    <t>Fergusonhaven</t>
  </si>
  <si>
    <t>tyler.flowers@email.com</t>
  </si>
  <si>
    <t>63084 Brittany Brook</t>
  </si>
  <si>
    <t>danielle.moreno@email.com</t>
  </si>
  <si>
    <t>514 Angela Lane Apt. 961</t>
  </si>
  <si>
    <t>Williamston</t>
  </si>
  <si>
    <t>jacqueline.hall@email.com</t>
  </si>
  <si>
    <t>57350 Ewing Road Suite 981</t>
  </si>
  <si>
    <t>Taylorchester</t>
  </si>
  <si>
    <t>courtney.thomas@email.com</t>
  </si>
  <si>
    <t>881 Roth Hill Suite 829</t>
  </si>
  <si>
    <t>Meredith</t>
  </si>
  <si>
    <t>4073 Carter Unions Apt. 073</t>
  </si>
  <si>
    <t>Whiteshire</t>
  </si>
  <si>
    <t>meredith.york@email.com</t>
  </si>
  <si>
    <t>59305 Lisa Freeway Suite 901</t>
  </si>
  <si>
    <t>Lake Larryport</t>
  </si>
  <si>
    <t>rachel.wilson@email.com</t>
  </si>
  <si>
    <t>48586 Alejandra Pines</t>
  </si>
  <si>
    <t>New Dakota</t>
  </si>
  <si>
    <t>tammy.bonilla@email.com</t>
  </si>
  <si>
    <t>4005 Graham Radial</t>
  </si>
  <si>
    <t>North Nicholestad</t>
  </si>
  <si>
    <t>maria.walton@email.com</t>
  </si>
  <si>
    <t>9394 Smith Orchard Apt. 949</t>
  </si>
  <si>
    <t>North Eileen</t>
  </si>
  <si>
    <t>shannon.smith@email.com</t>
  </si>
  <si>
    <t>59348 Michelle Course</t>
  </si>
  <si>
    <t>jacqueline.humphrey@email.com</t>
  </si>
  <si>
    <t>07485 Huynh Prairie</t>
  </si>
  <si>
    <t>Adkinstown</t>
  </si>
  <si>
    <t>peter.nguyen@email.com</t>
  </si>
  <si>
    <t>2716 Ruben Mission</t>
  </si>
  <si>
    <t>Kendrahaven</t>
  </si>
  <si>
    <t>autumn.fields@email.com</t>
  </si>
  <si>
    <t>116 Allen Coves</t>
  </si>
  <si>
    <t>collin.becker@email.com</t>
  </si>
  <si>
    <t>995 James Center</t>
  </si>
  <si>
    <t>North Teresa</t>
  </si>
  <si>
    <t>barbara.brown@email.com</t>
  </si>
  <si>
    <t>4909 Thompson Lodge Suite 286</t>
  </si>
  <si>
    <t>Masseyville</t>
  </si>
  <si>
    <t>matthew.kelley@email.com</t>
  </si>
  <si>
    <t>817 Ryan Court Apt. 190</t>
  </si>
  <si>
    <t>North Williamfort</t>
  </si>
  <si>
    <t>james.campbell@email.com</t>
  </si>
  <si>
    <t>003 Decker Throughway</t>
  </si>
  <si>
    <t>North Derrickhaven</t>
  </si>
  <si>
    <t>nicholas.vargas@email.com</t>
  </si>
  <si>
    <t>64001 Thompson Land Suite 059</t>
  </si>
  <si>
    <t>sheryl.shields@email.com</t>
  </si>
  <si>
    <t>4443 Bond Row</t>
  </si>
  <si>
    <t>scott.bruce@email.com</t>
  </si>
  <si>
    <t>37269 Weaver Field Apt. 763</t>
  </si>
  <si>
    <t>East Marcusstad</t>
  </si>
  <si>
    <t>nicole.schwartz@email.com</t>
  </si>
  <si>
    <t>29846 Vincent Wall Suite 847</t>
  </si>
  <si>
    <t>kevin.vazquez@email.com</t>
  </si>
  <si>
    <t>7154 Potts Light Suite 498</t>
  </si>
  <si>
    <t>Donaldstad</t>
  </si>
  <si>
    <t>christopher.holmes@email.com</t>
  </si>
  <si>
    <t>5867 Alexander Divide</t>
  </si>
  <si>
    <t>Port Sara</t>
  </si>
  <si>
    <t>20209 Cynthia Mountains Apt. 533</t>
  </si>
  <si>
    <t>daniel.hester@email.com</t>
  </si>
  <si>
    <t>802 Mitchell Brook Apt. 081</t>
  </si>
  <si>
    <t>West Joshuatown</t>
  </si>
  <si>
    <t>lisa.singh@email.com</t>
  </si>
  <si>
    <t>4143 Saunders Lakes</t>
  </si>
  <si>
    <t>Coreyview</t>
  </si>
  <si>
    <t>laura.morrison@email.com</t>
  </si>
  <si>
    <t>45237 Stanley Stravenue</t>
  </si>
  <si>
    <t>North Jamesside</t>
  </si>
  <si>
    <t>melissa.gentry@email.com</t>
  </si>
  <si>
    <t>2038 Shaw Villages</t>
  </si>
  <si>
    <t>ariana.decker@email.com</t>
  </si>
  <si>
    <t>701 Destiny Divide</t>
  </si>
  <si>
    <t>Lake Carrieborough</t>
  </si>
  <si>
    <t>ryan.bentley@email.com</t>
  </si>
  <si>
    <t>504 Patrick Rapid</t>
  </si>
  <si>
    <t>adam.weber@email.com</t>
  </si>
  <si>
    <t>3835 Adam Extension Apt. 143</t>
  </si>
  <si>
    <t>North Paige</t>
  </si>
  <si>
    <t>michael.romero@email.com</t>
  </si>
  <si>
    <t>500 Hines Well Apt. 552</t>
  </si>
  <si>
    <t>ian.roberts@email.com</t>
  </si>
  <si>
    <t>06922 Jason Village Suite 102</t>
  </si>
  <si>
    <t>Beltranfort</t>
  </si>
  <si>
    <t>brooke.mcdonald@email.com</t>
  </si>
  <si>
    <t>520 Brittany Pass Suite 412</t>
  </si>
  <si>
    <t>East Robertport</t>
  </si>
  <si>
    <t>micheal.hahn@email.com</t>
  </si>
  <si>
    <t>8058 Jeffery Wall Apt. 670</t>
  </si>
  <si>
    <t>bryan.english@email.com</t>
  </si>
  <si>
    <t>537 George Station</t>
  </si>
  <si>
    <t>Lake Melissachester</t>
  </si>
  <si>
    <t>duane.parker@email.com</t>
  </si>
  <si>
    <t>3574 Allen Prairie Suite 092</t>
  </si>
  <si>
    <t>Port Walter</t>
  </si>
  <si>
    <t>charles.rios@email.com</t>
  </si>
  <si>
    <t>594 Diane Stream</t>
  </si>
  <si>
    <t>Lake Maureenland</t>
  </si>
  <si>
    <t>robert.dean@email.com</t>
  </si>
  <si>
    <t>Jackie</t>
  </si>
  <si>
    <t>782 Saunders Valleys Apt. 915</t>
  </si>
  <si>
    <t>jackie.sullivan@email.com</t>
  </si>
  <si>
    <t>090 Miller Center Apt. 337</t>
  </si>
  <si>
    <t>brandy.turner@email.com</t>
  </si>
  <si>
    <t>1534 Ryan Stream Apt. 670</t>
  </si>
  <si>
    <t>North Jon</t>
  </si>
  <si>
    <t>shannon.hoffman@email.com</t>
  </si>
  <si>
    <t>3304 Herring View Apt. 134</t>
  </si>
  <si>
    <t>North Kim</t>
  </si>
  <si>
    <t>kyle.bowen@email.com</t>
  </si>
  <si>
    <t>6872 Williams Corners</t>
  </si>
  <si>
    <t>East Penny</t>
  </si>
  <si>
    <t>erica.robinson@email.com</t>
  </si>
  <si>
    <t>57877 Timothy Gateway Apt. 864</t>
  </si>
  <si>
    <t>Wallacefurt</t>
  </si>
  <si>
    <t>cynthia.wright@email.com</t>
  </si>
  <si>
    <t>8500 Garcia Roads Apt. 804</t>
  </si>
  <si>
    <t>North Erin</t>
  </si>
  <si>
    <t>bryan.marsh@email.com</t>
  </si>
  <si>
    <t>288 Michelle Estate Apt. 335</t>
  </si>
  <si>
    <t>Port Michelleton</t>
  </si>
  <si>
    <t>matthew.gray@email.com</t>
  </si>
  <si>
    <t>5990 Scott Green</t>
  </si>
  <si>
    <t>monica.terry@email.com</t>
  </si>
  <si>
    <t>778 Gomez Squares</t>
  </si>
  <si>
    <t>Lake Kellyfurt</t>
  </si>
  <si>
    <t>07369 Ochoa Plains</t>
  </si>
  <si>
    <t>Port Mitchellside</t>
  </si>
  <si>
    <t>nicholas.clark@email.com</t>
  </si>
  <si>
    <t>086 Kylie Mission</t>
  </si>
  <si>
    <t>Brandonport</t>
  </si>
  <si>
    <t>bryan.hooper@email.com</t>
  </si>
  <si>
    <t>85289 Lisa View Suite 505</t>
  </si>
  <si>
    <t>mary.wright@email.com</t>
  </si>
  <si>
    <t>875 Andrea Walks</t>
  </si>
  <si>
    <t>West Mary</t>
  </si>
  <si>
    <t>eric.grant@email.com</t>
  </si>
  <si>
    <t>6122 Sarah Forest</t>
  </si>
  <si>
    <t>Lake Rachaelbury</t>
  </si>
  <si>
    <t>amanda.cochran@email.com</t>
  </si>
  <si>
    <t>51009 Rose Corners</t>
  </si>
  <si>
    <t>West Laurenstad</t>
  </si>
  <si>
    <t>robert.ingram@email.com</t>
  </si>
  <si>
    <t>9473 Cassandra Mission</t>
  </si>
  <si>
    <t>New Patrickmouth</t>
  </si>
  <si>
    <t>christine.mccarthy@email.com</t>
  </si>
  <si>
    <t>807 Wilson Harbors Suite 285</t>
  </si>
  <si>
    <t>stacy.wilkerson@email.com</t>
  </si>
  <si>
    <t>83997 Martinez Rest Suite 664</t>
  </si>
  <si>
    <t>South Jessica</t>
  </si>
  <si>
    <t>2293 Vasquez Land Apt. 036</t>
  </si>
  <si>
    <t>Reedchester</t>
  </si>
  <si>
    <t>nicholas.roberts@email.com</t>
  </si>
  <si>
    <t>4528 Bentley Plaza Apt. 945</t>
  </si>
  <si>
    <t>New Calvin</t>
  </si>
  <si>
    <t>rebecca.malone@email.com</t>
  </si>
  <si>
    <t>40052 Perez Rapid</t>
  </si>
  <si>
    <t>East Nicole</t>
  </si>
  <si>
    <t>eugene.hamilton@email.com</t>
  </si>
  <si>
    <t>81578 Leslie Ford</t>
  </si>
  <si>
    <t>candice.daugherty@email.com</t>
  </si>
  <si>
    <t>900 Janet Prairie</t>
  </si>
  <si>
    <t>peter.costa@email.com</t>
  </si>
  <si>
    <t>668 Glenn Villages</t>
  </si>
  <si>
    <t>charles.brown@email.com</t>
  </si>
  <si>
    <t>888 Herrera Loop</t>
  </si>
  <si>
    <t>Pagefurt</t>
  </si>
  <si>
    <t>jonathan.guzman@email.com</t>
  </si>
  <si>
    <t>37890 Sean Island Apt. 727</t>
  </si>
  <si>
    <t>North Marcusland</t>
  </si>
  <si>
    <t>hunter.rogers@email.com</t>
  </si>
  <si>
    <t>370 James Extensions Suite 516</t>
  </si>
  <si>
    <t>Port Adamville</t>
  </si>
  <si>
    <t>sue.knight@email.com</t>
  </si>
  <si>
    <t>580 Keller Stravenue Apt. 747</t>
  </si>
  <si>
    <t>Rodriguezfurt</t>
  </si>
  <si>
    <t>melissa.wiley@email.com</t>
  </si>
  <si>
    <t>898 Christina Village Suite 336</t>
  </si>
  <si>
    <t>South Austin</t>
  </si>
  <si>
    <t>christine.hernandez@email.com</t>
  </si>
  <si>
    <t>78899 Steven Station</t>
  </si>
  <si>
    <t>Westberg</t>
  </si>
  <si>
    <t>edward.hawkins@email.com</t>
  </si>
  <si>
    <t>Isabel</t>
  </si>
  <si>
    <t>227 Lane Landing Apt. 071</t>
  </si>
  <si>
    <t>Wyattborough</t>
  </si>
  <si>
    <t>isabel.aguilar@email.com</t>
  </si>
  <si>
    <t>8232 Pham Plains Apt. 452</t>
  </si>
  <si>
    <t>gary.king@email.com</t>
  </si>
  <si>
    <t>676 Kim Street Suite 154</t>
  </si>
  <si>
    <t>timothy.english@email.com</t>
  </si>
  <si>
    <t>58185 White Heights Apt. 247</t>
  </si>
  <si>
    <t>Trevorstad</t>
  </si>
  <si>
    <t>andrew.hernandez@email.com</t>
  </si>
  <si>
    <t>456 James Glen</t>
  </si>
  <si>
    <t>george.wood@email.com</t>
  </si>
  <si>
    <t>4168 Cox Fords</t>
  </si>
  <si>
    <t>richard.jensen@email.com</t>
  </si>
  <si>
    <t>9568 Zimmerman Mountain Apt. 790</t>
  </si>
  <si>
    <t>patricia.wilson@email.com</t>
  </si>
  <si>
    <t>3000 Erica Village</t>
  </si>
  <si>
    <t>Burchmouth</t>
  </si>
  <si>
    <t>louis.brown@email.com</t>
  </si>
  <si>
    <t>864 Shawn Squares</t>
  </si>
  <si>
    <t>dana.porter@email.com</t>
  </si>
  <si>
    <t>01144 Ponce Prairie</t>
  </si>
  <si>
    <t>West Bridgetside</t>
  </si>
  <si>
    <t>hunter.walton@email.com</t>
  </si>
  <si>
    <t>0032 Kelly Parkways</t>
  </si>
  <si>
    <t>brittany.bryan@email.com</t>
  </si>
  <si>
    <t>0952 Elizabeth Square Suite 771</t>
  </si>
  <si>
    <t>edward.taylor@email.com</t>
  </si>
  <si>
    <t>813 Tony Common Apt. 189</t>
  </si>
  <si>
    <t>Roachbury</t>
  </si>
  <si>
    <t>linda.berger@email.com</t>
  </si>
  <si>
    <t>21065 Elaine Terrace</t>
  </si>
  <si>
    <t>North Karen</t>
  </si>
  <si>
    <t>joseph.dawson@email.com</t>
  </si>
  <si>
    <t>79225 Lopez Isle Suite 718</t>
  </si>
  <si>
    <t>Freemanfort</t>
  </si>
  <si>
    <t>721 Denise Vista Apt. 903</t>
  </si>
  <si>
    <t>East Ianburgh</t>
  </si>
  <si>
    <t>michelle.thomas@email.com</t>
  </si>
  <si>
    <t>89627 Brittany Lane</t>
  </si>
  <si>
    <t>South Charlenemouth</t>
  </si>
  <si>
    <t>julia.jackson@email.com</t>
  </si>
  <si>
    <t>79501 Perez Crest</t>
  </si>
  <si>
    <t>05179 Montgomery Crescent</t>
  </si>
  <si>
    <t>cynthia.lindsey@email.com</t>
  </si>
  <si>
    <t>6146 Hughes Manors Apt. 487</t>
  </si>
  <si>
    <t>Kellychester</t>
  </si>
  <si>
    <t>brandon.porter@email.com</t>
  </si>
  <si>
    <t>Mercado</t>
  </si>
  <si>
    <t>26359 Jessica Shore Apt. 375</t>
  </si>
  <si>
    <t>denise.mercado@email.com</t>
  </si>
  <si>
    <t>11575 Reynolds Coves Apt. 842</t>
  </si>
  <si>
    <t>Rossstad</t>
  </si>
  <si>
    <t>george.daniels@email.com</t>
  </si>
  <si>
    <t>233 Martinez Plain Apt. 247</t>
  </si>
  <si>
    <t>New Keith</t>
  </si>
  <si>
    <t>renee.bishop@email.com</t>
  </si>
  <si>
    <t>602 Pham Ports Suite 596</t>
  </si>
  <si>
    <t>New Chadland</t>
  </si>
  <si>
    <t>kevin.elliott@email.com</t>
  </si>
  <si>
    <t>8879 Sherry Parkways</t>
  </si>
  <si>
    <t>South Jennyburgh</t>
  </si>
  <si>
    <t>louis.russell@email.com</t>
  </si>
  <si>
    <t>679 Fuller Station</t>
  </si>
  <si>
    <t>Garrison</t>
  </si>
  <si>
    <t>690 Howard Estates</t>
  </si>
  <si>
    <t>West Phillipville</t>
  </si>
  <si>
    <t>tony.garrison@email.com</t>
  </si>
  <si>
    <t>369 Wendy Springs Apt. 160</t>
  </si>
  <si>
    <t>East Willie</t>
  </si>
  <si>
    <t>kyle.bowers@email.com</t>
  </si>
  <si>
    <t>999 Morales Divide Suite 661</t>
  </si>
  <si>
    <t>Lake Kenneth</t>
  </si>
  <si>
    <t>kari.johnson@email.com</t>
  </si>
  <si>
    <t>4949 Kevin Gateway Suite 617</t>
  </si>
  <si>
    <t>rebecca.duncan@email.com</t>
  </si>
  <si>
    <t>4272 Stephanie Fall</t>
  </si>
  <si>
    <t>West Charlesburgh</t>
  </si>
  <si>
    <t>evan.zimmerman@email.com</t>
  </si>
  <si>
    <t>8443 Hensley Garden</t>
  </si>
  <si>
    <t>kyle.johnson@email.com</t>
  </si>
  <si>
    <t>83592 Kelsey Court Apt. 654</t>
  </si>
  <si>
    <t>New Lauraborough</t>
  </si>
  <si>
    <t>diana.young@email.com</t>
  </si>
  <si>
    <t>444 Owens Springs</t>
  </si>
  <si>
    <t>Javierborough</t>
  </si>
  <si>
    <t>edward.pierce@email.com</t>
  </si>
  <si>
    <t>767 Ronald Keys</t>
  </si>
  <si>
    <t>Torresport</t>
  </si>
  <si>
    <t>amanda.nguyen@email.com</t>
  </si>
  <si>
    <t>3207 Michael Shoals</t>
  </si>
  <si>
    <t>Lucasport</t>
  </si>
  <si>
    <t>madison.clark@email.com</t>
  </si>
  <si>
    <t>203 Baker Fall</t>
  </si>
  <si>
    <t>Carterland</t>
  </si>
  <si>
    <t>andrea.white@email.com</t>
  </si>
  <si>
    <t>5120 Christine Parks Apt. 577</t>
  </si>
  <si>
    <t>Hamiltonville</t>
  </si>
  <si>
    <t>john.nguyen@email.com</t>
  </si>
  <si>
    <t>05911 Adriana Ville Apt. 388</t>
  </si>
  <si>
    <t>joel.carrillo@email.com</t>
  </si>
  <si>
    <t>Tasha</t>
  </si>
  <si>
    <t>8535 Debra Forge Suite 591</t>
  </si>
  <si>
    <t>Jeremymouth</t>
  </si>
  <si>
    <t>tasha.anderson@email.com</t>
  </si>
  <si>
    <t>Davila</t>
  </si>
  <si>
    <t>84693 Powell Harbors Suite 277</t>
  </si>
  <si>
    <t>Newtonfurt</t>
  </si>
  <si>
    <t>ian.davila@email.com</t>
  </si>
  <si>
    <t>816 James Stream Apt. 907</t>
  </si>
  <si>
    <t>Patriciamouth</t>
  </si>
  <si>
    <t>anthony.torres@email.com</t>
  </si>
  <si>
    <t>3978 Sabrina Station</t>
  </si>
  <si>
    <t>South Nicolehaven</t>
  </si>
  <si>
    <t>linda.martin@email.com</t>
  </si>
  <si>
    <t>844 Liu Grove Apt. 555</t>
  </si>
  <si>
    <t>North Dominiqueburgh</t>
  </si>
  <si>
    <t>michael.dunlap@email.com</t>
  </si>
  <si>
    <t>394 Gomez Islands Apt. 897</t>
  </si>
  <si>
    <t>927 Rachel Fall</t>
  </si>
  <si>
    <t>Natalieland</t>
  </si>
  <si>
    <t>shannon.lam@email.com</t>
  </si>
  <si>
    <t>07709 Long Oval Apt. 766</t>
  </si>
  <si>
    <t>Williamsville</t>
  </si>
  <si>
    <t>samantha.henderson@email.com</t>
  </si>
  <si>
    <t>922 Ramirez Passage Apt. 662</t>
  </si>
  <si>
    <t>East Catherineberg</t>
  </si>
  <si>
    <t>christopher.gonzalez@email.com</t>
  </si>
  <si>
    <t>46204 Klein Orchard</t>
  </si>
  <si>
    <t>North Richardview</t>
  </si>
  <si>
    <t>david.hancock@email.com</t>
  </si>
  <si>
    <t>8070 Karina Gateway Suite 700</t>
  </si>
  <si>
    <t>West Robertton</t>
  </si>
  <si>
    <t>franklin.hunt@email.com</t>
  </si>
  <si>
    <t>70626 Wendy Fall</t>
  </si>
  <si>
    <t>Goodmouth</t>
  </si>
  <si>
    <t>brittney.atkins@email.com</t>
  </si>
  <si>
    <t>7584 Poole Trace</t>
  </si>
  <si>
    <t>william.kirk@email.com</t>
  </si>
  <si>
    <t>993 Gray Square Suite 293</t>
  </si>
  <si>
    <t>East Stephanieside</t>
  </si>
  <si>
    <t>8592 Norman Stream Suite 941</t>
  </si>
  <si>
    <t>cynthia.huffman@email.com</t>
  </si>
  <si>
    <t>5825 Jaime Loaf Suite 145</t>
  </si>
  <si>
    <t>angela.dixon@email.com</t>
  </si>
  <si>
    <t>495 Bean Circles Apt. 252</t>
  </si>
  <si>
    <t>Kramermouth</t>
  </si>
  <si>
    <t>samantha.sosa@email.com</t>
  </si>
  <si>
    <t>71898 Brown Curve</t>
  </si>
  <si>
    <t>Bookerville</t>
  </si>
  <si>
    <t>ronald.wilson@email.com</t>
  </si>
  <si>
    <t>Jasmin</t>
  </si>
  <si>
    <t>68696 Bell Manors Suite 085</t>
  </si>
  <si>
    <t>Elizabethbury</t>
  </si>
  <si>
    <t>jasmin.miller@email.com</t>
  </si>
  <si>
    <t>4078 Danny Station Suite 830</t>
  </si>
  <si>
    <t>Deannaville</t>
  </si>
  <si>
    <t>mitchell.nixon@email.com</t>
  </si>
  <si>
    <t>7208 Barber Trail Suite 559</t>
  </si>
  <si>
    <t>North Christopher</t>
  </si>
  <si>
    <t>derrick.smith@email.com</t>
  </si>
  <si>
    <t>61357 Thornton Manor</t>
  </si>
  <si>
    <t>emily.hall@email.com</t>
  </si>
  <si>
    <t>63465 Vargas Alley</t>
  </si>
  <si>
    <t>Jesseville</t>
  </si>
  <si>
    <t>faith.harper@email.com</t>
  </si>
  <si>
    <t>69538 Gardner Estates</t>
  </si>
  <si>
    <t>Cervantesmouth</t>
  </si>
  <si>
    <t>taylor.young@email.com</t>
  </si>
  <si>
    <t>679 Traci Station Apt. 736</t>
  </si>
  <si>
    <t>Moralesstad</t>
  </si>
  <si>
    <t>marc.mayo@email.com</t>
  </si>
  <si>
    <t>638 Michael Fords</t>
  </si>
  <si>
    <t>Olsonmouth</t>
  </si>
  <si>
    <t>bonnie.davis@email.com</t>
  </si>
  <si>
    <t>3179 Serrano Burg</t>
  </si>
  <si>
    <t>West Michaelhaven</t>
  </si>
  <si>
    <t>kurt.wilson@email.com</t>
  </si>
  <si>
    <t>6801 Golden Glen</t>
  </si>
  <si>
    <t>New Pennyport</t>
  </si>
  <si>
    <t>lori.thomas@email.com</t>
  </si>
  <si>
    <t>97623 Wendy Mountains</t>
  </si>
  <si>
    <t>Reynoldsbury</t>
  </si>
  <si>
    <t>jacob.gregory@email.com</t>
  </si>
  <si>
    <t>404 Wayne Lodge</t>
  </si>
  <si>
    <t>New Nathanielside</t>
  </si>
  <si>
    <t>ryan.harris@email.com</t>
  </si>
  <si>
    <t>20112 Amanda Passage</t>
  </si>
  <si>
    <t>Dunlapshire</t>
  </si>
  <si>
    <t>64422 Johnson Road</t>
  </si>
  <si>
    <t>Garciashire</t>
  </si>
  <si>
    <t>62722 Mendoza Creek Apt. 082</t>
  </si>
  <si>
    <t>melissa.strickland@email.com</t>
  </si>
  <si>
    <t>1308 George Viaduct</t>
  </si>
  <si>
    <t>New Carolmouth</t>
  </si>
  <si>
    <t>steve.johnson@email.com</t>
  </si>
  <si>
    <t>7297 Adam Common</t>
  </si>
  <si>
    <t>Susanland</t>
  </si>
  <si>
    <t>jenna.murphy@email.com</t>
  </si>
  <si>
    <t>391 Gonzalez Key Apt. 858</t>
  </si>
  <si>
    <t>New Jon</t>
  </si>
  <si>
    <t>jacqueline.nelson@email.com</t>
  </si>
  <si>
    <t>539 Gilbert Fall</t>
  </si>
  <si>
    <t>Lake Dawnstad</t>
  </si>
  <si>
    <t>joshua.fitzpatrick@email.com</t>
  </si>
  <si>
    <t>5695 Hannah Row</t>
  </si>
  <si>
    <t>Diazside</t>
  </si>
  <si>
    <t>3672 Dominguez Mall Suite 524</t>
  </si>
  <si>
    <t>Cervanteschester</t>
  </si>
  <si>
    <t>michele.irwin@email.com</t>
  </si>
  <si>
    <t>538 Patricia Summit</t>
  </si>
  <si>
    <t>Sylvialand</t>
  </si>
  <si>
    <t>joel.lane@email.com</t>
  </si>
  <si>
    <t>959 Sara Island Suite 812</t>
  </si>
  <si>
    <t>nathan.chambers@email.com</t>
  </si>
  <si>
    <t>80203 Zachary Ports</t>
  </si>
  <si>
    <t>Michaelaberg</t>
  </si>
  <si>
    <t>alison.farrell@email.com</t>
  </si>
  <si>
    <t>33360 Heather Shoals Apt. 654</t>
  </si>
  <si>
    <t>troy.gardner@email.com</t>
  </si>
  <si>
    <t>9671 Jorge Turnpike</t>
  </si>
  <si>
    <t>Shelbyfort</t>
  </si>
  <si>
    <t>6065 Ballard Village Apt. 740</t>
  </si>
  <si>
    <t>jimmy.preston@email.com</t>
  </si>
  <si>
    <t>28631 Thomas Shoals Apt. 098</t>
  </si>
  <si>
    <t>keith.barnes@email.com</t>
  </si>
  <si>
    <t>32811 Ward Circle Apt. 978</t>
  </si>
  <si>
    <t>Caldwellview</t>
  </si>
  <si>
    <t>autumn.martinez@email.com</t>
  </si>
  <si>
    <t>0115 Rodriguez Union Apt. 185</t>
  </si>
  <si>
    <t>West Monica</t>
  </si>
  <si>
    <t>justin.harris@email.com</t>
  </si>
  <si>
    <t>08507 Manning Grove</t>
  </si>
  <si>
    <t>Harrisburgh</t>
  </si>
  <si>
    <t>taylor.wilson@email.com</t>
  </si>
  <si>
    <t>13248 Smith Roads</t>
  </si>
  <si>
    <t>Lake Brenda</t>
  </si>
  <si>
    <t>candice.thomas@email.com</t>
  </si>
  <si>
    <t>50911 Decker Brook</t>
  </si>
  <si>
    <t>Lake Jean</t>
  </si>
  <si>
    <t>jessica.anderson@email.com</t>
  </si>
  <si>
    <t>985 Melissa Skyway</t>
  </si>
  <si>
    <t>Brianchester</t>
  </si>
  <si>
    <t>james.perry@email.com</t>
  </si>
  <si>
    <t>88673 Williams Common Suite 721</t>
  </si>
  <si>
    <t>North Michaelmouth</t>
  </si>
  <si>
    <t>allison.taylor@email.com</t>
  </si>
  <si>
    <t>394 Adams Circles</t>
  </si>
  <si>
    <t>robert.kennedy@email.com</t>
  </si>
  <si>
    <t>76240 Pamela Squares Suite 934</t>
  </si>
  <si>
    <t>091 Karen Loop</t>
  </si>
  <si>
    <t>West Sharonbury</t>
  </si>
  <si>
    <t>cesar.ramirez@email.com</t>
  </si>
  <si>
    <t>0856 Stephanie Square</t>
  </si>
  <si>
    <t>paul.barton@email.com</t>
  </si>
  <si>
    <t>14289 Roth Vista Suite 799</t>
  </si>
  <si>
    <t>East Cassandrabury</t>
  </si>
  <si>
    <t>cynthia.miller@email.com</t>
  </si>
  <si>
    <t>141 Reyes Knoll Apt. 063</t>
  </si>
  <si>
    <t>Hortonland</t>
  </si>
  <si>
    <t>john.miller@email.com</t>
  </si>
  <si>
    <t>713 Miller Plains Suite 652</t>
  </si>
  <si>
    <t>randall.wilkinson@email.com</t>
  </si>
  <si>
    <t>179 Russell Hollow Suite 645</t>
  </si>
  <si>
    <t>brandon.jackson@email.com</t>
  </si>
  <si>
    <t>5766 Charles Run Suite 490</t>
  </si>
  <si>
    <t>kirsten.johnson@email.com</t>
  </si>
  <si>
    <t>068 Walls Cliffs</t>
  </si>
  <si>
    <t>aaron.ibarra@email.com</t>
  </si>
  <si>
    <t>15922 Beck Springs Suite 244</t>
  </si>
  <si>
    <t>Malikhaven</t>
  </si>
  <si>
    <t>michelle.carpenter@email.com</t>
  </si>
  <si>
    <t>757 Brooks Brook</t>
  </si>
  <si>
    <t>Carrfort</t>
  </si>
  <si>
    <t>tanner.jacobs@email.com</t>
  </si>
  <si>
    <t>15977 Ashley Shoal</t>
  </si>
  <si>
    <t>Port Kathleentown</t>
  </si>
  <si>
    <t>anthony.lewis@email.com</t>
  </si>
  <si>
    <t>8948 Joel Ville Suite 534</t>
  </si>
  <si>
    <t>New Cheyennefort</t>
  </si>
  <si>
    <t>beth.rodriguez@email.com</t>
  </si>
  <si>
    <t>625 Mary Avenue</t>
  </si>
  <si>
    <t>New Brianfort</t>
  </si>
  <si>
    <t>patty.davis@email.com</t>
  </si>
  <si>
    <t>3392 Fernandez Greens</t>
  </si>
  <si>
    <t>Eddiebury</t>
  </si>
  <si>
    <t>tiffany.bowman@email.com</t>
  </si>
  <si>
    <t>293 Smith Drives</t>
  </si>
  <si>
    <t>andrew.rowland@email.com</t>
  </si>
  <si>
    <t>781 Curtis Ridges Apt. 226</t>
  </si>
  <si>
    <t>Nolanmouth</t>
  </si>
  <si>
    <t>xavier.lee@email.com</t>
  </si>
  <si>
    <t>29670 Peter Crest</t>
  </si>
  <si>
    <t>North Andrewfurt</t>
  </si>
  <si>
    <t>karl.mitchell@email.com</t>
  </si>
  <si>
    <t>67178 Janet Via</t>
  </si>
  <si>
    <t>East Kylehaven</t>
  </si>
  <si>
    <t>kristin.johnson@email.com</t>
  </si>
  <si>
    <t>953 Anthony Fords</t>
  </si>
  <si>
    <t>Loweryfort</t>
  </si>
  <si>
    <t>garrett.stewart@email.com</t>
  </si>
  <si>
    <t>51869 Riley Isle</t>
  </si>
  <si>
    <t>kenneth.johnson@email.com</t>
  </si>
  <si>
    <t>169 Hernandez Stravenue</t>
  </si>
  <si>
    <t>amanda.kirby@email.com</t>
  </si>
  <si>
    <t>632 Garcia Ramp</t>
  </si>
  <si>
    <t>North Cynthia</t>
  </si>
  <si>
    <t>4805 Garcia Expressway</t>
  </si>
  <si>
    <t>lisa.bryan@email.com</t>
  </si>
  <si>
    <t>913 Wilson Union</t>
  </si>
  <si>
    <t>gregory.davis@email.com</t>
  </si>
  <si>
    <t>300 Robert Springs Apt. 310</t>
  </si>
  <si>
    <t>New Edwardmouth</t>
  </si>
  <si>
    <t>amy.hatfield@email.com</t>
  </si>
  <si>
    <t>816 Brian Corners</t>
  </si>
  <si>
    <t>Harrington</t>
  </si>
  <si>
    <t>5654 Jay Pines</t>
  </si>
  <si>
    <t>Lake Micheleview</t>
  </si>
  <si>
    <t>theresa.harrington@email.com</t>
  </si>
  <si>
    <t>197 Andrew Parkways</t>
  </si>
  <si>
    <t>North Wanda</t>
  </si>
  <si>
    <t>jose.jordan@email.com</t>
  </si>
  <si>
    <t>491 Chandler Port</t>
  </si>
  <si>
    <t>Clarkville</t>
  </si>
  <si>
    <t>michael.swanson@email.com</t>
  </si>
  <si>
    <t>6536 Garcia Loaf</t>
  </si>
  <si>
    <t>Westhaven</t>
  </si>
  <si>
    <t>sara.reed@email.com</t>
  </si>
  <si>
    <t>7955 Jesse Fields</t>
  </si>
  <si>
    <t>molly.murray@email.com</t>
  </si>
  <si>
    <t>685 Beck Summit</t>
  </si>
  <si>
    <t>North Richardland</t>
  </si>
  <si>
    <t>2262 Wanda Drive</t>
  </si>
  <si>
    <t>Marcberg</t>
  </si>
  <si>
    <t>margaret.russell@email.com</t>
  </si>
  <si>
    <t>63880 Sheppard Villages Suite 507</t>
  </si>
  <si>
    <t>Lake Jessicaland</t>
  </si>
  <si>
    <t>kirsten.castro@email.com</t>
  </si>
  <si>
    <t>6719 Diaz Corners Apt. 088</t>
  </si>
  <si>
    <t>Port Pennytown</t>
  </si>
  <si>
    <t>john.allen@email.com</t>
  </si>
  <si>
    <t>83563 Philip Mountains</t>
  </si>
  <si>
    <t>Michaelhaven</t>
  </si>
  <si>
    <t>brian.horton@email.com</t>
  </si>
  <si>
    <t>834 Elliott Circle</t>
  </si>
  <si>
    <t>Stevenberg</t>
  </si>
  <si>
    <t>richard.wilson@email.com</t>
  </si>
  <si>
    <t>756 Jessica Ridges Suite 566</t>
  </si>
  <si>
    <t>Virginiamouth</t>
  </si>
  <si>
    <t>pamela.martin@email.com</t>
  </si>
  <si>
    <t>6829 Wright Pass Apt. 847</t>
  </si>
  <si>
    <t>Lake Jackside</t>
  </si>
  <si>
    <t>nicole.cortez@email.com</t>
  </si>
  <si>
    <t>2512 Brent Walk</t>
  </si>
  <si>
    <t>Obrienton</t>
  </si>
  <si>
    <t>anna.choi@email.com</t>
  </si>
  <si>
    <t>763 Dwayne Mills Suite 660</t>
  </si>
  <si>
    <t>West Carlyville</t>
  </si>
  <si>
    <t>sheila.stephens@email.com</t>
  </si>
  <si>
    <t>965 Ferguson Course</t>
  </si>
  <si>
    <t>West Amyshire</t>
  </si>
  <si>
    <t>nicole.gilbert@email.com</t>
  </si>
  <si>
    <t>50223 Rogers Manors Apt. 556</t>
  </si>
  <si>
    <t>Yvonnehaven</t>
  </si>
  <si>
    <t>eric.richardson@email.com</t>
  </si>
  <si>
    <t>17435 Mack Turnpike Suite 157</t>
  </si>
  <si>
    <t>carla.collins@email.com</t>
  </si>
  <si>
    <t>07938 Kenneth Inlet</t>
  </si>
  <si>
    <t>Leonardshire</t>
  </si>
  <si>
    <t>renee.sanchez@email.com</t>
  </si>
  <si>
    <t>4691 Frey Center Apt. 820</t>
  </si>
  <si>
    <t>melissa.sosa@email.com</t>
  </si>
  <si>
    <t>93763 Bridget Run Apt. 244</t>
  </si>
  <si>
    <t>East Ashleytown</t>
  </si>
  <si>
    <t>kathryn.griffith@email.com</t>
  </si>
  <si>
    <t>5247 Norman Common Apt. 186</t>
  </si>
  <si>
    <t>warren.perry@email.com</t>
  </si>
  <si>
    <t>092 Joseph Crossroad Apt. 784</t>
  </si>
  <si>
    <t>sandra.wall@email.com</t>
  </si>
  <si>
    <t>228 Moody Fork</t>
  </si>
  <si>
    <t>Lake Emily</t>
  </si>
  <si>
    <t>adam.welch@email.com</t>
  </si>
  <si>
    <t>0215 Mark Parkways</t>
  </si>
  <si>
    <t>Robertsontown</t>
  </si>
  <si>
    <t>2473 Scott Vista</t>
  </si>
  <si>
    <t>New Jamesport</t>
  </si>
  <si>
    <t>michele.owens@email.com</t>
  </si>
  <si>
    <t>1599 Karen Shore Apt. 105</t>
  </si>
  <si>
    <t>New Kimberlyburgh</t>
  </si>
  <si>
    <t>dustin.horne@email.com</t>
  </si>
  <si>
    <t>974 Weiss Fields</t>
  </si>
  <si>
    <t>Bernardland</t>
  </si>
  <si>
    <t>eric.baker@email.com</t>
  </si>
  <si>
    <t>777 Aimee Mountain Suite 401</t>
  </si>
  <si>
    <t>Jaimeville</t>
  </si>
  <si>
    <t>daniel.stone@email.com</t>
  </si>
  <si>
    <t>830 Hancock Shoals</t>
  </si>
  <si>
    <t>Lake Shannon</t>
  </si>
  <si>
    <t>william.johnson@email.com</t>
  </si>
  <si>
    <t>03260 Wilson Rest Apt. 412</t>
  </si>
  <si>
    <t>thomas.patel@email.com</t>
  </si>
  <si>
    <t>7297 Graves Locks</t>
  </si>
  <si>
    <t>Lake Jeffreyville</t>
  </si>
  <si>
    <t>ronald.price@email.com</t>
  </si>
  <si>
    <t>52549 Lori Inlet</t>
  </si>
  <si>
    <t>Shellytown</t>
  </si>
  <si>
    <t>kenneth.freeman@email.com</t>
  </si>
  <si>
    <t>3852 Shannon Trail Suite 792</t>
  </si>
  <si>
    <t>15850 Ryan Courts</t>
  </si>
  <si>
    <t>christopher.kennedy@email.com</t>
  </si>
  <si>
    <t>2612 Williams Flat</t>
  </si>
  <si>
    <t>katie.foster@email.com</t>
  </si>
  <si>
    <t>8318 Velasquez Fall</t>
  </si>
  <si>
    <t>Hoburgh</t>
  </si>
  <si>
    <t>luis.thompson@email.com</t>
  </si>
  <si>
    <t>285 Jones Plaza</t>
  </si>
  <si>
    <t>South Catherineville</t>
  </si>
  <si>
    <t>brooke.griffin@email.com</t>
  </si>
  <si>
    <t>764 Joel Plains Apt. 805</t>
  </si>
  <si>
    <t>karen.olsen@email.com</t>
  </si>
  <si>
    <t>1382 Jonathan Island Apt. 714</t>
  </si>
  <si>
    <t>West Dianachester</t>
  </si>
  <si>
    <t>elizabeth.patton@email.com</t>
  </si>
  <si>
    <t>193 Wilson Stream</t>
  </si>
  <si>
    <t>South Ryanberg</t>
  </si>
  <si>
    <t>nicholas.medina@email.com</t>
  </si>
  <si>
    <t>6216 Peterson Ways</t>
  </si>
  <si>
    <t>tiffany.anderson@email.com</t>
  </si>
  <si>
    <t>515 Simpson Vista</t>
  </si>
  <si>
    <t>North Davidside</t>
  </si>
  <si>
    <t>stephen.thompson@email.com</t>
  </si>
  <si>
    <t>9582 Yvonne Land</t>
  </si>
  <si>
    <t>Jasonburgh</t>
  </si>
  <si>
    <t>david.hernandez@email.com</t>
  </si>
  <si>
    <t>654 Dana Pass Apt. 915</t>
  </si>
  <si>
    <t>South Shanemouth</t>
  </si>
  <si>
    <t>brenda.santos@email.com</t>
  </si>
  <si>
    <t>2853 Long Square Apt. 646</t>
  </si>
  <si>
    <t>courtney.rush@email.com</t>
  </si>
  <si>
    <t>7916 Bean Square</t>
  </si>
  <si>
    <t>East Hollystad</t>
  </si>
  <si>
    <t>kimberly.page@email.com</t>
  </si>
  <si>
    <t>9527 Daniel Drive</t>
  </si>
  <si>
    <t>New Daniellefurt</t>
  </si>
  <si>
    <t>michael.chandler@email.com</t>
  </si>
  <si>
    <t>913 Michael Trail Apt. 366</t>
  </si>
  <si>
    <t>kathy.washington@email.com</t>
  </si>
  <si>
    <t>216 Rush Road</t>
  </si>
  <si>
    <t>Seanbury</t>
  </si>
  <si>
    <t>71665 Lynch Tunnel Suite 013</t>
  </si>
  <si>
    <t>amy.collins@email.com</t>
  </si>
  <si>
    <t>454 Wood Crossroad</t>
  </si>
  <si>
    <t>dean.kim@email.com</t>
  </si>
  <si>
    <t>89425 Santana Junctions Apt. 112</t>
  </si>
  <si>
    <t>Wilsonshire</t>
  </si>
  <si>
    <t>charlotte.tran@email.com</t>
  </si>
  <si>
    <t>04177 Matthew Meadow Suite 812</t>
  </si>
  <si>
    <t>East Carolynfort</t>
  </si>
  <si>
    <t>ryan.burns@email.com</t>
  </si>
  <si>
    <t>3922 Burton Club</t>
  </si>
  <si>
    <t>South Katie</t>
  </si>
  <si>
    <t>terry.strong@email.com</t>
  </si>
  <si>
    <t>860 Colleen Trace Apt. 189</t>
  </si>
  <si>
    <t>North Teresaside</t>
  </si>
  <si>
    <t>michael.hudson@email.com</t>
  </si>
  <si>
    <t>22456 Sarah Burgs Apt. 400</t>
  </si>
  <si>
    <t>North Robertland</t>
  </si>
  <si>
    <t>frank.moore@email.com</t>
  </si>
  <si>
    <t>89008 Theresa Parkways</t>
  </si>
  <si>
    <t>john.mathis@email.com</t>
  </si>
  <si>
    <t>1160 Rebecca Forges</t>
  </si>
  <si>
    <t>West Dannyshire</t>
  </si>
  <si>
    <t>david.thompson@email.com</t>
  </si>
  <si>
    <t>44182 Tanya Manor</t>
  </si>
  <si>
    <t>Lake Dianaport</t>
  </si>
  <si>
    <t>karen.miller@email.com</t>
  </si>
  <si>
    <t>801 Bullock Village</t>
  </si>
  <si>
    <t>ricky.davis@email.com</t>
  </si>
  <si>
    <t>3183 Garrett Spring</t>
  </si>
  <si>
    <t>07036 Tyler Courts Suite 780</t>
  </si>
  <si>
    <t>West Brittneybury</t>
  </si>
  <si>
    <t>melissa.kim@email.com</t>
  </si>
  <si>
    <t>14144 Phillip Villages Apt. 528</t>
  </si>
  <si>
    <t>Acostaton</t>
  </si>
  <si>
    <t>86966 Miller Wall Suite 303</t>
  </si>
  <si>
    <t>catherine.simpson@email.com</t>
  </si>
  <si>
    <t>5481 Shepherd Run</t>
  </si>
  <si>
    <t>Millsland</t>
  </si>
  <si>
    <t>beverly.perez@email.com</t>
  </si>
  <si>
    <t>69462 Michael Mall Apt. 259</t>
  </si>
  <si>
    <t>Lake Charlesport</t>
  </si>
  <si>
    <t>richard.goodman@email.com</t>
  </si>
  <si>
    <t>70545 Martinez Hills</t>
  </si>
  <si>
    <t>Holmesfurt</t>
  </si>
  <si>
    <t>651 Maldonado Trace</t>
  </si>
  <si>
    <t>Langburgh</t>
  </si>
  <si>
    <t>melissa.calhoun@email.com</t>
  </si>
  <si>
    <t>991 Smith Rapid</t>
  </si>
  <si>
    <t>christine.wilson@email.com</t>
  </si>
  <si>
    <t>286 Murphy Crossing Suite 030</t>
  </si>
  <si>
    <t>Port Carrieshire</t>
  </si>
  <si>
    <t>joseph.arnold@email.com</t>
  </si>
  <si>
    <t>35200 Aguilar Plain Suite 446</t>
  </si>
  <si>
    <t>Port Christopherside</t>
  </si>
  <si>
    <t>david.krause@email.com</t>
  </si>
  <si>
    <t>5517 Kenneth Street</t>
  </si>
  <si>
    <t>Davidburgh</t>
  </si>
  <si>
    <t>craig.warner@email.com</t>
  </si>
  <si>
    <t>3358 Michael Rapid</t>
  </si>
  <si>
    <t>Michaelview</t>
  </si>
  <si>
    <t>rachel.smith@email.com</t>
  </si>
  <si>
    <t>5996 Christopher Manor Apt. 836</t>
  </si>
  <si>
    <t>South Eugene</t>
  </si>
  <si>
    <t>alexandria.parks@email.com</t>
  </si>
  <si>
    <t>320 Lewis Haven</t>
  </si>
  <si>
    <t>South Paulbury</t>
  </si>
  <si>
    <t>kevin.pacheco@email.com</t>
  </si>
  <si>
    <t>7030 John Cliff</t>
  </si>
  <si>
    <t>Sarahfort</t>
  </si>
  <si>
    <t>james.mcmillan@email.com</t>
  </si>
  <si>
    <t>636 Townsend Fields Suite 798</t>
  </si>
  <si>
    <t>shelby.frank@email.com</t>
  </si>
  <si>
    <t>75221 West Neck</t>
  </si>
  <si>
    <t>alan.johnson@email.com</t>
  </si>
  <si>
    <t>867 Angela Court Apt. 327</t>
  </si>
  <si>
    <t>Stantonhaven</t>
  </si>
  <si>
    <t>rebecca.anderson@email.com</t>
  </si>
  <si>
    <t>Carmen</t>
  </si>
  <si>
    <t>5919 Maurice Manor Apt. 878</t>
  </si>
  <si>
    <t>Burkestad</t>
  </si>
  <si>
    <t>carmen.rogers@email.com</t>
  </si>
  <si>
    <t>155 Micheal Causeway</t>
  </si>
  <si>
    <t>travis.vaughn@email.com</t>
  </si>
  <si>
    <t>0239 Murray Green</t>
  </si>
  <si>
    <t>06738 Daniels Pass</t>
  </si>
  <si>
    <t>Daychester</t>
  </si>
  <si>
    <t>sherry.skinner@email.com</t>
  </si>
  <si>
    <t>8064 Valerie Pike Apt. 578</t>
  </si>
  <si>
    <t>Colonville</t>
  </si>
  <si>
    <t>cheryl.douglas@email.com</t>
  </si>
  <si>
    <t>0614 Floyd Islands Suite 714</t>
  </si>
  <si>
    <t>Mitchelltown</t>
  </si>
  <si>
    <t>craig.mathews@email.com</t>
  </si>
  <si>
    <t>738 Short Ranch Apt. 156</t>
  </si>
  <si>
    <t>Petersonmouth</t>
  </si>
  <si>
    <t>valerie.snyder@email.com</t>
  </si>
  <si>
    <t>504 Kelsey Falls</t>
  </si>
  <si>
    <t>Port Kimberlybury</t>
  </si>
  <si>
    <t>aaron.cochran@email.com</t>
  </si>
  <si>
    <t>4768 Robert Way</t>
  </si>
  <si>
    <t>Reevesshire</t>
  </si>
  <si>
    <t>robert.parker@email.com</t>
  </si>
  <si>
    <t>9657 Edward Centers Suite 159</t>
  </si>
  <si>
    <t>West Adamstad</t>
  </si>
  <si>
    <t>73166 Martinez Ranch</t>
  </si>
  <si>
    <t>East Davidburgh</t>
  </si>
  <si>
    <t>danielle.kelly@email.com</t>
  </si>
  <si>
    <t>72266 Brooks Passage</t>
  </si>
  <si>
    <t>Sabrinaside</t>
  </si>
  <si>
    <t>michael.warren@email.com</t>
  </si>
  <si>
    <t>934 Floyd Drive</t>
  </si>
  <si>
    <t>Veronicaland</t>
  </si>
  <si>
    <t>krista.medina@email.com</t>
  </si>
  <si>
    <t>01128 Green Ranch</t>
  </si>
  <si>
    <t>Lake Andrewfurt</t>
  </si>
  <si>
    <t>wendy.collins@email.com</t>
  </si>
  <si>
    <t>002 Patel Overpass</t>
  </si>
  <si>
    <t>Lake Kathrynhaven</t>
  </si>
  <si>
    <t>cheryl.morris@email.com</t>
  </si>
  <si>
    <t>1101 Johnson Mountains Apt. 747</t>
  </si>
  <si>
    <t>crystal.ortiz@email.com</t>
  </si>
  <si>
    <t>5351 Hoover Fords</t>
  </si>
  <si>
    <t>387 Karen Oval Apt. 396</t>
  </si>
  <si>
    <t>peter.tucker@email.com</t>
  </si>
  <si>
    <t>77068 Mitchell Manor</t>
  </si>
  <si>
    <t>Marioside</t>
  </si>
  <si>
    <t>michael.garrett@email.com</t>
  </si>
  <si>
    <t>67682 Debbie Fields Suite 580</t>
  </si>
  <si>
    <t>sherry.simon@email.com</t>
  </si>
  <si>
    <t>62081 Hickman Overpass</t>
  </si>
  <si>
    <t>Kennedyfurt</t>
  </si>
  <si>
    <t>ana.mckinney@email.com</t>
  </si>
  <si>
    <t>24242 Katie Drives</t>
  </si>
  <si>
    <t>Morrowbury</t>
  </si>
  <si>
    <t>kevin.barton@email.com</t>
  </si>
  <si>
    <t>12511 Anthony Roads Suite 683</t>
  </si>
  <si>
    <t>sonia.baldwin@email.com</t>
  </si>
  <si>
    <t>846 Lisa Shoals</t>
  </si>
  <si>
    <t>jean.mcbride@email.com</t>
  </si>
  <si>
    <t>43743 Johnson Underpass Suite 809</t>
  </si>
  <si>
    <t>New Jacobmouth</t>
  </si>
  <si>
    <t>victor.morris@email.com</t>
  </si>
  <si>
    <t>4964 Mcmillan Lane</t>
  </si>
  <si>
    <t>Port Hailey</t>
  </si>
  <si>
    <t>barbara.vance@email.com</t>
  </si>
  <si>
    <t>62545 Hughes Springs Suite 151</t>
  </si>
  <si>
    <t>paula.vargas@email.com</t>
  </si>
  <si>
    <t>448 Sara Lock Apt. 241</t>
  </si>
  <si>
    <t>Jenkinsburgh</t>
  </si>
  <si>
    <t>daniel.anthony@email.com</t>
  </si>
  <si>
    <t>856 Sharon Harbor Apt. 810</t>
  </si>
  <si>
    <t>carrie.brown@email.com</t>
  </si>
  <si>
    <t>546 Hamilton Wells Suite 831</t>
  </si>
  <si>
    <t>North Jessicaport</t>
  </si>
  <si>
    <t>jill.martinez@email.com</t>
  </si>
  <si>
    <t>81524 William Trail</t>
  </si>
  <si>
    <t>stacey.shelton@email.com</t>
  </si>
  <si>
    <t>37643 Morris Road</t>
  </si>
  <si>
    <t>Wardberg</t>
  </si>
  <si>
    <t>laurie.barnes@email.com</t>
  </si>
  <si>
    <t>0407 Melinda Run Apt. 298</t>
  </si>
  <si>
    <t>Lake Sara</t>
  </si>
  <si>
    <t>derek.thompson@email.com</t>
  </si>
  <si>
    <t>790 Stacy Summit</t>
  </si>
  <si>
    <t>Wattsland</t>
  </si>
  <si>
    <t>todd.vazquez@email.com</t>
  </si>
  <si>
    <t>041 Ronald Bypass</t>
  </si>
  <si>
    <t>bradley.edwards@email.com</t>
  </si>
  <si>
    <t>6695 Eduardo Glens Apt. 279</t>
  </si>
  <si>
    <t>South Patrickchester</t>
  </si>
  <si>
    <t>65639 Michael Fort Suite 179</t>
  </si>
  <si>
    <t>Edwardborough</t>
  </si>
  <si>
    <t>clayton.ramirez@email.com</t>
  </si>
  <si>
    <t>743 Carlson Vista</t>
  </si>
  <si>
    <t>kevin.golden@email.com</t>
  </si>
  <si>
    <t>010 Faulkner Park</t>
  </si>
  <si>
    <t>robert.hardy@email.com</t>
  </si>
  <si>
    <t>368 Johnson Court Suite 897</t>
  </si>
  <si>
    <t>North Erica</t>
  </si>
  <si>
    <t>erin.bishop@email.com</t>
  </si>
  <si>
    <t>302 Randy Gardens</t>
  </si>
  <si>
    <t>Kevinview</t>
  </si>
  <si>
    <t>michelle.allen@email.com</t>
  </si>
  <si>
    <t>281 Simpson Avenue</t>
  </si>
  <si>
    <t>Markview</t>
  </si>
  <si>
    <t>anthony.rowe@email.com</t>
  </si>
  <si>
    <t>425 Jessica Causeway</t>
  </si>
  <si>
    <t>West Gabriel</t>
  </si>
  <si>
    <t>robert.valdez@email.com</t>
  </si>
  <si>
    <t>8193 Phillips Meadow Apt. 931</t>
  </si>
  <si>
    <t>angela.webb@email.com</t>
  </si>
  <si>
    <t>289 Ferrell Rest</t>
  </si>
  <si>
    <t>New Brittanyton</t>
  </si>
  <si>
    <t>shannon.ashley@email.com</t>
  </si>
  <si>
    <t>5092 Steven Station Suite 805</t>
  </si>
  <si>
    <t>East Ethanland</t>
  </si>
  <si>
    <t>maureen.boyd@email.com</t>
  </si>
  <si>
    <t>913 Donna Stream</t>
  </si>
  <si>
    <t>tina.huynh@email.com</t>
  </si>
  <si>
    <t>265 Elizabeth Common</t>
  </si>
  <si>
    <t>Port Rickyberg</t>
  </si>
  <si>
    <t>cody.lee@email.com</t>
  </si>
  <si>
    <t>26408 Sandra Wall Apt. 475</t>
  </si>
  <si>
    <t>South Albert</t>
  </si>
  <si>
    <t>lori.mendoza@email.com</t>
  </si>
  <si>
    <t>0518 Ford Isle</t>
  </si>
  <si>
    <t>West Margaret</t>
  </si>
  <si>
    <t>kenneth.osborne@email.com</t>
  </si>
  <si>
    <t>171 Davis Trafficway Suite 100</t>
  </si>
  <si>
    <t>tammy.johnston@email.com</t>
  </si>
  <si>
    <t>020 Grimes Square</t>
  </si>
  <si>
    <t>Vincentmouth</t>
  </si>
  <si>
    <t>patricia.weaver@email.com</t>
  </si>
  <si>
    <t>5135 Dawn Trail Suite 024</t>
  </si>
  <si>
    <t>Humphreystad</t>
  </si>
  <si>
    <t>sara.york@email.com</t>
  </si>
  <si>
    <t>2514 Duran Brooks</t>
  </si>
  <si>
    <t>North Samanthaville</t>
  </si>
  <si>
    <t>lisa.scott@email.com</t>
  </si>
  <si>
    <t>0604 Emily Cove</t>
  </si>
  <si>
    <t>Mcculloughview</t>
  </si>
  <si>
    <t>andrew.taylor@email.com</t>
  </si>
  <si>
    <t>630 Black Corner Suite 233</t>
  </si>
  <si>
    <t>North Ashleyshire</t>
  </si>
  <si>
    <t>yvonne.ritter@email.com</t>
  </si>
  <si>
    <t>6804 Christopher Plaza Suite 886</t>
  </si>
  <si>
    <t>Rhondaport</t>
  </si>
  <si>
    <t>dawn.elliott@email.com</t>
  </si>
  <si>
    <t>4630 Velasquez Throughway Apt. 637</t>
  </si>
  <si>
    <t>North Jeremiah</t>
  </si>
  <si>
    <t>brittany.tucker@email.com</t>
  </si>
  <si>
    <t>528 Newman Square Apt. 032</t>
  </si>
  <si>
    <t>Michaelbury</t>
  </si>
  <si>
    <t>dennis.moreno@email.com</t>
  </si>
  <si>
    <t>598 Ray Islands</t>
  </si>
  <si>
    <t>Leeview</t>
  </si>
  <si>
    <t>gary.salinas@email.com</t>
  </si>
  <si>
    <t>497 Cooper Run Suite 115</t>
  </si>
  <si>
    <t>benjamin.page@email.com</t>
  </si>
  <si>
    <t>234 Tucker Stravenue</t>
  </si>
  <si>
    <t>Port Emilyland</t>
  </si>
  <si>
    <t>lisa.baker@email.com</t>
  </si>
  <si>
    <t>0466 Amanda Center</t>
  </si>
  <si>
    <t>kelly.ortiz@email.com</t>
  </si>
  <si>
    <t>108 Mathis Valleys Apt. 387</t>
  </si>
  <si>
    <t>tyler.williams@email.com</t>
  </si>
  <si>
    <t>5668 White Cliff Apt. 042</t>
  </si>
  <si>
    <t>Aaronchester</t>
  </si>
  <si>
    <t>joseph.hebert@email.com</t>
  </si>
  <si>
    <t>896 Dawn Manors</t>
  </si>
  <si>
    <t>Dixonmouth</t>
  </si>
  <si>
    <t>thomas.forbes@email.com</t>
  </si>
  <si>
    <t>591 Shannon Shoals</t>
  </si>
  <si>
    <t>aaron.camacho@email.com</t>
  </si>
  <si>
    <t>1917 Laurie Gardens Apt. 067</t>
  </si>
  <si>
    <t>Bryantton</t>
  </si>
  <si>
    <t>erica.thompson@email.com</t>
  </si>
  <si>
    <t>854 Richards Mission Apt. 417</t>
  </si>
  <si>
    <t>lindsay.washington@email.com</t>
  </si>
  <si>
    <t>956 Cohen Freeway Apt. 779</t>
  </si>
  <si>
    <t>New Christinefort</t>
  </si>
  <si>
    <t>laura.glover@email.com</t>
  </si>
  <si>
    <t>7796 Billy Valleys</t>
  </si>
  <si>
    <t>Farmerstad</t>
  </si>
  <si>
    <t>emma.jones@email.com</t>
  </si>
  <si>
    <t>896 Flores Crescent</t>
  </si>
  <si>
    <t>311 Jerome Lock</t>
  </si>
  <si>
    <t>South Jared</t>
  </si>
  <si>
    <t>fernando.cooper@email.com</t>
  </si>
  <si>
    <t>8559 Fisher Fords</t>
  </si>
  <si>
    <t>mike.nelson@email.com</t>
  </si>
  <si>
    <t>281 Ford Terrace</t>
  </si>
  <si>
    <t>Johnnybury</t>
  </si>
  <si>
    <t>matthew.saunders@email.com</t>
  </si>
  <si>
    <t>4483 Tracy Trace</t>
  </si>
  <si>
    <t>carlos.villanueva@email.com</t>
  </si>
  <si>
    <t>914 Weber Trail Apt. 680</t>
  </si>
  <si>
    <t>South Deanna</t>
  </si>
  <si>
    <t>tracy.gonzales@email.com</t>
  </si>
  <si>
    <t>9002 Campbell Turnpike Apt. 274</t>
  </si>
  <si>
    <t>kelly.drake@email.com</t>
  </si>
  <si>
    <t>061 Kimberly Plaza Suite 004</t>
  </si>
  <si>
    <t>East Loriview</t>
  </si>
  <si>
    <t>michael.hartman@email.com</t>
  </si>
  <si>
    <t>39696 Wright Shores</t>
  </si>
  <si>
    <t>East Yesenia</t>
  </si>
  <si>
    <t>raymond.garza@email.com</t>
  </si>
  <si>
    <t>97508 Deleon Grove</t>
  </si>
  <si>
    <t>662 Paul Route</t>
  </si>
  <si>
    <t>Krystalview</t>
  </si>
  <si>
    <t>thomas.simon@email.com</t>
  </si>
  <si>
    <t>667 Caitlyn Forest</t>
  </si>
  <si>
    <t>Riosshire</t>
  </si>
  <si>
    <t>lindsey.chan@email.com</t>
  </si>
  <si>
    <t>8508 Morris Meadow Suite 101</t>
  </si>
  <si>
    <t>mary.cruz@email.com</t>
  </si>
  <si>
    <t>09226 Michael Spring</t>
  </si>
  <si>
    <t>Moralestown</t>
  </si>
  <si>
    <t>sara.silva@email.com</t>
  </si>
  <si>
    <t>34688 Graham Ford Suite 274</t>
  </si>
  <si>
    <t>West Carolynbury</t>
  </si>
  <si>
    <t>3281 Carr Plaza Apt. 338</t>
  </si>
  <si>
    <t>Patrickburgh</t>
  </si>
  <si>
    <t>jennifer.anderson@email.com</t>
  </si>
  <si>
    <t>2515 Rachel Underpass</t>
  </si>
  <si>
    <t>Lake Ronaldstad</t>
  </si>
  <si>
    <t>47243 Elizabeth Motorway Suite 065</t>
  </si>
  <si>
    <t>South Lorifort</t>
  </si>
  <si>
    <t>jacob.white@email.com</t>
  </si>
  <si>
    <t>604 Perkins Squares Suite 753</t>
  </si>
  <si>
    <t>joshua.doyle@email.com</t>
  </si>
  <si>
    <t>919 Spencer Fords</t>
  </si>
  <si>
    <t>Novakview</t>
  </si>
  <si>
    <t>52175 Williams Heights Apt. 345</t>
  </si>
  <si>
    <t>Yvonneberg</t>
  </si>
  <si>
    <t>brandy.coleman@email.com</t>
  </si>
  <si>
    <t>056 Jones Crossroad</t>
  </si>
  <si>
    <t>West Kimberlyberg</t>
  </si>
  <si>
    <t>martin.schmidt@email.com</t>
  </si>
  <si>
    <t>319 Green Groves Suite 235</t>
  </si>
  <si>
    <t>tony.barr@email.com</t>
  </si>
  <si>
    <t>6228 Gordon Drive Suite 221</t>
  </si>
  <si>
    <t>East Mary</t>
  </si>
  <si>
    <t>95120 Miller Ports Apt. 026</t>
  </si>
  <si>
    <t>cassandra.sanchez@email.com</t>
  </si>
  <si>
    <t>5960 Matthew Burgs Suite 068</t>
  </si>
  <si>
    <t>West Melissaport</t>
  </si>
  <si>
    <t>carlos.flynn@email.com</t>
  </si>
  <si>
    <t>171 Mcneil Well</t>
  </si>
  <si>
    <t>East Donna</t>
  </si>
  <si>
    <t>lauren.miller@email.com</t>
  </si>
  <si>
    <t>00348 Gates Motorway Apt. 359</t>
  </si>
  <si>
    <t>Lake Robertborough</t>
  </si>
  <si>
    <t>keith.roth@email.com</t>
  </si>
  <si>
    <t>4675 Hanson Dam Suite 678</t>
  </si>
  <si>
    <t>Lake Nicholasville</t>
  </si>
  <si>
    <t>katherine.gonzalez@email.com</t>
  </si>
  <si>
    <t>2694 Pamela Village Apt. 861</t>
  </si>
  <si>
    <t>North Jamieberg</t>
  </si>
  <si>
    <t>2143 Christie Common Apt. 831</t>
  </si>
  <si>
    <t>jonathan.miller@email.com</t>
  </si>
  <si>
    <t>046 Jeffrey Village</t>
  </si>
  <si>
    <t>Nelsonfort</t>
  </si>
  <si>
    <t>brian.smith@email.com</t>
  </si>
  <si>
    <t>25647 Simon Islands Apt. 632</t>
  </si>
  <si>
    <t>East Kathryn</t>
  </si>
  <si>
    <t>charles.jones@email.com</t>
  </si>
  <si>
    <t>315 Garza River Apt. 871</t>
  </si>
  <si>
    <t>Danielleton</t>
  </si>
  <si>
    <t>curtis.hobbs@email.com</t>
  </si>
  <si>
    <t>127 Figueroa Radial Apt. 678</t>
  </si>
  <si>
    <t>zoe.villarreal@email.com</t>
  </si>
  <si>
    <t>993 Anderson Mountain Apt. 711</t>
  </si>
  <si>
    <t>michelle.morales@email.com</t>
  </si>
  <si>
    <t>5239 Mcdonald Spur</t>
  </si>
  <si>
    <t>donna.campbell@email.com</t>
  </si>
  <si>
    <t>174 Joshua Loaf Suite 763</t>
  </si>
  <si>
    <t>peter.graves@email.com</t>
  </si>
  <si>
    <t>040 Derrick Summit</t>
  </si>
  <si>
    <t>East Maryview</t>
  </si>
  <si>
    <t>jessica.caldwell@email.com</t>
  </si>
  <si>
    <t>56217 Terry Branch</t>
  </si>
  <si>
    <t>Lake Lucasmouth</t>
  </si>
  <si>
    <t>angela.ellis@email.com</t>
  </si>
  <si>
    <t>6678 Edward Harbor</t>
  </si>
  <si>
    <t>Youngport</t>
  </si>
  <si>
    <t>austin.carroll@email.com</t>
  </si>
  <si>
    <t>0250 Bryan Brook</t>
  </si>
  <si>
    <t>savannah.schwartz@email.com</t>
  </si>
  <si>
    <t>Marco</t>
  </si>
  <si>
    <t>34409 Michelle Hill Apt. 566</t>
  </si>
  <si>
    <t>marco.yoder@email.com</t>
  </si>
  <si>
    <t>33760 Jeremy Stravenue</t>
  </si>
  <si>
    <t>West Sandraburgh</t>
  </si>
  <si>
    <t>robert.avila@email.com</t>
  </si>
  <si>
    <t>891 Medina Streets Apt. 745</t>
  </si>
  <si>
    <t>Michelleton</t>
  </si>
  <si>
    <t>lawrence.johnson@email.com</t>
  </si>
  <si>
    <t>06814 Lisa Highway Suite 744</t>
  </si>
  <si>
    <t>Jasonside</t>
  </si>
  <si>
    <t>antonio.briggs@email.com</t>
  </si>
  <si>
    <t>9170 Farrell Squares</t>
  </si>
  <si>
    <t>nicholas.le@email.com</t>
  </si>
  <si>
    <t>593 Ross Ridge</t>
  </si>
  <si>
    <t>North Darrenborough</t>
  </si>
  <si>
    <t>cheryl.ruiz@email.com</t>
  </si>
  <si>
    <t>593 Graves Ville Suite 031</t>
  </si>
  <si>
    <t>East Michaelstad</t>
  </si>
  <si>
    <t>rebecca.fleming@email.com</t>
  </si>
  <si>
    <t>5971 Shawn Hill</t>
  </si>
  <si>
    <t>West Marcus</t>
  </si>
  <si>
    <t>amanda.logan@email.com</t>
  </si>
  <si>
    <t>516 Jamie Lake</t>
  </si>
  <si>
    <t>Lake Robertside</t>
  </si>
  <si>
    <t>80330 Crystal Glen</t>
  </si>
  <si>
    <t>allen.wilcox@email.com</t>
  </si>
  <si>
    <t>49338 Washington Street Suite 358</t>
  </si>
  <si>
    <t>Russelltown</t>
  </si>
  <si>
    <t>melissa.morton@email.com</t>
  </si>
  <si>
    <t>18997 Bird Inlet Apt. 439</t>
  </si>
  <si>
    <t>chelsea.adams@email.com</t>
  </si>
  <si>
    <t>433 Nicholson Alley</t>
  </si>
  <si>
    <t>Lake Shannonshire</t>
  </si>
  <si>
    <t>57116 Katherine Meadow</t>
  </si>
  <si>
    <t>South Robertbury</t>
  </si>
  <si>
    <t>jody.bailey@email.com</t>
  </si>
  <si>
    <t>Greer</t>
  </si>
  <si>
    <t>187 Aguilar Hollow Suite 020</t>
  </si>
  <si>
    <t>Matthewstad</t>
  </si>
  <si>
    <t>jenny.greer@email.com</t>
  </si>
  <si>
    <t>2773 Rebecca Dale Apt. 542</t>
  </si>
  <si>
    <t>Port Angelabury</t>
  </si>
  <si>
    <t>kayla.hicks@email.com</t>
  </si>
  <si>
    <t>58801 Andre Throughway</t>
  </si>
  <si>
    <t>eric.mcknight@email.com</t>
  </si>
  <si>
    <t>4630 Evelyn Drive Suite 751</t>
  </si>
  <si>
    <t>brian.kelly@email.com</t>
  </si>
  <si>
    <t>487 Lee Ridge</t>
  </si>
  <si>
    <t>deborah.cook@email.com</t>
  </si>
  <si>
    <t>449 Shari Canyon</t>
  </si>
  <si>
    <t>Quinnside</t>
  </si>
  <si>
    <t>joshua.santos@email.com</t>
  </si>
  <si>
    <t>762 Amy Canyon</t>
  </si>
  <si>
    <t>Webbview</t>
  </si>
  <si>
    <t>andrew.reyes@email.com</t>
  </si>
  <si>
    <t>905 Barnes Mission</t>
  </si>
  <si>
    <t>Brownburgh</t>
  </si>
  <si>
    <t>katie.flores@email.com</t>
  </si>
  <si>
    <t>596 Jennifer Cove Suite 855</t>
  </si>
  <si>
    <t>cole.bruce@email.com</t>
  </si>
  <si>
    <t>7956 Heather Roads</t>
  </si>
  <si>
    <t>New Kathrynshire</t>
  </si>
  <si>
    <t>tyler.terrell@email.com</t>
  </si>
  <si>
    <t>3291 Holly Viaduct</t>
  </si>
  <si>
    <t>Sarahborough</t>
  </si>
  <si>
    <t>roy.schmidt@email.com</t>
  </si>
  <si>
    <t>203 Hill Dam Apt. 812</t>
  </si>
  <si>
    <t>michelle.becker@email.com</t>
  </si>
  <si>
    <t>80507 Cynthia Coves</t>
  </si>
  <si>
    <t>gregory.liu@email.com</t>
  </si>
  <si>
    <t>4423 Cooper Rapid Apt. 871</t>
  </si>
  <si>
    <t>Annahaven</t>
  </si>
  <si>
    <t>melissa.christian@email.com</t>
  </si>
  <si>
    <t>478 Jessica Cliff</t>
  </si>
  <si>
    <t>Jameston</t>
  </si>
  <si>
    <t>taylor.cox@email.com</t>
  </si>
  <si>
    <t>41125 Heather Isle</t>
  </si>
  <si>
    <t>Lake Donaldland</t>
  </si>
  <si>
    <t>amanda.hunter@email.com</t>
  </si>
  <si>
    <t>79278 Scott Square Suite 084</t>
  </si>
  <si>
    <t>Scottland</t>
  </si>
  <si>
    <t>917 Shelton Landing</t>
  </si>
  <si>
    <t>West Patrickfort</t>
  </si>
  <si>
    <t>james.miranda@email.com</t>
  </si>
  <si>
    <t>92293 Hall Place Suite 091</t>
  </si>
  <si>
    <t>Seanchester</t>
  </si>
  <si>
    <t>tammie.henry@email.com</t>
  </si>
  <si>
    <t>472 Stephen Shoals</t>
  </si>
  <si>
    <t>Hansenbury</t>
  </si>
  <si>
    <t>matthew.jennings@email.com</t>
  </si>
  <si>
    <t>80076 Veronica Bypass Suite 368</t>
  </si>
  <si>
    <t>robert.rodriguez@email.com</t>
  </si>
  <si>
    <t>14937 Kevin Track Suite 298</t>
  </si>
  <si>
    <t>michael.mann@email.com</t>
  </si>
  <si>
    <t>5962 Tina Trace Apt. 892</t>
  </si>
  <si>
    <t>607 Jason Run</t>
  </si>
  <si>
    <t>South Benjaminborough</t>
  </si>
  <si>
    <t>angela.davis@email.com</t>
  </si>
  <si>
    <t>4056 Esparza Forge Apt. 871</t>
  </si>
  <si>
    <t>6417 Barnes Pines Suite 762</t>
  </si>
  <si>
    <t>East Cynthiaside</t>
  </si>
  <si>
    <t>robert.mckenzie@email.com</t>
  </si>
  <si>
    <t>062 Mason Tunnel Suite 856</t>
  </si>
  <si>
    <t>1837 Nicole Forge</t>
  </si>
  <si>
    <t>429 Russell Dam Suite 545</t>
  </si>
  <si>
    <t>sean.johnson@email.com</t>
  </si>
  <si>
    <t>987 Jones Extensions</t>
  </si>
  <si>
    <t>0429 David Light</t>
  </si>
  <si>
    <t>Markstad</t>
  </si>
  <si>
    <t>erin.harper@email.com</t>
  </si>
  <si>
    <t>5947 Gross Haven Apt. 728</t>
  </si>
  <si>
    <t>North Alantown</t>
  </si>
  <si>
    <t>476 Laurie Rue Apt. 565</t>
  </si>
  <si>
    <t>christopher.bowman@email.com</t>
  </si>
  <si>
    <t>728 Ibarra Forge Suite 678</t>
  </si>
  <si>
    <t>Port Tiffany</t>
  </si>
  <si>
    <t>linda.fields@email.com</t>
  </si>
  <si>
    <t>8501 Hart Light</t>
  </si>
  <si>
    <t>mike.thompson@email.com</t>
  </si>
  <si>
    <t>244 Baker Lodge</t>
  </si>
  <si>
    <t>danny.hall@email.com</t>
  </si>
  <si>
    <t>872 Ann Port Suite 204</t>
  </si>
  <si>
    <t>Kirbyberg</t>
  </si>
  <si>
    <t>amanda.kline@email.com</t>
  </si>
  <si>
    <t>Carly</t>
  </si>
  <si>
    <t>969 Moore Street Apt. 390</t>
  </si>
  <si>
    <t>Gabrielleport</t>
  </si>
  <si>
    <t>carly.richardson@email.com</t>
  </si>
  <si>
    <t>468 Linda Burg</t>
  </si>
  <si>
    <t>Lake Amymouth</t>
  </si>
  <si>
    <t>kimberly.horton@email.com</t>
  </si>
  <si>
    <t>52028 Olson Islands Apt. 332</t>
  </si>
  <si>
    <t>Herrerabury</t>
  </si>
  <si>
    <t>olivia.lee@email.com</t>
  </si>
  <si>
    <t>91094 Linda Lodge</t>
  </si>
  <si>
    <t>North Crystal</t>
  </si>
  <si>
    <t>mark.valdez@email.com</t>
  </si>
  <si>
    <t>Esparza</t>
  </si>
  <si>
    <t>934 Nathan Lock</t>
  </si>
  <si>
    <t>sara.esparza@email.com</t>
  </si>
  <si>
    <t>079 Yang Mount Apt. 733</t>
  </si>
  <si>
    <t>Buchananfort</t>
  </si>
  <si>
    <t>bryan.nelson@email.com</t>
  </si>
  <si>
    <t>2322 Baker Mall</t>
  </si>
  <si>
    <t>New Melissabury</t>
  </si>
  <si>
    <t>manuel.jones@email.com</t>
  </si>
  <si>
    <t>946 Black Squares</t>
  </si>
  <si>
    <t>North Jerryton</t>
  </si>
  <si>
    <t>gregory.johnson@email.com</t>
  </si>
  <si>
    <t>03114 Susan Burg Suite 521</t>
  </si>
  <si>
    <t>Nelsonborough</t>
  </si>
  <si>
    <t>frederick.carpenter@email.com</t>
  </si>
  <si>
    <t>92564 Smith Plaza</t>
  </si>
  <si>
    <t>South Scottchester</t>
  </si>
  <si>
    <t>alejandro.gray@email.com</t>
  </si>
  <si>
    <t>048 Atkins Rapids</t>
  </si>
  <si>
    <t>Hollyfurt</t>
  </si>
  <si>
    <t>todd.glover@email.com</t>
  </si>
  <si>
    <t>23973 Mueller Loop</t>
  </si>
  <si>
    <t>North Jennabury</t>
  </si>
  <si>
    <t>stefanie.white@email.com</t>
  </si>
  <si>
    <t>5005 Spears Courts</t>
  </si>
  <si>
    <t>Mcdonaldland</t>
  </si>
  <si>
    <t>32328 Harrison Summit</t>
  </si>
  <si>
    <t>sheila.morris@email.com</t>
  </si>
  <si>
    <t>12085 Linda Fields Apt. 455</t>
  </si>
  <si>
    <t>tammy.jenkins@email.com</t>
  </si>
  <si>
    <t>02943 Davis Prairie</t>
  </si>
  <si>
    <t>Cainmouth</t>
  </si>
  <si>
    <t>joseph.robinson@email.com</t>
  </si>
  <si>
    <t>052 Jared Rapids</t>
  </si>
  <si>
    <t>Troyville</t>
  </si>
  <si>
    <t>jessica.palmer@email.com</t>
  </si>
  <si>
    <t>0989 Sandra Path Suite 190</t>
  </si>
  <si>
    <t>kristi.webb@email.com</t>
  </si>
  <si>
    <t>145 Connie Loaf Suite 098</t>
  </si>
  <si>
    <t>Gregoryside</t>
  </si>
  <si>
    <t>joe.hall@email.com</t>
  </si>
  <si>
    <t>9046 Adam Village</t>
  </si>
  <si>
    <t>Josehaven</t>
  </si>
  <si>
    <t>pamela.morgan@email.com</t>
  </si>
  <si>
    <t>685 Brooks Union</t>
  </si>
  <si>
    <t>East Amybury</t>
  </si>
  <si>
    <t>anthony.harper@email.com</t>
  </si>
  <si>
    <t>660 Peterson Place Apt. 040</t>
  </si>
  <si>
    <t>Alvarezville</t>
  </si>
  <si>
    <t>amanda.boyd@email.com</t>
  </si>
  <si>
    <t>383 Norman Gateway</t>
  </si>
  <si>
    <t>Hollyhaven</t>
  </si>
  <si>
    <t>dennis.randall@email.com</t>
  </si>
  <si>
    <t>73920 Mitchell Spurs</t>
  </si>
  <si>
    <t>Bowmanberg</t>
  </si>
  <si>
    <t>melissa.moore@email.com</t>
  </si>
  <si>
    <t>1252 Brian Villages</t>
  </si>
  <si>
    <t>Thomasstad</t>
  </si>
  <si>
    <t>41918 Kimberly Extension Apt. 801</t>
  </si>
  <si>
    <t>Garciaview</t>
  </si>
  <si>
    <t>diane.houston@email.com</t>
  </si>
  <si>
    <t>667 Woods Stream Suite 207</t>
  </si>
  <si>
    <t>scott.soto@email.com</t>
  </si>
  <si>
    <t>87502 Adams Meadow Apt. 192</t>
  </si>
  <si>
    <t>melissa.daniel@email.com</t>
  </si>
  <si>
    <t>3230 Anthony Expressway</t>
  </si>
  <si>
    <t>Kingshire</t>
  </si>
  <si>
    <t>laura.frost@email.com</t>
  </si>
  <si>
    <t>014 William Mountain Suite 923</t>
  </si>
  <si>
    <t>Angelaburgh</t>
  </si>
  <si>
    <t>amanda.jefferson@email.com</t>
  </si>
  <si>
    <t>9822 Johnson Branch Apt. 688</t>
  </si>
  <si>
    <t>South Johnview</t>
  </si>
  <si>
    <t>794 Cisneros Park Suite 221</t>
  </si>
  <si>
    <t>South Zachary</t>
  </si>
  <si>
    <t>aaron.harrison@email.com</t>
  </si>
  <si>
    <t>34269 Baker Parkway Suite 458</t>
  </si>
  <si>
    <t>Carrilloberg</t>
  </si>
  <si>
    <t>jon.rogers@email.com</t>
  </si>
  <si>
    <t>264 Victor Mountain Suite 452</t>
  </si>
  <si>
    <t>West Maria</t>
  </si>
  <si>
    <t>calvin.gibson@email.com</t>
  </si>
  <si>
    <t>1138 Garcia Mountain Apt. 070</t>
  </si>
  <si>
    <t>benjamin.mccullough@email.com</t>
  </si>
  <si>
    <t>892 Porter Turnpike Apt. 154</t>
  </si>
  <si>
    <t>East Lucas</t>
  </si>
  <si>
    <t>stephanie.castillo@email.com</t>
  </si>
  <si>
    <t>550 Mitchell Course Apt. 910</t>
  </si>
  <si>
    <t>kimberly.white@email.com</t>
  </si>
  <si>
    <t>85377 Adam Lane Apt. 469</t>
  </si>
  <si>
    <t>Torresmouth</t>
  </si>
  <si>
    <t>henry.garrison@email.com</t>
  </si>
  <si>
    <t>07331 Baker Point</t>
  </si>
  <si>
    <t>alison.hill@email.com</t>
  </si>
  <si>
    <t>06030 Alexis Roads</t>
  </si>
  <si>
    <t>East Ryanhaven</t>
  </si>
  <si>
    <t>ronald.lawrence@email.com</t>
  </si>
  <si>
    <t>1122 Kaitlin Extensions Apt. 811</t>
  </si>
  <si>
    <t>South Jacobport</t>
  </si>
  <si>
    <t>david.mcmahon@email.com</t>
  </si>
  <si>
    <t>95462 Hoffman Villages Apt. 817</t>
  </si>
  <si>
    <t>karen.norton@email.com</t>
  </si>
  <si>
    <t>36861 Toni Light</t>
  </si>
  <si>
    <t>Melaniefurt</t>
  </si>
  <si>
    <t>tony.anderson@email.com</t>
  </si>
  <si>
    <t>10152 Mckay Keys</t>
  </si>
  <si>
    <t>nathaniel.hall@email.com</t>
  </si>
  <si>
    <t>378 Judy Ramp Suite 679</t>
  </si>
  <si>
    <t>victoria.thomas@email.com</t>
  </si>
  <si>
    <t>46101 Katherine Causeway</t>
  </si>
  <si>
    <t>East Aaron</t>
  </si>
  <si>
    <t>nicholas.williams@email.com</t>
  </si>
  <si>
    <t>969 Denise Drive</t>
  </si>
  <si>
    <t>South Claytonmouth</t>
  </si>
  <si>
    <t>april.smith@email.com</t>
  </si>
  <si>
    <t>01725 Travis Hill</t>
  </si>
  <si>
    <t>Port Tony</t>
  </si>
  <si>
    <t>joseph.conner@email.com</t>
  </si>
  <si>
    <t>123 Jones Falls</t>
  </si>
  <si>
    <t>Debraville</t>
  </si>
  <si>
    <t>mark.scott@email.com</t>
  </si>
  <si>
    <t>165 Kelley Highway</t>
  </si>
  <si>
    <t>robert.cook@email.com</t>
  </si>
  <si>
    <t>455 Amber Trail Apt. 005</t>
  </si>
  <si>
    <t>West Colleen</t>
  </si>
  <si>
    <t>brooke.weber@email.com</t>
  </si>
  <si>
    <t>3208 Price Camp</t>
  </si>
  <si>
    <t>april.hanna@email.com</t>
  </si>
  <si>
    <t>766 Martinez Court</t>
  </si>
  <si>
    <t>adam.peterson@email.com</t>
  </si>
  <si>
    <t>644 Renee Meadows</t>
  </si>
  <si>
    <t>New Erica</t>
  </si>
  <si>
    <t>reginald.peterson@email.com</t>
  </si>
  <si>
    <t>21650 Logan Cliffs</t>
  </si>
  <si>
    <t>East Victoriafort</t>
  </si>
  <si>
    <t>kenneth.hall@email.com</t>
  </si>
  <si>
    <t>70046 Lauren Views Suite 360</t>
  </si>
  <si>
    <t>donna.thomas@email.com</t>
  </si>
  <si>
    <t>3469 Christian Tunnel Suite 118</t>
  </si>
  <si>
    <t>erica.nixon@email.com</t>
  </si>
  <si>
    <t>00940 Martin Point Suite 879</t>
  </si>
  <si>
    <t>heather.clark@email.com</t>
  </si>
  <si>
    <t>72858 Callahan Street</t>
  </si>
  <si>
    <t>South Tom</t>
  </si>
  <si>
    <t>franklin.sutton@email.com</t>
  </si>
  <si>
    <t>260 Beck Shoal Suite 089</t>
  </si>
  <si>
    <t>North Alyssaview</t>
  </si>
  <si>
    <t>keith.martin@email.com</t>
  </si>
  <si>
    <t>315 Wright Port Suite 753</t>
  </si>
  <si>
    <t>Watsonberg</t>
  </si>
  <si>
    <t>42037 Sarah Dale Apt. 621</t>
  </si>
  <si>
    <t>jimmy.berry@email.com</t>
  </si>
  <si>
    <t>3622 Moore Summit Suite 445</t>
  </si>
  <si>
    <t>nicole.daniel@email.com</t>
  </si>
  <si>
    <t>2741 Lewis Garden Apt. 475</t>
  </si>
  <si>
    <t>monica.warren@email.com</t>
  </si>
  <si>
    <t>4148 Young Gateway Apt. 142</t>
  </si>
  <si>
    <t>Robertburgh</t>
  </si>
  <si>
    <t>jessica.flores@email.com</t>
  </si>
  <si>
    <t>39919 Rachael Tunnel</t>
  </si>
  <si>
    <t>Reynoldsburgh</t>
  </si>
  <si>
    <t>brittany.burton@email.com</t>
  </si>
  <si>
    <t>74453 Smith Turnpike</t>
  </si>
  <si>
    <t>erik.hernandez@email.com</t>
  </si>
  <si>
    <t>942 Michelle Cliffs</t>
  </si>
  <si>
    <t>Evansberg</t>
  </si>
  <si>
    <t>jeanette.monroe@email.com</t>
  </si>
  <si>
    <t>0883 Shannon Island Apt. 178</t>
  </si>
  <si>
    <t>Richardport</t>
  </si>
  <si>
    <t>8549 Jones Prairie Suite 491</t>
  </si>
  <si>
    <t>Paulaborough</t>
  </si>
  <si>
    <t>william.sullivan@email.com</t>
  </si>
  <si>
    <t>9464 Rodriguez Junctions</t>
  </si>
  <si>
    <t>steven.coleman@email.com</t>
  </si>
  <si>
    <t>2582 Kristine Garden Apt. 084</t>
  </si>
  <si>
    <t>Morenohaven</t>
  </si>
  <si>
    <t>paul.thompson@email.com</t>
  </si>
  <si>
    <t>1287 Peters Mall</t>
  </si>
  <si>
    <t>Andrechester</t>
  </si>
  <si>
    <t>karl.johnson@email.com</t>
  </si>
  <si>
    <t>99842 Albert Terrace</t>
  </si>
  <si>
    <t>natalie.wang@email.com</t>
  </si>
  <si>
    <t>480 Marc Canyon</t>
  </si>
  <si>
    <t>North Jasonstad</t>
  </si>
  <si>
    <t>andrew.wallace@email.com</t>
  </si>
  <si>
    <t>835 Jessica Mountains</t>
  </si>
  <si>
    <t>Billyhaven</t>
  </si>
  <si>
    <t>james.ford@email.com</t>
  </si>
  <si>
    <t>07413 Amanda Fork Apt. 362</t>
  </si>
  <si>
    <t>Jonathanfort</t>
  </si>
  <si>
    <t>wendy.hines@email.com</t>
  </si>
  <si>
    <t>205 Thompson Gardens Suite 508</t>
  </si>
  <si>
    <t>Erinchester</t>
  </si>
  <si>
    <t>nicole.mclean@email.com</t>
  </si>
  <si>
    <t>7911 York Shoals</t>
  </si>
  <si>
    <t>Rodrigueztown</t>
  </si>
  <si>
    <t>danielle.andrade@email.com</t>
  </si>
  <si>
    <t>5360 Dunlap Rest Apt. 745</t>
  </si>
  <si>
    <t>Millershire</t>
  </si>
  <si>
    <t>barbara.carr@email.com</t>
  </si>
  <si>
    <t>08243 Allen Loaf Suite 613</t>
  </si>
  <si>
    <t>Port Joelhaven</t>
  </si>
  <si>
    <t>ryan.owen@email.com</t>
  </si>
  <si>
    <t>1717 Stacey Islands Suite 066</t>
  </si>
  <si>
    <t>Samuelfurt</t>
  </si>
  <si>
    <t>ann.summers@email.com</t>
  </si>
  <si>
    <t>888 Vance Mission</t>
  </si>
  <si>
    <t>North Natalie</t>
  </si>
  <si>
    <t>jeffrey.gibbs@email.com</t>
  </si>
  <si>
    <t>421 Gutierrez Lodge Apt. 382</t>
  </si>
  <si>
    <t>Lake Cristianview</t>
  </si>
  <si>
    <t>patrick.peters@email.com</t>
  </si>
  <si>
    <t>589 Christian Pass Suite 820</t>
  </si>
  <si>
    <t>West Melissabury</t>
  </si>
  <si>
    <t>douglas.moore@email.com</t>
  </si>
  <si>
    <t>8351 Lucas Fort Suite 209</t>
  </si>
  <si>
    <t>Michaelfort</t>
  </si>
  <si>
    <t>travis.conway@email.com</t>
  </si>
  <si>
    <t>394 Stewart Ports Apt. 057</t>
  </si>
  <si>
    <t>Bryanstad</t>
  </si>
  <si>
    <t>lisa.bowman@email.com</t>
  </si>
  <si>
    <t>28645 Amanda Drives Apt. 216</t>
  </si>
  <si>
    <t>Valenzuelafort</t>
  </si>
  <si>
    <t>lindsey.sullivan@email.com</t>
  </si>
  <si>
    <t>445 Daniel Road Apt. 307</t>
  </si>
  <si>
    <t>andrea.cowan@email.com</t>
  </si>
  <si>
    <t>3698 John Street Apt. 098</t>
  </si>
  <si>
    <t>dorothy.campbell@email.com</t>
  </si>
  <si>
    <t>7203 Kenneth Ridges</t>
  </si>
  <si>
    <t>Larryport</t>
  </si>
  <si>
    <t>sandra.thomas@email.com</t>
  </si>
  <si>
    <t>76633 Carolyn Parkway Apt. 934</t>
  </si>
  <si>
    <t>marcus.rogers@email.com</t>
  </si>
  <si>
    <t>428 George Vista</t>
  </si>
  <si>
    <t>Lake Jessica</t>
  </si>
  <si>
    <t>daniel.martin@email.com</t>
  </si>
  <si>
    <t>9695 Hayes Course</t>
  </si>
  <si>
    <t>Monicaland</t>
  </si>
  <si>
    <t>brian.williams@email.com</t>
  </si>
  <si>
    <t>71176 Peter Fort Apt. 182</t>
  </si>
  <si>
    <t>Barkerburgh</t>
  </si>
  <si>
    <t>kyle.chapman@email.com</t>
  </si>
  <si>
    <t>1319 Campbell Street</t>
  </si>
  <si>
    <t>Debraberg</t>
  </si>
  <si>
    <t>alexander.bradley@email.com</t>
  </si>
  <si>
    <t>46523 Kelsey Squares</t>
  </si>
  <si>
    <t>South Jillmouth</t>
  </si>
  <si>
    <t>veronica.hodges@email.com</t>
  </si>
  <si>
    <t>089 Barr Centers</t>
  </si>
  <si>
    <t>Michellestad</t>
  </si>
  <si>
    <t>22831 Kenneth Lock</t>
  </si>
  <si>
    <t>stephanie.guerrero@email.com</t>
  </si>
  <si>
    <t>8462 Morris Point</t>
  </si>
  <si>
    <t>sharon.mitchell@email.com</t>
  </si>
  <si>
    <t>9562 Warren Points</t>
  </si>
  <si>
    <t>Lake Jodyview</t>
  </si>
  <si>
    <t>joshua.petersen@email.com</t>
  </si>
  <si>
    <t>43387 Smith Cliff</t>
  </si>
  <si>
    <t>sheila.parsons@email.com</t>
  </si>
  <si>
    <t>815 Nichols Union</t>
  </si>
  <si>
    <t>East Johnny</t>
  </si>
  <si>
    <t>richard.choi@email.com</t>
  </si>
  <si>
    <t>782 Kevin Valley Apt. 818</t>
  </si>
  <si>
    <t>East Christinestad</t>
  </si>
  <si>
    <t>theresa.baker@email.com</t>
  </si>
  <si>
    <t>45611 Kim Burg Apt. 484</t>
  </si>
  <si>
    <t>sharon.contreras@email.com</t>
  </si>
  <si>
    <t>246 Laura Cove</t>
  </si>
  <si>
    <t>Faulknerbury</t>
  </si>
  <si>
    <t>jocelyn.king@email.com</t>
  </si>
  <si>
    <t>1852 Watkins Prairie Apt. 211</t>
  </si>
  <si>
    <t>South Samantha</t>
  </si>
  <si>
    <t>jeffrey.chapman@email.com</t>
  </si>
  <si>
    <t>98100 Jonathan Underpass Suite 659</t>
  </si>
  <si>
    <t>West Richardside</t>
  </si>
  <si>
    <t>brian.welch@email.com</t>
  </si>
  <si>
    <t>71062 Holland Drive</t>
  </si>
  <si>
    <t>Toddbury</t>
  </si>
  <si>
    <t>michael.porter@email.com</t>
  </si>
  <si>
    <t>34126 Miller Lane</t>
  </si>
  <si>
    <t>Theresaborough</t>
  </si>
  <si>
    <t>seth.brooks@email.com</t>
  </si>
  <si>
    <t>125 Richard Ramp</t>
  </si>
  <si>
    <t>New Kristie</t>
  </si>
  <si>
    <t>raymond.miller@email.com</t>
  </si>
  <si>
    <t>2190 Brenda Haven Suite 915</t>
  </si>
  <si>
    <t>parker.holmes@email.com</t>
  </si>
  <si>
    <t>710 Rebecca Locks</t>
  </si>
  <si>
    <t>Port Julialand</t>
  </si>
  <si>
    <t>2567 Alyssa Stream</t>
  </si>
  <si>
    <t>Duanehaven</t>
  </si>
  <si>
    <t>54495 Catherine Mission Suite 501</t>
  </si>
  <si>
    <t>mark.benjamin@email.com</t>
  </si>
  <si>
    <t>136 Melton Parks</t>
  </si>
  <si>
    <t>Lake Brandonchester</t>
  </si>
  <si>
    <t>jacqueline.ponce@email.com</t>
  </si>
  <si>
    <t>55279 Douglas Isle</t>
  </si>
  <si>
    <t>whitney.romero@email.com</t>
  </si>
  <si>
    <t>78079 Harris Parks</t>
  </si>
  <si>
    <t>jason.wallace@email.com</t>
  </si>
  <si>
    <t>7549 Schaefer Viaduct</t>
  </si>
  <si>
    <t>dawn.west@email.com</t>
  </si>
  <si>
    <t>4530 Pierce Pass</t>
  </si>
  <si>
    <t>0265 Michelle Heights</t>
  </si>
  <si>
    <t>Lake Bradleyfurt</t>
  </si>
  <si>
    <t>751 Kelly Pine</t>
  </si>
  <si>
    <t>Lake Candaceview</t>
  </si>
  <si>
    <t>kevin.jones@email.com</t>
  </si>
  <si>
    <t>59158 Williams Points</t>
  </si>
  <si>
    <t>Port Joshualand</t>
  </si>
  <si>
    <t>angela.maxwell@email.com</t>
  </si>
  <si>
    <t>2029 Karen Drive Suite 538</t>
  </si>
  <si>
    <t>Nicholasbury</t>
  </si>
  <si>
    <t>tammy.beck@email.com</t>
  </si>
  <si>
    <t>918 Angela Groves</t>
  </si>
  <si>
    <t>Port Suzanne</t>
  </si>
  <si>
    <t>julie.mcclain@email.com</t>
  </si>
  <si>
    <t>9521 Jeremy Street</t>
  </si>
  <si>
    <t>Lindabury</t>
  </si>
  <si>
    <t>thomas.simpson@email.com</t>
  </si>
  <si>
    <t>60203 Brewer Plains Suite 351</t>
  </si>
  <si>
    <t>West Michellestad</t>
  </si>
  <si>
    <t>troy.rojas@email.com</t>
  </si>
  <si>
    <t>07340 Michael Alley Suite 762</t>
  </si>
  <si>
    <t>South Emilyland</t>
  </si>
  <si>
    <t>amber.ayala@email.com</t>
  </si>
  <si>
    <t>666 Larsen Plains Apt. 024</t>
  </si>
  <si>
    <t>john.martinez@email.com</t>
  </si>
  <si>
    <t>75902 Paul Mountain</t>
  </si>
  <si>
    <t>West Jordan</t>
  </si>
  <si>
    <t>steven.carlson@email.com</t>
  </si>
  <si>
    <t>4152 Cole Tunnel</t>
  </si>
  <si>
    <t>larry.rodriguez@email.com</t>
  </si>
  <si>
    <t>56746 Ford Track Apt. 366</t>
  </si>
  <si>
    <t>kenneth.bernard@email.com</t>
  </si>
  <si>
    <t>70631 Daniel Mills</t>
  </si>
  <si>
    <t>Adamsbury</t>
  </si>
  <si>
    <t>william.barrett@email.com</t>
  </si>
  <si>
    <t>12028 Kim Camp Suite 388</t>
  </si>
  <si>
    <t>Cummingsfort</t>
  </si>
  <si>
    <t>robert.holden@email.com</t>
  </si>
  <si>
    <t>695 Hogan Highway Apt. 891</t>
  </si>
  <si>
    <t>Port Mary</t>
  </si>
  <si>
    <t>kimberly.wells@email.com</t>
  </si>
  <si>
    <t>1655 Foster Center Apt. 462</t>
  </si>
  <si>
    <t>Patrickberg</t>
  </si>
  <si>
    <t>lindsey.west@email.com</t>
  </si>
  <si>
    <t>6981 Lyons Ford Apt. 935</t>
  </si>
  <si>
    <t>West Toddmouth</t>
  </si>
  <si>
    <t>benjamin.todd@email.com</t>
  </si>
  <si>
    <t>9775 Davis Junction Suite 149</t>
  </si>
  <si>
    <t>Karenchester</t>
  </si>
  <si>
    <t>brooke.flores@email.com</t>
  </si>
  <si>
    <t>264 Robert Estate Suite 753</t>
  </si>
  <si>
    <t>joshua.alvarez@email.com</t>
  </si>
  <si>
    <t>200 Laurie Pass Suite 397</t>
  </si>
  <si>
    <t>Evansside</t>
  </si>
  <si>
    <t>megan.warren@email.com</t>
  </si>
  <si>
    <t>808 Monica Crescent</t>
  </si>
  <si>
    <t>roy.gonzalez@email.com</t>
  </si>
  <si>
    <t>3634 Allen Mill Apt. 663</t>
  </si>
  <si>
    <t>Gordonbury</t>
  </si>
  <si>
    <t>autumn.hale@email.com</t>
  </si>
  <si>
    <t>8348 Burgess Glens Suite 168</t>
  </si>
  <si>
    <t>South Andrewburgh</t>
  </si>
  <si>
    <t>405 Chad Terrace Suite 581</t>
  </si>
  <si>
    <t>South Martha</t>
  </si>
  <si>
    <t>cristina.mercer@email.com</t>
  </si>
  <si>
    <t>602 Walls Forest Suite 517</t>
  </si>
  <si>
    <t>Villarrealbury</t>
  </si>
  <si>
    <t>cindy.tucker@email.com</t>
  </si>
  <si>
    <t>1884 Sarah Courts Apt. 484</t>
  </si>
  <si>
    <t>sharon.bennett@email.com</t>
  </si>
  <si>
    <t>807 Brian Club Suite 095</t>
  </si>
  <si>
    <t>South Tinachester</t>
  </si>
  <si>
    <t>joshua.martinez@email.com</t>
  </si>
  <si>
    <t>367 Ruiz Tunnel</t>
  </si>
  <si>
    <t>Smithside</t>
  </si>
  <si>
    <t>steven.randall@email.com</t>
  </si>
  <si>
    <t>75288 Jonathan Lodge</t>
  </si>
  <si>
    <t>robert.lowe@email.com</t>
  </si>
  <si>
    <t>1903 Emily Valleys Apt. 685</t>
  </si>
  <si>
    <t>Cabreraburgh</t>
  </si>
  <si>
    <t>brian.pruitt@email.com</t>
  </si>
  <si>
    <t>68372 Long Greens</t>
  </si>
  <si>
    <t>Lawrencemouth</t>
  </si>
  <si>
    <t>april.spencer@email.com</t>
  </si>
  <si>
    <t>501 Christopher Mountain</t>
  </si>
  <si>
    <t>Alvarezmouth</t>
  </si>
  <si>
    <t>james.levine@email.com</t>
  </si>
  <si>
    <t>00453 Thomas Mission Apt. 318</t>
  </si>
  <si>
    <t>South Logan</t>
  </si>
  <si>
    <t>matthew.mayer@email.com</t>
  </si>
  <si>
    <t>735 Emily Centers</t>
  </si>
  <si>
    <t>suzanne.michael@email.com</t>
  </si>
  <si>
    <t>32012 Gutierrez Hollow Apt. 926</t>
  </si>
  <si>
    <t>kelli.griffin@email.com</t>
  </si>
  <si>
    <t>0966 Walton Village Suite 622</t>
  </si>
  <si>
    <t>Taylorberg</t>
  </si>
  <si>
    <t>david.green@email.com</t>
  </si>
  <si>
    <t>030 Reed Glen</t>
  </si>
  <si>
    <t>North Deanmouth</t>
  </si>
  <si>
    <t>mark.rhodes@email.com</t>
  </si>
  <si>
    <t>24186 William Village</t>
  </si>
  <si>
    <t>Frankchester</t>
  </si>
  <si>
    <t>susan.foster@email.com</t>
  </si>
  <si>
    <t>36297 Bryan Trafficway Suite 348</t>
  </si>
  <si>
    <t>Clarkside</t>
  </si>
  <si>
    <t>sheila.stanley@email.com</t>
  </si>
  <si>
    <t>460 John Run</t>
  </si>
  <si>
    <t>Carlshire</t>
  </si>
  <si>
    <t>robin.sanders@email.com</t>
  </si>
  <si>
    <t>35161 Stewart Islands</t>
  </si>
  <si>
    <t>West Cherylshire</t>
  </si>
  <si>
    <t>jonathan.stark@email.com</t>
  </si>
  <si>
    <t>121 Jacob Shores Apt. 824</t>
  </si>
  <si>
    <t>South Jennabury</t>
  </si>
  <si>
    <t>anna.delgado@email.com</t>
  </si>
  <si>
    <t>50161 Cynthia Knolls Apt. 673</t>
  </si>
  <si>
    <t>jeffrey.hall@email.com</t>
  </si>
  <si>
    <t>9136 Michael Points Apt. 924</t>
  </si>
  <si>
    <t>Jeffreytown</t>
  </si>
  <si>
    <t>cheryl.young@email.com</t>
  </si>
  <si>
    <t>0208 Jeanne Cape</t>
  </si>
  <si>
    <t>Ronaldfurt</t>
  </si>
  <si>
    <t>christine.bowman@email.com</t>
  </si>
  <si>
    <t>581 Walters Springs</t>
  </si>
  <si>
    <t>South Beth</t>
  </si>
  <si>
    <t>49338 Whitney Lodge</t>
  </si>
  <si>
    <t>Chapmanhaven</t>
  </si>
  <si>
    <t>laura.scott@email.com</t>
  </si>
  <si>
    <t>61054 Yvonne Meadows</t>
  </si>
  <si>
    <t>North Jessicabury</t>
  </si>
  <si>
    <t>john.oliver@email.com</t>
  </si>
  <si>
    <t>1833 Charles Prairie Suite 283</t>
  </si>
  <si>
    <t>Kirkville</t>
  </si>
  <si>
    <t>joanne.mitchell@email.com</t>
  </si>
  <si>
    <t>78416 Bailey Run</t>
  </si>
  <si>
    <t>Marcushaven</t>
  </si>
  <si>
    <t>karen.bruce@email.com</t>
  </si>
  <si>
    <t>5045 Lawrence Avenue</t>
  </si>
  <si>
    <t>East Tracymouth</t>
  </si>
  <si>
    <t>charles.salas@email.com</t>
  </si>
  <si>
    <t>8637 Mitchell Harbor</t>
  </si>
  <si>
    <t>Meganview</t>
  </si>
  <si>
    <t>9567 Campbell Cliffs</t>
  </si>
  <si>
    <t>shannon.mills@email.com</t>
  </si>
  <si>
    <t>0568 Smith Valley</t>
  </si>
  <si>
    <t>Nelsonport</t>
  </si>
  <si>
    <t>julie.hernandez@email.com</t>
  </si>
  <si>
    <t>30238 Hunter Ports</t>
  </si>
  <si>
    <t>Mayland</t>
  </si>
  <si>
    <t>priscilla.brown@email.com</t>
  </si>
  <si>
    <t>10853 Tiffany Brook</t>
  </si>
  <si>
    <t>New Ryan</t>
  </si>
  <si>
    <t>randy.watts@email.com</t>
  </si>
  <si>
    <t>553 Susan Oval</t>
  </si>
  <si>
    <t>Robertsbury</t>
  </si>
  <si>
    <t>shelly.johnston@email.com</t>
  </si>
  <si>
    <t>762 Bobby Island</t>
  </si>
  <si>
    <t>stephanie.cooper@email.com</t>
  </si>
  <si>
    <t>629 Mejia Ford Apt. 953</t>
  </si>
  <si>
    <t>timothy.garcia@email.com</t>
  </si>
  <si>
    <t>353 Mitchell Club Apt. 802</t>
  </si>
  <si>
    <t>West Christinefort</t>
  </si>
  <si>
    <t>amy.fritz@email.com</t>
  </si>
  <si>
    <t>590 Teresa Ferry</t>
  </si>
  <si>
    <t>Mcclainton</t>
  </si>
  <si>
    <t>elizabeth.fernandez@email.com</t>
  </si>
  <si>
    <t>6504 Burke Roads</t>
  </si>
  <si>
    <t>Williamsberg</t>
  </si>
  <si>
    <t>anthony.murphy@email.com</t>
  </si>
  <si>
    <t>50706 Tyler Shoal Apt. 072</t>
  </si>
  <si>
    <t>North Douglastown</t>
  </si>
  <si>
    <t>scott.wallace@email.com</t>
  </si>
  <si>
    <t>00736 Lori Valley</t>
  </si>
  <si>
    <t>thomas.powell@email.com</t>
  </si>
  <si>
    <t>2176 Mark Locks Suite 152</t>
  </si>
  <si>
    <t>Chadton</t>
  </si>
  <si>
    <t>ashley.thompson@email.com</t>
  </si>
  <si>
    <t>3873 Janice Flat Suite 800</t>
  </si>
  <si>
    <t>ann.burns@email.com</t>
  </si>
  <si>
    <t>02470 Moore Parkways Apt. 467</t>
  </si>
  <si>
    <t>New Tammystad</t>
  </si>
  <si>
    <t>jack.grant@email.com</t>
  </si>
  <si>
    <t>6302 Amanda Parks</t>
  </si>
  <si>
    <t>Schroederfort</t>
  </si>
  <si>
    <t>mariah.crawford@email.com</t>
  </si>
  <si>
    <t>401 Shirley Highway Suite 599</t>
  </si>
  <si>
    <t>Kingburgh</t>
  </si>
  <si>
    <t>leah.jones@email.com</t>
  </si>
  <si>
    <t>202 Candace Port Suite 300</t>
  </si>
  <si>
    <t>erin.barnes@email.com</t>
  </si>
  <si>
    <t>115 Megan Locks Apt. 590</t>
  </si>
  <si>
    <t>daniel.dennis@email.com</t>
  </si>
  <si>
    <t>4653 Kelly Lights Suite 097</t>
  </si>
  <si>
    <t>Hillborough</t>
  </si>
  <si>
    <t>kathryn.martinez@email.com</t>
  </si>
  <si>
    <t>28457 Erik Trail</t>
  </si>
  <si>
    <t>Shortview</t>
  </si>
  <si>
    <t>966 Kelley Forks</t>
  </si>
  <si>
    <t>timothy.sandoval@email.com</t>
  </si>
  <si>
    <t>083 Scott Plain Suite 677</t>
  </si>
  <si>
    <t>Katherinehaven</t>
  </si>
  <si>
    <t>robert.andrade@email.com</t>
  </si>
  <si>
    <t>2884 Sonia Fork Apt. 132</t>
  </si>
  <si>
    <t>katie.mccarthy@email.com</t>
  </si>
  <si>
    <t>2842 Bradford Rue Suite 760</t>
  </si>
  <si>
    <t>pamela.thomas@email.com</t>
  </si>
  <si>
    <t>135 Michael Mills Suite 859</t>
  </si>
  <si>
    <t>New Jimmytown</t>
  </si>
  <si>
    <t>jillian.lee@email.com</t>
  </si>
  <si>
    <t>68194 Michele Radial Apt. 343</t>
  </si>
  <si>
    <t>North Johntown</t>
  </si>
  <si>
    <t>megan.landry@email.com</t>
  </si>
  <si>
    <t>74827 Darin Plains</t>
  </si>
  <si>
    <t>Klinechester</t>
  </si>
  <si>
    <t>brian.parsons@email.com</t>
  </si>
  <si>
    <t>38777 Julia Forge</t>
  </si>
  <si>
    <t>Sanchezfurt</t>
  </si>
  <si>
    <t>monica.garcia@email.com</t>
  </si>
  <si>
    <t>240 Martinez Hill</t>
  </si>
  <si>
    <t>samantha.pitts@email.com</t>
  </si>
  <si>
    <t>2916 Knight Islands</t>
  </si>
  <si>
    <t>443 Jones Drive</t>
  </si>
  <si>
    <t>Gonzalezview</t>
  </si>
  <si>
    <t>jacqueline.watts@email.com</t>
  </si>
  <si>
    <t>827 Dennis Gardens Suite 990</t>
  </si>
  <si>
    <t>New Thomaschester</t>
  </si>
  <si>
    <t>nathan.glenn@email.com</t>
  </si>
  <si>
    <t>022 Malone Viaduct Apt. 415</t>
  </si>
  <si>
    <t>Ricemouth</t>
  </si>
  <si>
    <t>andrew.price@email.com</t>
  </si>
  <si>
    <t>2404 Heather Unions Apt. 316</t>
  </si>
  <si>
    <t>carrie.kim@email.com</t>
  </si>
  <si>
    <t>277 Janice Mission</t>
  </si>
  <si>
    <t>South Ericahaven</t>
  </si>
  <si>
    <t>lisa.turner@email.com</t>
  </si>
  <si>
    <t>4953 Tony Crescent</t>
  </si>
  <si>
    <t>Sandersborough</t>
  </si>
  <si>
    <t>mark.white@email.com</t>
  </si>
  <si>
    <t>8745 Danielle Wells Suite 783</t>
  </si>
  <si>
    <t>Jennychester</t>
  </si>
  <si>
    <t>norma.boyd@email.com</t>
  </si>
  <si>
    <t>196 Hicks Ridge Suite 711</t>
  </si>
  <si>
    <t>brendan.graves@email.com</t>
  </si>
  <si>
    <t>268 Fernandez Plain</t>
  </si>
  <si>
    <t>New Jenniferport</t>
  </si>
  <si>
    <t>michael.perez@email.com</t>
  </si>
  <si>
    <t>62386 Peters Pike Apt. 315</t>
  </si>
  <si>
    <t>shawn.hopkins@email.com</t>
  </si>
  <si>
    <t>9121 Estes Roads</t>
  </si>
  <si>
    <t>Welchchester</t>
  </si>
  <si>
    <t>joseph.vasquez@email.com</t>
  </si>
  <si>
    <t>468 Ortiz Club Apt. 736</t>
  </si>
  <si>
    <t>heather.lane@email.com</t>
  </si>
  <si>
    <t>34304 Miller Crossroad Apt. 399</t>
  </si>
  <si>
    <t>jennifer.boyd@email.com</t>
  </si>
  <si>
    <t>4516 Johnson Parkways</t>
  </si>
  <si>
    <t>Reyesbury</t>
  </si>
  <si>
    <t>rebecca.doyle@email.com</t>
  </si>
  <si>
    <t>752 Ryan Ways</t>
  </si>
  <si>
    <t>New Erichaven</t>
  </si>
  <si>
    <t>destiny.richardson@email.com</t>
  </si>
  <si>
    <t>2886 Lisa Forges Apt. 730</t>
  </si>
  <si>
    <t>North Lindaview</t>
  </si>
  <si>
    <t>lisa.olson@email.com</t>
  </si>
  <si>
    <t>09474 Mcclure Cape Apt. 179</t>
  </si>
  <si>
    <t>Richardmouth</t>
  </si>
  <si>
    <t>mary.schneider@email.com</t>
  </si>
  <si>
    <t>11463 Long Station</t>
  </si>
  <si>
    <t>cynthia.adams@email.com</t>
  </si>
  <si>
    <t>452 Fernandez Hill</t>
  </si>
  <si>
    <t>Stacymouth</t>
  </si>
  <si>
    <t>907 Brianna Summit</t>
  </si>
  <si>
    <t>victoria.baker@email.com</t>
  </si>
  <si>
    <t>104 Tyler Mills</t>
  </si>
  <si>
    <t>april.collins@email.com</t>
  </si>
  <si>
    <t>325 Nicole Tunnel Apt. 936</t>
  </si>
  <si>
    <t>jesse.williams@email.com</t>
  </si>
  <si>
    <t>644 Sarah Courts Apt. 111</t>
  </si>
  <si>
    <t>Theresahaven</t>
  </si>
  <si>
    <t>kendra.ali@email.com</t>
  </si>
  <si>
    <t>810 Ricky Crescent</t>
  </si>
  <si>
    <t>669 Dunlap Estates Suite 389</t>
  </si>
  <si>
    <t>New Josephside</t>
  </si>
  <si>
    <t>donald.lewis@email.com</t>
  </si>
  <si>
    <t>61845 Spencer Rapid Apt. 609</t>
  </si>
  <si>
    <t>laura.suarez@email.com</t>
  </si>
  <si>
    <t>025 Bartlett Ports</t>
  </si>
  <si>
    <t>elizabeth.hicks@email.com</t>
  </si>
  <si>
    <t>567 Lopez Grove</t>
  </si>
  <si>
    <t>deborah.barnes@email.com</t>
  </si>
  <si>
    <t>0345 Russell Heights Suite 457</t>
  </si>
  <si>
    <t>East Jasminebury</t>
  </si>
  <si>
    <t>anthony.schwartz@email.com</t>
  </si>
  <si>
    <t>978 Krueger Prairie</t>
  </si>
  <si>
    <t>Lake Kristinville</t>
  </si>
  <si>
    <t>hector.barr@email.com</t>
  </si>
  <si>
    <t>8686 Ashley Drives</t>
  </si>
  <si>
    <t>Beasleyton</t>
  </si>
  <si>
    <t>09404 Perry Prairie</t>
  </si>
  <si>
    <t>South Darleneburgh</t>
  </si>
  <si>
    <t>ellen.smith@email.com</t>
  </si>
  <si>
    <t>8281 Andrew Parks Apt. 093</t>
  </si>
  <si>
    <t>Shelbyhaven</t>
  </si>
  <si>
    <t>amy.sullivan@email.com</t>
  </si>
  <si>
    <t>00942 Horton Rue Apt. 800</t>
  </si>
  <si>
    <t>darryl.adams@email.com</t>
  </si>
  <si>
    <t>04405 Summers Mission Suite 048</t>
  </si>
  <si>
    <t>john.williams@email.com</t>
  </si>
  <si>
    <t>4043 Rebecca Ways Suite 619</t>
  </si>
  <si>
    <t>979 John Landing Apt. 389</t>
  </si>
  <si>
    <t>Merrittmouth</t>
  </si>
  <si>
    <t>kristi.harrison@email.com</t>
  </si>
  <si>
    <t>13512 Clarke Pike Apt. 055</t>
  </si>
  <si>
    <t>Medinaside</t>
  </si>
  <si>
    <t>catherine.meyer@email.com</t>
  </si>
  <si>
    <t>8284 Clifford Springs</t>
  </si>
  <si>
    <t>Campbellberg</t>
  </si>
  <si>
    <t>tiffany.white@email.com</t>
  </si>
  <si>
    <t>6788 Nelson Bypass Suite 884</t>
  </si>
  <si>
    <t>richard.schmidt@email.com</t>
  </si>
  <si>
    <t>28588 Robert Corner</t>
  </si>
  <si>
    <t>Griffinstad</t>
  </si>
  <si>
    <t>joan.pierce@email.com</t>
  </si>
  <si>
    <t>8834 Donovan Cliffs Apt. 617</t>
  </si>
  <si>
    <t>East Willieshire</t>
  </si>
  <si>
    <t>jennifer.holloway@email.com</t>
  </si>
  <si>
    <t>9887 Bryan Field</t>
  </si>
  <si>
    <t>brian.beard@email.com</t>
  </si>
  <si>
    <t>7501 Robinson Ridges</t>
  </si>
  <si>
    <t>ryan.anderson@email.com</t>
  </si>
  <si>
    <t>9587 Michael Crest</t>
  </si>
  <si>
    <t>robert.morgan@email.com</t>
  </si>
  <si>
    <t>84766 Michelle Flat Apt. 513</t>
  </si>
  <si>
    <t>lori.whitaker@email.com</t>
  </si>
  <si>
    <t>804 Crystal Roads</t>
  </si>
  <si>
    <t>brian.peters@email.com</t>
  </si>
  <si>
    <t>31952 Rivera Shoal</t>
  </si>
  <si>
    <t>Melissaport</t>
  </si>
  <si>
    <t>kevin.brown@email.com</t>
  </si>
  <si>
    <t>802 Hull Station</t>
  </si>
  <si>
    <t>Debramouth</t>
  </si>
  <si>
    <t>nathan.henderson@email.com</t>
  </si>
  <si>
    <t>72064 Patton Flats Apt. 615</t>
  </si>
  <si>
    <t>Duaneland</t>
  </si>
  <si>
    <t>jennifer.ross@email.com</t>
  </si>
  <si>
    <t>33325 Brian Village</t>
  </si>
  <si>
    <t>Robertaport</t>
  </si>
  <si>
    <t>robert.ibarra@email.com</t>
  </si>
  <si>
    <t>38889 Jones Roads</t>
  </si>
  <si>
    <t>Port Rebeccaton</t>
  </si>
  <si>
    <t>sheila.smith@email.com</t>
  </si>
  <si>
    <t>196 Daniel Mission</t>
  </si>
  <si>
    <t>Martinfurt</t>
  </si>
  <si>
    <t>sara.walker@email.com</t>
  </si>
  <si>
    <t>21951 Morrison Keys Suite 530</t>
  </si>
  <si>
    <t>Sanchezside</t>
  </si>
  <si>
    <t>561 Joseph Spurs</t>
  </si>
  <si>
    <t>Lake Jasonhaven</t>
  </si>
  <si>
    <t>lori.peterson@email.com</t>
  </si>
  <si>
    <t>77756 Nichole Isle Suite 448</t>
  </si>
  <si>
    <t>Marvinton</t>
  </si>
  <si>
    <t>joseph.adams@email.com</t>
  </si>
  <si>
    <t>940 Alexandra Centers</t>
  </si>
  <si>
    <t>william.caldwell@email.com</t>
  </si>
  <si>
    <t>40106 Decker Vista Suite 732</t>
  </si>
  <si>
    <t>Morrisborough</t>
  </si>
  <si>
    <t>earl.ramirez@email.com</t>
  </si>
  <si>
    <t>483 Lee Groves</t>
  </si>
  <si>
    <t>North Derekshire</t>
  </si>
  <si>
    <t>517 Coleman Heights</t>
  </si>
  <si>
    <t>Lake Rachelbury</t>
  </si>
  <si>
    <t>karen.greer@email.com</t>
  </si>
  <si>
    <t>98599 Stevenson Ports</t>
  </si>
  <si>
    <t>Port Curtisbury</t>
  </si>
  <si>
    <t>7114 Jones Skyway Apt. 446</t>
  </si>
  <si>
    <t>kimberly.mclean@email.com</t>
  </si>
  <si>
    <t>4259 Kennedy Mountain</t>
  </si>
  <si>
    <t>Crystalport</t>
  </si>
  <si>
    <t>christine.taylor@email.com</t>
  </si>
  <si>
    <t>4938 Brian Prairie</t>
  </si>
  <si>
    <t>Zimmermanbury</t>
  </si>
  <si>
    <t>krista.watson@email.com</t>
  </si>
  <si>
    <t>216 Henderson Stravenue Apt. 471</t>
  </si>
  <si>
    <t>New Travis</t>
  </si>
  <si>
    <t>steven.medina@email.com</t>
  </si>
  <si>
    <t>6624 Waters Route</t>
  </si>
  <si>
    <t>Port Jenniferbury</t>
  </si>
  <si>
    <t>mark.dickerson@email.com</t>
  </si>
  <si>
    <t>3315 Shelton Lake</t>
  </si>
  <si>
    <t>Laurenport</t>
  </si>
  <si>
    <t>charles.nelson@email.com</t>
  </si>
  <si>
    <t>90143 Mary Lodge</t>
  </si>
  <si>
    <t>gregory.hunter@email.com</t>
  </si>
  <si>
    <t>41787 Dakota Avenue</t>
  </si>
  <si>
    <t>heather.werner@email.com</t>
  </si>
  <si>
    <t>1890 Theresa Ways</t>
  </si>
  <si>
    <t>Hernandezside</t>
  </si>
  <si>
    <t>anne.conner@email.com</t>
  </si>
  <si>
    <t>0873 Richardson Court</t>
  </si>
  <si>
    <t>renee.robinson@email.com</t>
  </si>
  <si>
    <t>9904 Black Harbor Suite 062</t>
  </si>
  <si>
    <t>Joshuaton</t>
  </si>
  <si>
    <t>brian.thompson@email.com</t>
  </si>
  <si>
    <t>5080 Tyler Dam Apt. 373</t>
  </si>
  <si>
    <t>East Rachelfort</t>
  </si>
  <si>
    <t>teresa.pace@email.com</t>
  </si>
  <si>
    <t>5932 Natalie Spurs</t>
  </si>
  <si>
    <t>nathaniel.rosales@email.com</t>
  </si>
  <si>
    <t>9660 Andrews Lake Suite 361</t>
  </si>
  <si>
    <t>Keithview</t>
  </si>
  <si>
    <t>stephanie.swanson@email.com</t>
  </si>
  <si>
    <t>5681 Cheryl Stravenue</t>
  </si>
  <si>
    <t>terri.jordan@email.com</t>
  </si>
  <si>
    <t>654 Leonard Run Suite 938</t>
  </si>
  <si>
    <t>Wintersville</t>
  </si>
  <si>
    <t>649 Henry Ports</t>
  </si>
  <si>
    <t>patty.farmer@email.com</t>
  </si>
  <si>
    <t>1383 Anthony Ridge Suite 083</t>
  </si>
  <si>
    <t>Hillshire</t>
  </si>
  <si>
    <t>10645 Sarah Motorway</t>
  </si>
  <si>
    <t>jacob.glover@email.com</t>
  </si>
  <si>
    <t>4188 Jacqueline Shores</t>
  </si>
  <si>
    <t>5287 Monica Ways Suite 242</t>
  </si>
  <si>
    <t>tara.buchanan@email.com</t>
  </si>
  <si>
    <t>180 James Grove</t>
  </si>
  <si>
    <t>Espinozaland</t>
  </si>
  <si>
    <t>jorge.todd@email.com</t>
  </si>
  <si>
    <t>8421 Davis Knolls</t>
  </si>
  <si>
    <t>julie.carter@email.com</t>
  </si>
  <si>
    <t>69625 Nathan Junctions</t>
  </si>
  <si>
    <t>Dixonhaven</t>
  </si>
  <si>
    <t>gabriela.wong@email.com</t>
  </si>
  <si>
    <t>83571 Matthew Loaf Apt. 405</t>
  </si>
  <si>
    <t>845 Lopez Mall</t>
  </si>
  <si>
    <t>Summersland</t>
  </si>
  <si>
    <t>804 Hale Unions</t>
  </si>
  <si>
    <t>East Seth</t>
  </si>
  <si>
    <t>martha.irwin@email.com</t>
  </si>
  <si>
    <t>163 Gregory Fords Apt. 200</t>
  </si>
  <si>
    <t>george.mack@email.com</t>
  </si>
  <si>
    <t>57944 Jensen Views Apt. 253</t>
  </si>
  <si>
    <t>kimberly.meyers@email.com</t>
  </si>
  <si>
    <t>346 Schroeder Fort</t>
  </si>
  <si>
    <t>West Rebeccachester</t>
  </si>
  <si>
    <t>jennifer.pierce@email.com</t>
  </si>
  <si>
    <t>8303 Ronald Estate Apt. 105</t>
  </si>
  <si>
    <t>nancy.mclaughlin@email.com</t>
  </si>
  <si>
    <t>22170 Eric Via Suite 513</t>
  </si>
  <si>
    <t>patrick.sanchez@email.com</t>
  </si>
  <si>
    <t>Guy</t>
  </si>
  <si>
    <t>4328 Wells Well Suite 483</t>
  </si>
  <si>
    <t>New Troy</t>
  </si>
  <si>
    <t>guy.jackson@email.com</t>
  </si>
  <si>
    <t>4990 Garrett Square</t>
  </si>
  <si>
    <t>Port Connieshire</t>
  </si>
  <si>
    <t>dean.smith@email.com</t>
  </si>
  <si>
    <t>335 James Turnpike Apt. 409</t>
  </si>
  <si>
    <t>149 Justin Mall</t>
  </si>
  <si>
    <t>West Diane</t>
  </si>
  <si>
    <t>tammy.rose@email.com</t>
  </si>
  <si>
    <t>8107 Lori Tunnel</t>
  </si>
  <si>
    <t>Riggsville</t>
  </si>
  <si>
    <t>kimberly.brady@email.com</t>
  </si>
  <si>
    <t>7404 Scott Pass Suite 964</t>
  </si>
  <si>
    <t>North Shannonville</t>
  </si>
  <si>
    <t>curtis.moss@email.com</t>
  </si>
  <si>
    <t>589 Jeffrey Parkway</t>
  </si>
  <si>
    <t>christopher.miller@email.com</t>
  </si>
  <si>
    <t>38918 Paul Field Suite 158</t>
  </si>
  <si>
    <t>Bryanton</t>
  </si>
  <si>
    <t>sarah.cooper@email.com</t>
  </si>
  <si>
    <t>1852 Jessica Port Apt. 944</t>
  </si>
  <si>
    <t>victor.wilson@email.com</t>
  </si>
  <si>
    <t>26260 Melissa Estates</t>
  </si>
  <si>
    <t>New Anthonyport</t>
  </si>
  <si>
    <t>justin.baker@email.com</t>
  </si>
  <si>
    <t>920 Smith Club</t>
  </si>
  <si>
    <t>Nicholaschester</t>
  </si>
  <si>
    <t>michelle.pope@email.com</t>
  </si>
  <si>
    <t>962 Allen Station</t>
  </si>
  <si>
    <t>peter.williams@email.com</t>
  </si>
  <si>
    <t>851 Michelle Island Apt. 099</t>
  </si>
  <si>
    <t>Danielville</t>
  </si>
  <si>
    <t>carrie.rose@email.com</t>
  </si>
  <si>
    <t>26501 Jessica Locks Suite 738</t>
  </si>
  <si>
    <t>0091 Pamela Bypass</t>
  </si>
  <si>
    <t>Mitchellburgh</t>
  </si>
  <si>
    <t>todd.moss@email.com</t>
  </si>
  <si>
    <t>78486 Taylor Plains</t>
  </si>
  <si>
    <t>timothy.thompson@email.com</t>
  </si>
  <si>
    <t>Tracie</t>
  </si>
  <si>
    <t>42541 Sanchez Road Suite 318</t>
  </si>
  <si>
    <t>Christyburgh</t>
  </si>
  <si>
    <t>tracie.lopez@email.com</t>
  </si>
  <si>
    <t>597 Williams Mission</t>
  </si>
  <si>
    <t>New Theresa</t>
  </si>
  <si>
    <t>254 Sanchez Isle Apt. 640</t>
  </si>
  <si>
    <t>78008 Julie Rue Suite 797</t>
  </si>
  <si>
    <t>Olsonberg</t>
  </si>
  <si>
    <t>laura.henry@email.com</t>
  </si>
  <si>
    <t>965 Atkinson Alley</t>
  </si>
  <si>
    <t>Port Theresachester</t>
  </si>
  <si>
    <t>ryan.walton@email.com</t>
  </si>
  <si>
    <t>9236 Douglas Lake</t>
  </si>
  <si>
    <t>West Lindsay</t>
  </si>
  <si>
    <t>thomas.davis@email.com</t>
  </si>
  <si>
    <t>00339 Ryan Port</t>
  </si>
  <si>
    <t>Ramirezside</t>
  </si>
  <si>
    <t>patricia.gardner@email.com</t>
  </si>
  <si>
    <t>2191 Brown Points</t>
  </si>
  <si>
    <t>jason.tran@email.com</t>
  </si>
  <si>
    <t>14361 Obrien Ford Suite 243</t>
  </si>
  <si>
    <t>Port Aliciaborough</t>
  </si>
  <si>
    <t>tyler.brown@email.com</t>
  </si>
  <si>
    <t>382 Newman Extension Suite 061</t>
  </si>
  <si>
    <t>Lonnieside</t>
  </si>
  <si>
    <t>michael.murray@email.com</t>
  </si>
  <si>
    <t>925 Macias Freeway Apt. 257</t>
  </si>
  <si>
    <t>East Juliamouth</t>
  </si>
  <si>
    <t>craig.king@email.com</t>
  </si>
  <si>
    <t>930 Lam Valley</t>
  </si>
  <si>
    <t>Hicksport</t>
  </si>
  <si>
    <t>michelle.gates@email.com</t>
  </si>
  <si>
    <t>64878 Brooks Junctions Apt. 945</t>
  </si>
  <si>
    <t>Watersbury</t>
  </si>
  <si>
    <t>deborah.burns@email.com</t>
  </si>
  <si>
    <t>552 Peter Heights</t>
  </si>
  <si>
    <t>Alishafurt</t>
  </si>
  <si>
    <t>melissa.reed@email.com</t>
  </si>
  <si>
    <t>3089 Flynn Turnpike Suite 827</t>
  </si>
  <si>
    <t>East Emilyville</t>
  </si>
  <si>
    <t>michael.mayo@email.com</t>
  </si>
  <si>
    <t>30391 Horne Crossroad</t>
  </si>
  <si>
    <t>Jacksonbury</t>
  </si>
  <si>
    <t>henry.perkins@email.com</t>
  </si>
  <si>
    <t>326 Megan Square Apt. 511</t>
  </si>
  <si>
    <t>New Marcburgh</t>
  </si>
  <si>
    <t>adrian.hicks@email.com</t>
  </si>
  <si>
    <t>545 Hawkins Street</t>
  </si>
  <si>
    <t>West Cynthiamouth</t>
  </si>
  <si>
    <t>patricia.matthews@email.com</t>
  </si>
  <si>
    <t>80117 Margaret Ferry</t>
  </si>
  <si>
    <t>victor.johnson@email.com</t>
  </si>
  <si>
    <t>4043 Brown Grove Suite 132</t>
  </si>
  <si>
    <t>clayton.randolph@email.com</t>
  </si>
  <si>
    <t>24740 Serrano Knoll Suite 363</t>
  </si>
  <si>
    <t>jeremy.howard@email.com</t>
  </si>
  <si>
    <t>05332 Monroe Spurs Suite 213</t>
  </si>
  <si>
    <t>annette.crawford@email.com</t>
  </si>
  <si>
    <t>2147 Charles Shore</t>
  </si>
  <si>
    <t>regina.chang@email.com</t>
  </si>
  <si>
    <t>62225 Campbell Stream Suite 365</t>
  </si>
  <si>
    <t>Lake Josephton</t>
  </si>
  <si>
    <t>james.pacheco@email.com</t>
  </si>
  <si>
    <t>Hays</t>
  </si>
  <si>
    <t>999 Kyle Court Apt. 928</t>
  </si>
  <si>
    <t>Sharonchester</t>
  </si>
  <si>
    <t>caroline.hays@email.com</t>
  </si>
  <si>
    <t>1044 Marcus Hill Suite 793</t>
  </si>
  <si>
    <t>Weaverhaven</t>
  </si>
  <si>
    <t>richard.guzman@email.com</t>
  </si>
  <si>
    <t>29986 Harvey Neck Suite 361</t>
  </si>
  <si>
    <t>North Carol</t>
  </si>
  <si>
    <t>shawn.ibarra@email.com</t>
  </si>
  <si>
    <t>Yu</t>
  </si>
  <si>
    <t>557 Dale Creek</t>
  </si>
  <si>
    <t>West Sarahside</t>
  </si>
  <si>
    <t>ronald.yu@email.com</t>
  </si>
  <si>
    <t>78433 Thompson Mews</t>
  </si>
  <si>
    <t>Bowmanfort</t>
  </si>
  <si>
    <t>joshua.sanders@email.com</t>
  </si>
  <si>
    <t>3320 Gonzalez Summit Apt. 530</t>
  </si>
  <si>
    <t>Justinside</t>
  </si>
  <si>
    <t>melissa.mitchell@email.com</t>
  </si>
  <si>
    <t>16777 Garcia Prairie Apt. 834</t>
  </si>
  <si>
    <t>South Courtneyport</t>
  </si>
  <si>
    <t>melanie.wilkins@email.com</t>
  </si>
  <si>
    <t>0498 White Prairie</t>
  </si>
  <si>
    <t>craig.bryant@email.com</t>
  </si>
  <si>
    <t>73215 Morris Point</t>
  </si>
  <si>
    <t>South Reneeland</t>
  </si>
  <si>
    <t>bianca.coleman@email.com</t>
  </si>
  <si>
    <t>006 Roger View</t>
  </si>
  <si>
    <t>North Davidland</t>
  </si>
  <si>
    <t>edward.duncan@email.com</t>
  </si>
  <si>
    <t>92364 Mcclain Knoll Suite 463</t>
  </si>
  <si>
    <t>diana.harris@email.com</t>
  </si>
  <si>
    <t>45088 Moore Freeway</t>
  </si>
  <si>
    <t>59783 Ellis Circle Suite 529</t>
  </si>
  <si>
    <t>New Carolynberg</t>
  </si>
  <si>
    <t>crystal.clark@email.com</t>
  </si>
  <si>
    <t>27963 Hood Hills</t>
  </si>
  <si>
    <t>East Victoriamouth</t>
  </si>
  <si>
    <t>wendy.escobar@email.com</t>
  </si>
  <si>
    <t>79526 Blake Oval</t>
  </si>
  <si>
    <t>Marktown</t>
  </si>
  <si>
    <t>lisa.guerrero@email.com</t>
  </si>
  <si>
    <t>60083 Cook Mountain</t>
  </si>
  <si>
    <t>mason.roth@email.com</t>
  </si>
  <si>
    <t>1670 Barnett Field</t>
  </si>
  <si>
    <t>South Amymouth</t>
  </si>
  <si>
    <t>807 Sanders Expressway Suite 782</t>
  </si>
  <si>
    <t>8361 Mullins Pike Apt. 054</t>
  </si>
  <si>
    <t>ariel.martinez@email.com</t>
  </si>
  <si>
    <t>152 Stephanie Forge Apt. 635</t>
  </si>
  <si>
    <t>East Dustinside</t>
  </si>
  <si>
    <t>richard.hammond@email.com</t>
  </si>
  <si>
    <t>02972 Jackson Terrace</t>
  </si>
  <si>
    <t>jeffrey.rogers@email.com</t>
  </si>
  <si>
    <t>0058 Brooks Centers Apt. 732</t>
  </si>
  <si>
    <t>Lake Elizabethburgh</t>
  </si>
  <si>
    <t>valerie.garcia@email.com</t>
  </si>
  <si>
    <t>166 Hurley Ramp</t>
  </si>
  <si>
    <t>242 Michael Fort Apt. 789</t>
  </si>
  <si>
    <t>erik.cooper@email.com</t>
  </si>
  <si>
    <t>40166 Young Landing</t>
  </si>
  <si>
    <t>Steelebury</t>
  </si>
  <si>
    <t>tyler.hanna@email.com</t>
  </si>
  <si>
    <t>948 Aaron Manors Apt. 167</t>
  </si>
  <si>
    <t>Grayport</t>
  </si>
  <si>
    <t>laurie.porter@email.com</t>
  </si>
  <si>
    <t>6918 Lance Meadows</t>
  </si>
  <si>
    <t>Matthewsville</t>
  </si>
  <si>
    <t>eric.hahn@email.com</t>
  </si>
  <si>
    <t>6656 Oconnor Bridge Apt. 982</t>
  </si>
  <si>
    <t>Lunaville</t>
  </si>
  <si>
    <t>melissa.young@email.com</t>
  </si>
  <si>
    <t>05515 Peterson Trail Suite 699</t>
  </si>
  <si>
    <t>Port Nicholasville</t>
  </si>
  <si>
    <t>albert.moore@email.com</t>
  </si>
  <si>
    <t>35806 Christopher Stravenue Apt. 696</t>
  </si>
  <si>
    <t>Petersonfort</t>
  </si>
  <si>
    <t>joshua.hamilton@email.com</t>
  </si>
  <si>
    <t>709 Choi Well</t>
  </si>
  <si>
    <t>kenneth.mcdonald@email.com</t>
  </si>
  <si>
    <t>83796 William Drive Suite 827</t>
  </si>
  <si>
    <t>East Justinberg</t>
  </si>
  <si>
    <t>2817 Amanda Burgs</t>
  </si>
  <si>
    <t>75594 Lopez Gateway Suite 038</t>
  </si>
  <si>
    <t>New Manuel</t>
  </si>
  <si>
    <t>jeffery.daniels@email.com</t>
  </si>
  <si>
    <t>89696 Daniel Drive Apt. 586</t>
  </si>
  <si>
    <t>Duarteburgh</t>
  </si>
  <si>
    <t>randy.garcia@email.com</t>
  </si>
  <si>
    <t>44242 Morgan Fords Suite 621</t>
  </si>
  <si>
    <t>New Christinemouth</t>
  </si>
  <si>
    <t>carlos.peterson@email.com</t>
  </si>
  <si>
    <t>5117 Ware Trail</t>
  </si>
  <si>
    <t>beverly.chung@email.com</t>
  </si>
  <si>
    <t>683 Reynolds Inlet Suite 755</t>
  </si>
  <si>
    <t>Lake Ninaland</t>
  </si>
  <si>
    <t>jessica.massey@email.com</t>
  </si>
  <si>
    <t>6364 Kendra Walk</t>
  </si>
  <si>
    <t>West Stevenborough</t>
  </si>
  <si>
    <t>wanda.carter@email.com</t>
  </si>
  <si>
    <t>9634 Taylor Hills</t>
  </si>
  <si>
    <t>North Emilybury</t>
  </si>
  <si>
    <t>michael.waters@email.com</t>
  </si>
  <si>
    <t>863 Spencer View</t>
  </si>
  <si>
    <t>Websterchester</t>
  </si>
  <si>
    <t>robert.mcdonald@email.com</t>
  </si>
  <si>
    <t>1094 Monica Park</t>
  </si>
  <si>
    <t>Diamondbury</t>
  </si>
  <si>
    <t>079 Jessica Courts Apt. 137</t>
  </si>
  <si>
    <t>West Jimborough</t>
  </si>
  <si>
    <t>travis.aguirre@email.com</t>
  </si>
  <si>
    <t>6105 Reynolds Port</t>
  </si>
  <si>
    <t>bryan.hogan@email.com</t>
  </si>
  <si>
    <t>7661 Daniel Vista</t>
  </si>
  <si>
    <t>timothy.rowe@email.com</t>
  </si>
  <si>
    <t>72876 Rodriguez Ranch</t>
  </si>
  <si>
    <t>East Curtis</t>
  </si>
  <si>
    <t>rodney.nelson@email.com</t>
  </si>
  <si>
    <t>5080 Harmon Turnpike Suite 506</t>
  </si>
  <si>
    <t>Port Theresabury</t>
  </si>
  <si>
    <t>michael.scott@email.com</t>
  </si>
  <si>
    <t>610 Colon Islands Apt. 787</t>
  </si>
  <si>
    <t>mary.brandt@email.com</t>
  </si>
  <si>
    <t>53876 Henderson Via</t>
  </si>
  <si>
    <t>courtney.gutierrez@email.com</t>
  </si>
  <si>
    <t>905 Smith Mill</t>
  </si>
  <si>
    <t>elizabeth.kirby@email.com</t>
  </si>
  <si>
    <t>10034 Benjamin Springs</t>
  </si>
  <si>
    <t>Lake Julie</t>
  </si>
  <si>
    <t>joseph.lee@email.com</t>
  </si>
  <si>
    <t>0627 Brooke Underpass</t>
  </si>
  <si>
    <t>South Theresamouth</t>
  </si>
  <si>
    <t>jasmin.johnson@email.com</t>
  </si>
  <si>
    <t>23546 Mackenzie Trail Apt. 208</t>
  </si>
  <si>
    <t>New Cameronton</t>
  </si>
  <si>
    <t>shannon.mcfarland@email.com</t>
  </si>
  <si>
    <t>628 Wilkins Haven</t>
  </si>
  <si>
    <t>Sandrafurt</t>
  </si>
  <si>
    <t>david.martinez@email.com</t>
  </si>
  <si>
    <t>Odonnell</t>
  </si>
  <si>
    <t>831 Mary Grove</t>
  </si>
  <si>
    <t>rhonda.odonnell@email.com</t>
  </si>
  <si>
    <t>25143 Martinez Street</t>
  </si>
  <si>
    <t>Martinezport</t>
  </si>
  <si>
    <t>sara.lewis@email.com</t>
  </si>
  <si>
    <t>833 Torres Tunnel</t>
  </si>
  <si>
    <t>debra.gutierrez@email.com</t>
  </si>
  <si>
    <t>664 Kim Passage Suite 317</t>
  </si>
  <si>
    <t>jennifer.stafford@email.com</t>
  </si>
  <si>
    <t>357 Barker Walks Apt. 331</t>
  </si>
  <si>
    <t>Patriciaborough</t>
  </si>
  <si>
    <t>jerry.roy@email.com</t>
  </si>
  <si>
    <t>0734 Brianna Circle Suite 777</t>
  </si>
  <si>
    <t>Markhaven</t>
  </si>
  <si>
    <t>vincent.freeman@email.com</t>
  </si>
  <si>
    <t>408 Duke Shores</t>
  </si>
  <si>
    <t>arthur.johnson@email.com</t>
  </si>
  <si>
    <t>96481 Jeremiah Dam Suite 447</t>
  </si>
  <si>
    <t>South Henryton</t>
  </si>
  <si>
    <t>monique.hayden@email.com</t>
  </si>
  <si>
    <t>546 Philip Mission Suite 930</t>
  </si>
  <si>
    <t>Port Jeffreyview</t>
  </si>
  <si>
    <t>84386 Reyes Roads Apt. 320</t>
  </si>
  <si>
    <t>New Tammy</t>
  </si>
  <si>
    <t>angelica.robertson@email.com</t>
  </si>
  <si>
    <t>55520 Alyssa Place Apt. 114</t>
  </si>
  <si>
    <t>Lake Sarah</t>
  </si>
  <si>
    <t>elizabeth.perez@email.com</t>
  </si>
  <si>
    <t>590 Jessica Mews Suite 119</t>
  </si>
  <si>
    <t>West Tiffany</t>
  </si>
  <si>
    <t>edward.owens@email.com</t>
  </si>
  <si>
    <t>45909 Kimberly Gardens Suite 590</t>
  </si>
  <si>
    <t>Zacharyfurt</t>
  </si>
  <si>
    <t>nicholas.stewart@email.com</t>
  </si>
  <si>
    <t>78278 Mccoy Forks Apt. 533</t>
  </si>
  <si>
    <t>Chanland</t>
  </si>
  <si>
    <t>hannah.hernandez@email.com</t>
  </si>
  <si>
    <t>1976 Kayla Tunnel</t>
  </si>
  <si>
    <t>brenda.forbes@email.com</t>
  </si>
  <si>
    <t>751 Megan Wells</t>
  </si>
  <si>
    <t>Darrylberg</t>
  </si>
  <si>
    <t>robert.russell@email.com</t>
  </si>
  <si>
    <t>137 Wang Curve</t>
  </si>
  <si>
    <t>South Allisontown</t>
  </si>
  <si>
    <t>ashley.carr@email.com</t>
  </si>
  <si>
    <t>4952 Wilson Plains Apt. 029</t>
  </si>
  <si>
    <t>nicole.green@email.com</t>
  </si>
  <si>
    <t>601 Martinez Tunnel Apt. 349</t>
  </si>
  <si>
    <t>South Robinburgh</t>
  </si>
  <si>
    <t>logan.smith@email.com</t>
  </si>
  <si>
    <t>9882 Thomas Bypass</t>
  </si>
  <si>
    <t>Cummingsport</t>
  </si>
  <si>
    <t>carl.burns@email.com</t>
  </si>
  <si>
    <t>16216 Melissa Island</t>
  </si>
  <si>
    <t>Marissaborough</t>
  </si>
  <si>
    <t>justin.owens@email.com</t>
  </si>
  <si>
    <t>65876 Brittany Lights Suite 875</t>
  </si>
  <si>
    <t>Lake Matthewshire</t>
  </si>
  <si>
    <t>brandi.green@email.com</t>
  </si>
  <si>
    <t>886 Walters Centers</t>
  </si>
  <si>
    <t>keith.nguyen@email.com</t>
  </si>
  <si>
    <t>2396 Griffin Keys</t>
  </si>
  <si>
    <t>Gutierrezborough</t>
  </si>
  <si>
    <t>wanda.perez@email.com</t>
  </si>
  <si>
    <t>40916 George Points Apt. 794</t>
  </si>
  <si>
    <t>Odommouth</t>
  </si>
  <si>
    <t>brian.henderson@email.com</t>
  </si>
  <si>
    <t>1182 Sarah Fork Apt. 820</t>
  </si>
  <si>
    <t>Longview</t>
  </si>
  <si>
    <t>rick.swanson@email.com</t>
  </si>
  <si>
    <t>1073 Joseph Rapids</t>
  </si>
  <si>
    <t>Lake Angelica</t>
  </si>
  <si>
    <t>nicole.holt@email.com</t>
  </si>
  <si>
    <t>7004 Sexton Green Suite 466</t>
  </si>
  <si>
    <t>South Lisaville</t>
  </si>
  <si>
    <t>johnny.james@email.com</t>
  </si>
  <si>
    <t>35614 Latoya Divide Apt. 627</t>
  </si>
  <si>
    <t>Robertsville</t>
  </si>
  <si>
    <t>joseph.navarro@email.com</t>
  </si>
  <si>
    <t>2097 Hines Ridges</t>
  </si>
  <si>
    <t>North Timothybury</t>
  </si>
  <si>
    <t>cassandra.macias@email.com</t>
  </si>
  <si>
    <t>22021 Nielsen Mews</t>
  </si>
  <si>
    <t>Lake Mercedes</t>
  </si>
  <si>
    <t>michael.yang@email.com</t>
  </si>
  <si>
    <t>388 Shawn Skyway Suite 428</t>
  </si>
  <si>
    <t>Shirleyhaven</t>
  </si>
  <si>
    <t>karen.church@email.com</t>
  </si>
  <si>
    <t>479 Daniel Corner</t>
  </si>
  <si>
    <t>Port Kristinberg</t>
  </si>
  <si>
    <t>belinda.ruiz@email.com</t>
  </si>
  <si>
    <t>448 Humphrey Ports Apt. 664</t>
  </si>
  <si>
    <t>joel.owens@email.com</t>
  </si>
  <si>
    <t>5084 Chapman Fields</t>
  </si>
  <si>
    <t>danny.gomez@email.com</t>
  </si>
  <si>
    <t>14144 Sheila Fords Apt. 958</t>
  </si>
  <si>
    <t>Reidport</t>
  </si>
  <si>
    <t>45808 Ford Ranch Apt. 887</t>
  </si>
  <si>
    <t>Larrytown</t>
  </si>
  <si>
    <t>victoria.robbins@email.com</t>
  </si>
  <si>
    <t>62001 Stephen Ford</t>
  </si>
  <si>
    <t>East Paulfurt</t>
  </si>
  <si>
    <t>jose.moran@email.com</t>
  </si>
  <si>
    <t>Rasmussen</t>
  </si>
  <si>
    <t>9604 Kaufman Island</t>
  </si>
  <si>
    <t>Erinberg</t>
  </si>
  <si>
    <t>barbara.rasmussen@email.com</t>
  </si>
  <si>
    <t>9541 Greene Shoals Apt. 389</t>
  </si>
  <si>
    <t>Port Jill</t>
  </si>
  <si>
    <t>michelle.wood@email.com</t>
  </si>
  <si>
    <t>5226 Emily Gardens</t>
  </si>
  <si>
    <t>Alanton</t>
  </si>
  <si>
    <t>lisa.gill@email.com</t>
  </si>
  <si>
    <t>918 Jones Park Suite 609</t>
  </si>
  <si>
    <t>75760 Blanchard Bridge Apt. 042</t>
  </si>
  <si>
    <t>laura.butler@email.com</t>
  </si>
  <si>
    <t>450 Scott Burgs Apt. 365</t>
  </si>
  <si>
    <t>Knapptown</t>
  </si>
  <si>
    <t>0115 Heather Coves</t>
  </si>
  <si>
    <t>carolyn.davila@email.com</t>
  </si>
  <si>
    <t>153 Carter Canyon</t>
  </si>
  <si>
    <t>robert.morrison@email.com</t>
  </si>
  <si>
    <t>179 William Ramp Apt. 651</t>
  </si>
  <si>
    <t>Silvahaven</t>
  </si>
  <si>
    <t>steven.nelson@email.com</t>
  </si>
  <si>
    <t>099 Brown Station Apt. 411</t>
  </si>
  <si>
    <t>Lake Lynnside</t>
  </si>
  <si>
    <t>emily.blair@email.com</t>
  </si>
  <si>
    <t>4012 Cook Road</t>
  </si>
  <si>
    <t>South Kevinbury</t>
  </si>
  <si>
    <t>scott.blanchard@email.com</t>
  </si>
  <si>
    <t>5437 Kelli Orchard Apt. 271</t>
  </si>
  <si>
    <t>nancy.carroll@email.com</t>
  </si>
  <si>
    <t>98530 Kayla Bypass Suite 587</t>
  </si>
  <si>
    <t>Coleville</t>
  </si>
  <si>
    <t>pamela.ford@email.com</t>
  </si>
  <si>
    <t>711 Clark Trail</t>
  </si>
  <si>
    <t>Port Ericfurt</t>
  </si>
  <si>
    <t>phillip.palmer@email.com</t>
  </si>
  <si>
    <t>8081 Logan Route Apt. 454</t>
  </si>
  <si>
    <t>albert.robinson@email.com</t>
  </si>
  <si>
    <t>886 Jessica Court</t>
  </si>
  <si>
    <t>New Sherristad</t>
  </si>
  <si>
    <t>robert.chen@email.com</t>
  </si>
  <si>
    <t>5329 Long Pike Suite 633</t>
  </si>
  <si>
    <t>alexander.hernandez@email.com</t>
  </si>
  <si>
    <t>3263 Pamela Stravenue Apt. 161</t>
  </si>
  <si>
    <t>chad.davenport@email.com</t>
  </si>
  <si>
    <t>1875 Teresa Flat Suite 914</t>
  </si>
  <si>
    <t>197 Carlos Street</t>
  </si>
  <si>
    <t>Billyborough</t>
  </si>
  <si>
    <t>christopher.young@email.com</t>
  </si>
  <si>
    <t>272 Watts Crossing Apt. 577</t>
  </si>
  <si>
    <t>New Lindaberg</t>
  </si>
  <si>
    <t>diane.wilson@email.com</t>
  </si>
  <si>
    <t>5006 Mark Cove Suite 720</t>
  </si>
  <si>
    <t>Lake Ashleyfurt</t>
  </si>
  <si>
    <t>linda.mason@email.com</t>
  </si>
  <si>
    <t>4597 Ronnie Mews Apt. 692</t>
  </si>
  <si>
    <t>james.farrell@email.com</t>
  </si>
  <si>
    <t>0204 Ortiz Wells Apt. 356</t>
  </si>
  <si>
    <t>Walkerburgh</t>
  </si>
  <si>
    <t>megan.johnson@email.com</t>
  </si>
  <si>
    <t>92220 Hahn Junctions</t>
  </si>
  <si>
    <t>Ramosmouth</t>
  </si>
  <si>
    <t>henry.best@email.com</t>
  </si>
  <si>
    <t>767 Mclaughlin Isle Suite 150</t>
  </si>
  <si>
    <t>erik.brown@email.com</t>
  </si>
  <si>
    <t>7298 Scott Station Apt. 340</t>
  </si>
  <si>
    <t>brian.perez@email.com</t>
  </si>
  <si>
    <t>536 Peterson Curve</t>
  </si>
  <si>
    <t>East Jenniferhaven</t>
  </si>
  <si>
    <t>jennifer.perez@email.com</t>
  </si>
  <si>
    <t>521 Evans Summit Suite 295</t>
  </si>
  <si>
    <t>Hallview</t>
  </si>
  <si>
    <t>timothy.pena@email.com</t>
  </si>
  <si>
    <t>64122 Jamie Ramp</t>
  </si>
  <si>
    <t>East Jamesville</t>
  </si>
  <si>
    <t>kelly.kline@email.com</t>
  </si>
  <si>
    <t>888 Anthony Bypass Suite 834</t>
  </si>
  <si>
    <t>Dustinchester</t>
  </si>
  <si>
    <t>723 Sarah Vista</t>
  </si>
  <si>
    <t>Katherinebury</t>
  </si>
  <si>
    <t>amber.cochran@email.com</t>
  </si>
  <si>
    <t>9878 Barton Lake</t>
  </si>
  <si>
    <t>james.bates@email.com</t>
  </si>
  <si>
    <t>8027 Frank Row Suite 205</t>
  </si>
  <si>
    <t>melvin.berger@email.com</t>
  </si>
  <si>
    <t>0171 Cruz Trail Apt. 422</t>
  </si>
  <si>
    <t>North Peter</t>
  </si>
  <si>
    <t>nicholas.moore@email.com</t>
  </si>
  <si>
    <t>63265 Connie Turnpike Apt. 361</t>
  </si>
  <si>
    <t>brenda.hines@email.com</t>
  </si>
  <si>
    <t>32504 Megan Crescent</t>
  </si>
  <si>
    <t>New Pamelahaven</t>
  </si>
  <si>
    <t>kelly.mendez@email.com</t>
  </si>
  <si>
    <t>60663 Raymond Village Suite 570</t>
  </si>
  <si>
    <t>South Brookefurt</t>
  </si>
  <si>
    <t>richard.herrera@email.com</t>
  </si>
  <si>
    <t>143 Vaughn Tunnel Suite 968</t>
  </si>
  <si>
    <t>Karenborough</t>
  </si>
  <si>
    <t>gary.lutz@email.com</t>
  </si>
  <si>
    <t>96757 Jason Expressway</t>
  </si>
  <si>
    <t>595 Brandon Stravenue Apt. 038</t>
  </si>
  <si>
    <t>Weaverburgh</t>
  </si>
  <si>
    <t>deborah.walter@email.com</t>
  </si>
  <si>
    <t>96706 House Views</t>
  </si>
  <si>
    <t>Welchtown</t>
  </si>
  <si>
    <t>abigail.anderson@email.com</t>
  </si>
  <si>
    <t>369 Kristina Ramp</t>
  </si>
  <si>
    <t>Katiehaven</t>
  </si>
  <si>
    <t>gary.tran@email.com</t>
  </si>
  <si>
    <t>021 Michael Road Suite 522</t>
  </si>
  <si>
    <t>East Victor</t>
  </si>
  <si>
    <t>joseph.hernandez@email.com</t>
  </si>
  <si>
    <t>895 Barbara Track</t>
  </si>
  <si>
    <t>Port Phillip</t>
  </si>
  <si>
    <t>jeremy.zimmerman@email.com</t>
  </si>
  <si>
    <t>129 Michael Neck</t>
  </si>
  <si>
    <t>jamie.lewis@email.com</t>
  </si>
  <si>
    <t>480 Guerrero Wells Suite 321</t>
  </si>
  <si>
    <t>megan.smith@email.com</t>
  </si>
  <si>
    <t>999 Jordan Forge</t>
  </si>
  <si>
    <t>South Rodneytown</t>
  </si>
  <si>
    <t>jennifer.lewis@email.com</t>
  </si>
  <si>
    <t>3629 Susan Pike Suite 445</t>
  </si>
  <si>
    <t>Benjaminmouth</t>
  </si>
  <si>
    <t>nicole.paul@email.com</t>
  </si>
  <si>
    <t>6943 Jackson Passage Apt. 091</t>
  </si>
  <si>
    <t>Port Samanthashire</t>
  </si>
  <si>
    <t>ashley.ellison@email.com</t>
  </si>
  <si>
    <t>014 Martha Way Apt. 549</t>
  </si>
  <si>
    <t>Anthonyport</t>
  </si>
  <si>
    <t>brittany.snyder@email.com</t>
  </si>
  <si>
    <t>1521 Gonzalez Stream Apt. 639</t>
  </si>
  <si>
    <t>Christineville</t>
  </si>
  <si>
    <t>jennifer.mcpherson@email.com</t>
  </si>
  <si>
    <t>27063 Jennifer Ports</t>
  </si>
  <si>
    <t>justin.montoya@email.com</t>
  </si>
  <si>
    <t>700 Joy Crescent Suite 367</t>
  </si>
  <si>
    <t>Stephenport</t>
  </si>
  <si>
    <t>wendy.bradford@email.com</t>
  </si>
  <si>
    <t>871 Nicole Passage Apt. 877</t>
  </si>
  <si>
    <t>Fernandezside</t>
  </si>
  <si>
    <t>michael.harris@email.com</t>
  </si>
  <si>
    <t>0490 Rice Fort</t>
  </si>
  <si>
    <t>South Tammyville</t>
  </si>
  <si>
    <t>daniel.meyer@email.com</t>
  </si>
  <si>
    <t>715 Elizabeth Underpass</t>
  </si>
  <si>
    <t>mark.washington@email.com</t>
  </si>
  <si>
    <t>82028 Alejandro Estates Apt. 490</t>
  </si>
  <si>
    <t>Vancechester</t>
  </si>
  <si>
    <t>anthony.abbott@email.com</t>
  </si>
  <si>
    <t>83459 William Trace</t>
  </si>
  <si>
    <t>Emilyhaven</t>
  </si>
  <si>
    <t>benjamin.briggs@email.com</t>
  </si>
  <si>
    <t>68732 Marcus Flats Suite 683</t>
  </si>
  <si>
    <t>Duncanmouth</t>
  </si>
  <si>
    <t>gabriella.cervantes@email.com</t>
  </si>
  <si>
    <t>9666 Robinson Mews</t>
  </si>
  <si>
    <t>9706 Lisa Coves Suite 165</t>
  </si>
  <si>
    <t>christopher.ramirez@email.com</t>
  </si>
  <si>
    <t>61297 Riddle Meadows Suite 076</t>
  </si>
  <si>
    <t>Johnstonmouth</t>
  </si>
  <si>
    <t>nancy.love@email.com</t>
  </si>
  <si>
    <t>1584 Ashley Street Suite 621</t>
  </si>
  <si>
    <t>Milesview</t>
  </si>
  <si>
    <t>patrick.gonzalez@email.com</t>
  </si>
  <si>
    <t>77839 Rodriguez Burg Suite 412</t>
  </si>
  <si>
    <t>Paulmouth</t>
  </si>
  <si>
    <t>pamela.solis@email.com</t>
  </si>
  <si>
    <t>999 Michael Well</t>
  </si>
  <si>
    <t>New Karenmouth</t>
  </si>
  <si>
    <t>marie.wyatt@email.com</t>
  </si>
  <si>
    <t>941 Smith Lock</t>
  </si>
  <si>
    <t>Lindaburgh</t>
  </si>
  <si>
    <t>john.carrillo@email.com</t>
  </si>
  <si>
    <t>191 William Canyon Apt. 173</t>
  </si>
  <si>
    <t>Adamville</t>
  </si>
  <si>
    <t>courtney.phillips@email.com</t>
  </si>
  <si>
    <t>57414 Bartlett Prairie Apt. 776</t>
  </si>
  <si>
    <t>New Rebeccatown</t>
  </si>
  <si>
    <t>brandon.sullivan@email.com</t>
  </si>
  <si>
    <t>0439 Deborah Pass</t>
  </si>
  <si>
    <t>Stevensburgh</t>
  </si>
  <si>
    <t>katelyn.mitchell@email.com</t>
  </si>
  <si>
    <t>643 Rodriguez Fort</t>
  </si>
  <si>
    <t>tyler.mcdaniel@email.com</t>
  </si>
  <si>
    <t>502 Hernandez Mountain</t>
  </si>
  <si>
    <t>jennifer.diaz@email.com</t>
  </si>
  <si>
    <t>8236 Leonard Rest</t>
  </si>
  <si>
    <t>david.waters@email.com</t>
  </si>
  <si>
    <t>7560 Stevens Mount Suite 944</t>
  </si>
  <si>
    <t>darius.wang@email.com</t>
  </si>
  <si>
    <t>70673 Hicks Village Suite 281</t>
  </si>
  <si>
    <t>West Christopherbury</t>
  </si>
  <si>
    <t>justin.richardson@email.com</t>
  </si>
  <si>
    <t>1198 Miller Bypass</t>
  </si>
  <si>
    <t>West Seanton</t>
  </si>
  <si>
    <t>joann.pruitt@email.com</t>
  </si>
  <si>
    <t>613 Kaufman Cove</t>
  </si>
  <si>
    <t>Johnhaven</t>
  </si>
  <si>
    <t>john.williamson@email.com</t>
  </si>
  <si>
    <t>0614 Miller Ville</t>
  </si>
  <si>
    <t>ronald.palmer@email.com</t>
  </si>
  <si>
    <t>789 Kyle Locks</t>
  </si>
  <si>
    <t>Friedmanfurt</t>
  </si>
  <si>
    <t>jessica.walter@email.com</t>
  </si>
  <si>
    <t>10331 Christina Road Suite 439</t>
  </si>
  <si>
    <t>New Erinview</t>
  </si>
  <si>
    <t>eric.smith@email.com</t>
  </si>
  <si>
    <t>367 Stephen Dale Apt. 167</t>
  </si>
  <si>
    <t>Waltermouth</t>
  </si>
  <si>
    <t>stephanie.brooks@email.com</t>
  </si>
  <si>
    <t>113 Teresa View Apt. 053</t>
  </si>
  <si>
    <t>sandra.spencer@email.com</t>
  </si>
  <si>
    <t>44648 Scott Ridge</t>
  </si>
  <si>
    <t>New Vincentfort</t>
  </si>
  <si>
    <t>raymond.matthews@email.com</t>
  </si>
  <si>
    <t>99968 Jennifer Prairie Suite 526</t>
  </si>
  <si>
    <t>jennifer.shaw@email.com</t>
  </si>
  <si>
    <t>1603 Lopez Spring</t>
  </si>
  <si>
    <t>Nathanfurt</t>
  </si>
  <si>
    <t>jeff.williams@email.com</t>
  </si>
  <si>
    <t>25176 Shawn Valley</t>
  </si>
  <si>
    <t>South Brittanyfurt</t>
  </si>
  <si>
    <t>kaitlyn.tran@email.com</t>
  </si>
  <si>
    <t>869 Dalton Alley</t>
  </si>
  <si>
    <t>dustin.rodriguez@email.com</t>
  </si>
  <si>
    <t>1545 Morales Extension Suite 638</t>
  </si>
  <si>
    <t>East Maryland</t>
  </si>
  <si>
    <t>victoria.reese@email.com</t>
  </si>
  <si>
    <t>8377 Alice Camp Apt. 331</t>
  </si>
  <si>
    <t>margaret.bowman@email.com</t>
  </si>
  <si>
    <t>699 Smith Prairie Apt. 537</t>
  </si>
  <si>
    <t>West Shelly</t>
  </si>
  <si>
    <t>sonya.hancock@email.com</t>
  </si>
  <si>
    <t>715 Chang Falls Apt. 083</t>
  </si>
  <si>
    <t>West Allisonburgh</t>
  </si>
  <si>
    <t>lauren.levy@email.com</t>
  </si>
  <si>
    <t>Zamora</t>
  </si>
  <si>
    <t>557 Elizabeth Islands</t>
  </si>
  <si>
    <t>jenny.zamora@email.com</t>
  </si>
  <si>
    <t>322 Billy Keys</t>
  </si>
  <si>
    <t>West Gregoryton</t>
  </si>
  <si>
    <t>robin.warren@email.com</t>
  </si>
  <si>
    <t>50446 Christopher Estate Suite 095</t>
  </si>
  <si>
    <t>diane.griffin@email.com</t>
  </si>
  <si>
    <t>6074 Brown Vista</t>
  </si>
  <si>
    <t>Victoriatown</t>
  </si>
  <si>
    <t>curtis.braun@email.com</t>
  </si>
  <si>
    <t>8030 Mary Island Apt. 303</t>
  </si>
  <si>
    <t>Bradfordberg</t>
  </si>
  <si>
    <t>stephen.davis@email.com</t>
  </si>
  <si>
    <t>7198 Martin Way</t>
  </si>
  <si>
    <t>Kellibury</t>
  </si>
  <si>
    <t>969 James Court</t>
  </si>
  <si>
    <t>Stephaniemouth</t>
  </si>
  <si>
    <t>emily.lowe@email.com</t>
  </si>
  <si>
    <t>846 Thomas Ways Suite 541</t>
  </si>
  <si>
    <t>debra.hodge@email.com</t>
  </si>
  <si>
    <t>61300 Wendy Roads Suite 752</t>
  </si>
  <si>
    <t>New Jenniferton</t>
  </si>
  <si>
    <t>richard.knight@email.com</t>
  </si>
  <si>
    <t>930 Beth Course</t>
  </si>
  <si>
    <t>lauren.silva@email.com</t>
  </si>
  <si>
    <t>9456 Lauren Drives Suite 129</t>
  </si>
  <si>
    <t>james.parker@email.com</t>
  </si>
  <si>
    <t>74534 Rachel Cove</t>
  </si>
  <si>
    <t>Laurenville</t>
  </si>
  <si>
    <t>amber.walker@email.com</t>
  </si>
  <si>
    <t>741 Dennis Roads Suite 414</t>
  </si>
  <si>
    <t>Lake Alexander</t>
  </si>
  <si>
    <t>katie.blankenship@email.com</t>
  </si>
  <si>
    <t>04012 Tammy Lights Apt. 388</t>
  </si>
  <si>
    <t>2587 Richardson Courts</t>
  </si>
  <si>
    <t>5844 Mitchell Corners</t>
  </si>
  <si>
    <t>South Amberfurt</t>
  </si>
  <si>
    <t>donald.erickson@email.com</t>
  </si>
  <si>
    <t>125 Jenna Via</t>
  </si>
  <si>
    <t>80954 Jimenez Land</t>
  </si>
  <si>
    <t>Leechester</t>
  </si>
  <si>
    <t>diane.leon@email.com</t>
  </si>
  <si>
    <t>14958 Barnes Tunnel</t>
  </si>
  <si>
    <t>thomas.russell@email.com</t>
  </si>
  <si>
    <t>3831 Colleen Mews</t>
  </si>
  <si>
    <t>makayla.whitaker@email.com</t>
  </si>
  <si>
    <t>7665 Molly Track Apt. 476</t>
  </si>
  <si>
    <t>East Misty</t>
  </si>
  <si>
    <t>gabriel.orozco@email.com</t>
  </si>
  <si>
    <t>22346 Kyle Pine Apt. 915</t>
  </si>
  <si>
    <t>Langview</t>
  </si>
  <si>
    <t>dawn.watson@email.com</t>
  </si>
  <si>
    <t>040 Jeffrey Rest</t>
  </si>
  <si>
    <t>Watkinsberg</t>
  </si>
  <si>
    <t>phillip.morrison@email.com</t>
  </si>
  <si>
    <t>1894 Johnson Vista</t>
  </si>
  <si>
    <t>Port Rhondaville</t>
  </si>
  <si>
    <t>danny.thompson@email.com</t>
  </si>
  <si>
    <t>641 Dawson Harbors</t>
  </si>
  <si>
    <t>Elizabethshire</t>
  </si>
  <si>
    <t>april.phillips@email.com</t>
  </si>
  <si>
    <t>582 Thompson Islands</t>
  </si>
  <si>
    <t>West Kevin</t>
  </si>
  <si>
    <t>mark.cunningham@email.com</t>
  </si>
  <si>
    <t>47618 Theresa Wall Apt. 349</t>
  </si>
  <si>
    <t>South Kennethbury</t>
  </si>
  <si>
    <t>barbara.johnson@email.com</t>
  </si>
  <si>
    <t>5333 Angel Island</t>
  </si>
  <si>
    <t>New Taylorborough</t>
  </si>
  <si>
    <t>monique.morgan@email.com</t>
  </si>
  <si>
    <t>99458 Elizabeth Forges Suite 097</t>
  </si>
  <si>
    <t>East Danielbury</t>
  </si>
  <si>
    <t>wendy.sweeney@email.com</t>
  </si>
  <si>
    <t>606 Michael Circle</t>
  </si>
  <si>
    <t>katrina.holloway@email.com</t>
  </si>
  <si>
    <t>53964 Obrien Causeway Suite 977</t>
  </si>
  <si>
    <t>lauren.stuart@email.com</t>
  </si>
  <si>
    <t>383 Mann Spur Suite 365</t>
  </si>
  <si>
    <t>Port Benjamin</t>
  </si>
  <si>
    <t>amber.figueroa@email.com</t>
  </si>
  <si>
    <t>173 Robert Loop</t>
  </si>
  <si>
    <t>South Leonard</t>
  </si>
  <si>
    <t>julie.berry@email.com</t>
  </si>
  <si>
    <t>96473 Amanda Mills</t>
  </si>
  <si>
    <t>South Aaronmouth</t>
  </si>
  <si>
    <t>whitney.edwards@email.com</t>
  </si>
  <si>
    <t>08035 Cassie Manor Apt. 353</t>
  </si>
  <si>
    <t>kevin.lopez@email.com</t>
  </si>
  <si>
    <t>5714 Smith Way Apt. 032</t>
  </si>
  <si>
    <t>Ryanville</t>
  </si>
  <si>
    <t>tracy.powell@email.com</t>
  </si>
  <si>
    <t>235 Mary Keys Apt. 817</t>
  </si>
  <si>
    <t>Nunezfort</t>
  </si>
  <si>
    <t>desiree.johnson@email.com</t>
  </si>
  <si>
    <t>079 Anthony Mountains</t>
  </si>
  <si>
    <t>erin.duke@email.com</t>
  </si>
  <si>
    <t>2702 May Fields Suite 363</t>
  </si>
  <si>
    <t>chelsea.mullen@email.com</t>
  </si>
  <si>
    <t>0499 Selena Roads Suite 134</t>
  </si>
  <si>
    <t>Lake Andreaberg</t>
  </si>
  <si>
    <t>kendra.ross@email.com</t>
  </si>
  <si>
    <t>982 Justin Knoll</t>
  </si>
  <si>
    <t>Shelbystad</t>
  </si>
  <si>
    <t>julia.huynh@email.com</t>
  </si>
  <si>
    <t>42754 Jay Ridges</t>
  </si>
  <si>
    <t>anthony.wells@email.com</t>
  </si>
  <si>
    <t>989 Lopez Circles Suite 020</t>
  </si>
  <si>
    <t>christina.terrell@email.com</t>
  </si>
  <si>
    <t>6003 Deborah Cliff</t>
  </si>
  <si>
    <t>Trevorside</t>
  </si>
  <si>
    <t>todd.castaneda@email.com</t>
  </si>
  <si>
    <t>2568 Martinez Forge Suite 726</t>
  </si>
  <si>
    <t>jared.smith@email.com</t>
  </si>
  <si>
    <t>50675 Samantha Knolls Apt. 721</t>
  </si>
  <si>
    <t>Lake Joseport</t>
  </si>
  <si>
    <t>elizabeth.mcgrath@email.com</t>
  </si>
  <si>
    <t>3247 Elizabeth Prairie Apt. 547</t>
  </si>
  <si>
    <t>Alecborough</t>
  </si>
  <si>
    <t>378 Brenda Cliffs Suite 954</t>
  </si>
  <si>
    <t>emily.hester@email.com</t>
  </si>
  <si>
    <t>17471 Cole Manors Apt. 473</t>
  </si>
  <si>
    <t>Sherrimouth</t>
  </si>
  <si>
    <t>kevin.miller@email.com</t>
  </si>
  <si>
    <t>064 Sims Lakes</t>
  </si>
  <si>
    <t>New Shelleyberg</t>
  </si>
  <si>
    <t>alexis.clarke@email.com</t>
  </si>
  <si>
    <t>4701 William Plain</t>
  </si>
  <si>
    <t>East Laurachester</t>
  </si>
  <si>
    <t>samuel.edwards@email.com</t>
  </si>
  <si>
    <t>72585 Heather Tunnel Apt. 549</t>
  </si>
  <si>
    <t>richard.campbell@email.com</t>
  </si>
  <si>
    <t>38154 Mann Summit Apt. 449</t>
  </si>
  <si>
    <t>Lake Philipchester</t>
  </si>
  <si>
    <t>amanda.patel@email.com</t>
  </si>
  <si>
    <t>2052 Shelby Islands</t>
  </si>
  <si>
    <t>kristen.martin@email.com</t>
  </si>
  <si>
    <t>8022 Richard Points Apt. 981</t>
  </si>
  <si>
    <t>Port Sheri</t>
  </si>
  <si>
    <t>jennifer.baker@email.com</t>
  </si>
  <si>
    <t>759 Deanna Hollow Suite 274</t>
  </si>
  <si>
    <t>andrea.mitchell@email.com</t>
  </si>
  <si>
    <t>8335 Angela Valley Apt. 159</t>
  </si>
  <si>
    <t>samuel.chapman@email.com</t>
  </si>
  <si>
    <t>20250 Lee Pass Suite 524</t>
  </si>
  <si>
    <t>Herringshire</t>
  </si>
  <si>
    <t>54454 Patrick Mountain</t>
  </si>
  <si>
    <t>Austinside</t>
  </si>
  <si>
    <t>angela.white@email.com</t>
  </si>
  <si>
    <t>10778 Sarah Garden Apt. 338</t>
  </si>
  <si>
    <t>New Monicaview</t>
  </si>
  <si>
    <t>steven.martin@email.com</t>
  </si>
  <si>
    <t>0839 Davenport Corners Apt. 277</t>
  </si>
  <si>
    <t>Port Roberta</t>
  </si>
  <si>
    <t>victoria.moore@email.com</t>
  </si>
  <si>
    <t>99549 Karen Station</t>
  </si>
  <si>
    <t>Lake Gabrielachester</t>
  </si>
  <si>
    <t>janet.roberts@email.com</t>
  </si>
  <si>
    <t>1445 Richardson Street Suite 832</t>
  </si>
  <si>
    <t>robert.hill@email.com</t>
  </si>
  <si>
    <t>5733 Melissa Haven</t>
  </si>
  <si>
    <t>North Elizabethmouth</t>
  </si>
  <si>
    <t>vicki.hughes@email.com</t>
  </si>
  <si>
    <t>04673 Murray Square</t>
  </si>
  <si>
    <t>carlos.reed@email.com</t>
  </si>
  <si>
    <t>09026 Kelley Trafficway</t>
  </si>
  <si>
    <t>zachary.williams@email.com</t>
  </si>
  <si>
    <t>1369 Lloyd Camp Suite 028</t>
  </si>
  <si>
    <t>lisa.cisneros@email.com</t>
  </si>
  <si>
    <t>44665 Riley Port Suite 547</t>
  </si>
  <si>
    <t>Jeffstad</t>
  </si>
  <si>
    <t>jessica.flowers@email.com</t>
  </si>
  <si>
    <t>7637 White Manors</t>
  </si>
  <si>
    <t>North Thomaston</t>
  </si>
  <si>
    <t>jonathan.sheppard@email.com</t>
  </si>
  <si>
    <t>2024 Rogers Walks</t>
  </si>
  <si>
    <t>Meganfurt</t>
  </si>
  <si>
    <t>314 Robert Shoals Apt. 978</t>
  </si>
  <si>
    <t>lauren.wells@email.com</t>
  </si>
  <si>
    <t>41364 Edwin Prairie Suite 472</t>
  </si>
  <si>
    <t>East Stephen</t>
  </si>
  <si>
    <t>jessica.montgomery@email.com</t>
  </si>
  <si>
    <t>4977 Perez Spur Suite 867</t>
  </si>
  <si>
    <t>christina.simmons@email.com</t>
  </si>
  <si>
    <t>6491 Johnson Ports</t>
  </si>
  <si>
    <t>North Deborah</t>
  </si>
  <si>
    <t>tracy.koch@email.com</t>
  </si>
  <si>
    <t>560 Walsh Ways Apt. 288</t>
  </si>
  <si>
    <t>Michaeltown</t>
  </si>
  <si>
    <t>brenda.simon@email.com</t>
  </si>
  <si>
    <t>7004 Carey Squares Suite 097</t>
  </si>
  <si>
    <t>Clarkton</t>
  </si>
  <si>
    <t>michael.cooper@email.com</t>
  </si>
  <si>
    <t>898 Brown Path</t>
  </si>
  <si>
    <t>West Cynthiashire</t>
  </si>
  <si>
    <t>lauren.may@email.com</t>
  </si>
  <si>
    <t>655 Tiffany Club Suite 641</t>
  </si>
  <si>
    <t>courtney.flores@email.com</t>
  </si>
  <si>
    <t>08362 Aaron Valleys Apt. 324</t>
  </si>
  <si>
    <t>Wesleyside</t>
  </si>
  <si>
    <t>tamara.anderson@email.com</t>
  </si>
  <si>
    <t>7315 Tina Island</t>
  </si>
  <si>
    <t>Brianville</t>
  </si>
  <si>
    <t>douglas.lewis@email.com</t>
  </si>
  <si>
    <t>983 Michael Throughway</t>
  </si>
  <si>
    <t>Yvonneton</t>
  </si>
  <si>
    <t>wesley.dyer@email.com</t>
  </si>
  <si>
    <t>97547 Terri Spurs</t>
  </si>
  <si>
    <t>Juliaberg</t>
  </si>
  <si>
    <t>joanne.brennan@email.com</t>
  </si>
  <si>
    <t>613 Camacho Circles</t>
  </si>
  <si>
    <t>abigail.roman@email.com</t>
  </si>
  <si>
    <t>293 Daniel Lock</t>
  </si>
  <si>
    <t>gary.james@email.com</t>
  </si>
  <si>
    <t>753 Wells Cliffs Suite 498</t>
  </si>
  <si>
    <t>Weavershire</t>
  </si>
  <si>
    <t>meghan.dudley@email.com</t>
  </si>
  <si>
    <t>511 Livingston Forge</t>
  </si>
  <si>
    <t>cheryl.whitney@email.com</t>
  </si>
  <si>
    <t>54805 Stacey Cliff Suite 291</t>
  </si>
  <si>
    <t>Wolfeport</t>
  </si>
  <si>
    <t>kathy.hernandez@email.com</t>
  </si>
  <si>
    <t>49771 Peters Cliff Suite 691</t>
  </si>
  <si>
    <t>West Kathleenstad</t>
  </si>
  <si>
    <t>karen.pearson@email.com</t>
  </si>
  <si>
    <t>929 Alexandra Gardens Suite 896</t>
  </si>
  <si>
    <t>nicholas.salinas@email.com</t>
  </si>
  <si>
    <t>705 Abigail Mountains</t>
  </si>
  <si>
    <t>lauren.horn@email.com</t>
  </si>
  <si>
    <t>36436 Armstrong Estates</t>
  </si>
  <si>
    <t>Lisachester</t>
  </si>
  <si>
    <t>justin.brown@email.com</t>
  </si>
  <si>
    <t>445 Allen Drives Suite 084</t>
  </si>
  <si>
    <t>alexis.hardin@email.com</t>
  </si>
  <si>
    <t>352 Amy Field Apt. 704</t>
  </si>
  <si>
    <t>Carpentershire</t>
  </si>
  <si>
    <t>kristin.lee@email.com</t>
  </si>
  <si>
    <t>82829 Diane Radial</t>
  </si>
  <si>
    <t>South Larryside</t>
  </si>
  <si>
    <t>nina.long@email.com</t>
  </si>
  <si>
    <t>799 Megan Valley Apt. 031</t>
  </si>
  <si>
    <t>shannon.lopez@email.com</t>
  </si>
  <si>
    <t>30736 Carly Summit</t>
  </si>
  <si>
    <t>Debbiefurt</t>
  </si>
  <si>
    <t>alyssa.douglas@email.com</t>
  </si>
  <si>
    <t>1994 Lisa Lights Suite 487</t>
  </si>
  <si>
    <t>kara.chan@email.com</t>
  </si>
  <si>
    <t>046 Williams Manors</t>
  </si>
  <si>
    <t>North Jasonburgh</t>
  </si>
  <si>
    <t>87750 Bowman Street</t>
  </si>
  <si>
    <t>738 Megan Rapid</t>
  </si>
  <si>
    <t>Kellermouth</t>
  </si>
  <si>
    <t>kevin.simpson@email.com</t>
  </si>
  <si>
    <t>1078 Maxwell Pike Suite 298</t>
  </si>
  <si>
    <t>miranda.ortiz@email.com</t>
  </si>
  <si>
    <t>99893 Shannon Knolls Apt. 849</t>
  </si>
  <si>
    <t>Leblanc</t>
  </si>
  <si>
    <t>94467 Peterson Wells</t>
  </si>
  <si>
    <t>East Markfort</t>
  </si>
  <si>
    <t>melissa.leblanc@email.com</t>
  </si>
  <si>
    <t>789 Martin Ville Apt. 790</t>
  </si>
  <si>
    <t>488 Katrina Wells</t>
  </si>
  <si>
    <t>Lake Marktown</t>
  </si>
  <si>
    <t>donna.johnson@email.com</t>
  </si>
  <si>
    <t>60155 Ross Island Suite 689</t>
  </si>
  <si>
    <t>Allenhaven</t>
  </si>
  <si>
    <t>7257 Hardy Circle Apt. 486</t>
  </si>
  <si>
    <t>tamara.smith@email.com</t>
  </si>
  <si>
    <t>8108 Adam Curve</t>
  </si>
  <si>
    <t>406 Jack Walk Suite 791</t>
  </si>
  <si>
    <t>Port Allisonburgh</t>
  </si>
  <si>
    <t>andrew.hawkins@email.com</t>
  </si>
  <si>
    <t>58515 Grant Junctions Apt. 845</t>
  </si>
  <si>
    <t>Alexandrastad</t>
  </si>
  <si>
    <t>34088 Ross Drives Apt. 089</t>
  </si>
  <si>
    <t>New Jasonmouth</t>
  </si>
  <si>
    <t>ricky.browning@email.com</t>
  </si>
  <si>
    <t>4611 Marshall Summit Suite 964</t>
  </si>
  <si>
    <t>edward.bowman@email.com</t>
  </si>
  <si>
    <t>277 Joyce Dale</t>
  </si>
  <si>
    <t>North Stevenchester</t>
  </si>
  <si>
    <t>61562 Crystal Dam</t>
  </si>
  <si>
    <t>North Josephside</t>
  </si>
  <si>
    <t>austin.schwartz@email.com</t>
  </si>
  <si>
    <t>4805 Martinez Junctions Suite 892</t>
  </si>
  <si>
    <t>Kellyburgh</t>
  </si>
  <si>
    <t>eric.dixon@email.com</t>
  </si>
  <si>
    <t>485 Bryan Walk Suite 155</t>
  </si>
  <si>
    <t>Raymondville</t>
  </si>
  <si>
    <t>michael.gregory@email.com</t>
  </si>
  <si>
    <t>4236 Aaron Station</t>
  </si>
  <si>
    <t>bradley.wright@email.com</t>
  </si>
  <si>
    <t>150 Alexandra Camp</t>
  </si>
  <si>
    <t>lisa.barr@email.com</t>
  </si>
  <si>
    <t>7440 Jackson Isle</t>
  </si>
  <si>
    <t>Lake Travis</t>
  </si>
  <si>
    <t>dylan.berry@email.com</t>
  </si>
  <si>
    <t>4608 Mark River Suite 676</t>
  </si>
  <si>
    <t>West Veronicaton</t>
  </si>
  <si>
    <t>richard.lozano@email.com</t>
  </si>
  <si>
    <t>8856 Smith Plaza</t>
  </si>
  <si>
    <t>elizabeth.gregory@email.com</t>
  </si>
  <si>
    <t>76552 Turner Ford</t>
  </si>
  <si>
    <t>North Grace</t>
  </si>
  <si>
    <t>arthur.swanson@email.com</t>
  </si>
  <si>
    <t>004 Christopher Harbors</t>
  </si>
  <si>
    <t>Carrollmouth</t>
  </si>
  <si>
    <t>tracy.mueller@email.com</t>
  </si>
  <si>
    <t>8591 Hughes Springs</t>
  </si>
  <si>
    <t>Port Angelaville</t>
  </si>
  <si>
    <t>sonya.smith@email.com</t>
  </si>
  <si>
    <t>406 Melinda Falls</t>
  </si>
  <si>
    <t>megan.shaffer@email.com</t>
  </si>
  <si>
    <t>5233 Susan Land</t>
  </si>
  <si>
    <t>South Danahaven</t>
  </si>
  <si>
    <t>jacqueline.roth@email.com</t>
  </si>
  <si>
    <t>0344 Timothy Burgs</t>
  </si>
  <si>
    <t>Kristintown</t>
  </si>
  <si>
    <t>yvette.smith@email.com</t>
  </si>
  <si>
    <t>88256 Zachary Street Suite 858</t>
  </si>
  <si>
    <t>Wintersstad</t>
  </si>
  <si>
    <t>darren.cross@email.com</t>
  </si>
  <si>
    <t>762 Little Trace Apt. 021</t>
  </si>
  <si>
    <t>Lake Brendamouth</t>
  </si>
  <si>
    <t>marilyn.simmons@email.com</t>
  </si>
  <si>
    <t>60891 Erika Lodge Apt. 132</t>
  </si>
  <si>
    <t>North Marvin</t>
  </si>
  <si>
    <t>rebecca.richardson@email.com</t>
  </si>
  <si>
    <t>435 Mcmillan Plains</t>
  </si>
  <si>
    <t>Humphreyport</t>
  </si>
  <si>
    <t>shawn.king@email.com</t>
  </si>
  <si>
    <t>4044 Rachel View</t>
  </si>
  <si>
    <t>Mandyview</t>
  </si>
  <si>
    <t>brendan.tran@email.com</t>
  </si>
  <si>
    <t>391 Mallory Highway Suite 817</t>
  </si>
  <si>
    <t>leslie.soto@email.com</t>
  </si>
  <si>
    <t>4615 Sharon Manor</t>
  </si>
  <si>
    <t>Gloriaport</t>
  </si>
  <si>
    <t>030 Thomas Greens</t>
  </si>
  <si>
    <t>Lake Anita</t>
  </si>
  <si>
    <t>william.hernandez@email.com</t>
  </si>
  <si>
    <t>62747 Lowe Parkways Suite 815</t>
  </si>
  <si>
    <t>danielle.reilly@email.com</t>
  </si>
  <si>
    <t>3906 Taylor Vista</t>
  </si>
  <si>
    <t>Rebeccamouth</t>
  </si>
  <si>
    <t>tyler.pacheco@email.com</t>
  </si>
  <si>
    <t>57934 Susan Drives Apt. 268</t>
  </si>
  <si>
    <t>Hortonside</t>
  </si>
  <si>
    <t>shawn.gray@email.com</t>
  </si>
  <si>
    <t>681 Heidi Flat Suite 966</t>
  </si>
  <si>
    <t>Ballardmouth</t>
  </si>
  <si>
    <t>joseph.parker@email.com</t>
  </si>
  <si>
    <t>030 Daniel Heights Suite 411</t>
  </si>
  <si>
    <t>Mcfarlandton</t>
  </si>
  <si>
    <t>karen.lin@email.com</t>
  </si>
  <si>
    <t>932 Carpenter Walks Suite 819</t>
  </si>
  <si>
    <t>taylor.stevens@email.com</t>
  </si>
  <si>
    <t>945 Nguyen Courts</t>
  </si>
  <si>
    <t>Ashleyburgh</t>
  </si>
  <si>
    <t>justin.johnson@email.com</t>
  </si>
  <si>
    <t>10337 Thompson Field Apt. 540</t>
  </si>
  <si>
    <t>765 Garcia Bypass Suite 677</t>
  </si>
  <si>
    <t>37639 Hunter Tunnel</t>
  </si>
  <si>
    <t>kara.schultz@email.com</t>
  </si>
  <si>
    <t>56704 Green Estate</t>
  </si>
  <si>
    <t>Brittanyberg</t>
  </si>
  <si>
    <t>joseph.perry@email.com</t>
  </si>
  <si>
    <t>96654 Todd Corner</t>
  </si>
  <si>
    <t>East Christian</t>
  </si>
  <si>
    <t>sarah.schmitt@email.com</t>
  </si>
  <si>
    <t>3657 Miller Manors</t>
  </si>
  <si>
    <t>Jamieville</t>
  </si>
  <si>
    <t>36706 Kristin Locks</t>
  </si>
  <si>
    <t>52629 Sheila Ways Apt. 152</t>
  </si>
  <si>
    <t>Port Nicoleland</t>
  </si>
  <si>
    <t>sandra.green@email.com</t>
  </si>
  <si>
    <t>883 Daniels Trafficway</t>
  </si>
  <si>
    <t>Cantutown</t>
  </si>
  <si>
    <t>8678 John Common</t>
  </si>
  <si>
    <t>james.dunlap@email.com</t>
  </si>
  <si>
    <t>07950 Elliott Viaduct</t>
  </si>
  <si>
    <t>dennis.gallagher@email.com</t>
  </si>
  <si>
    <t>92544 Bell Point Apt. 930</t>
  </si>
  <si>
    <t>2496 Scott Rue Suite 579</t>
  </si>
  <si>
    <t>South Marco</t>
  </si>
  <si>
    <t>47921 Theresa Place</t>
  </si>
  <si>
    <t>Port Andrewstad</t>
  </si>
  <si>
    <t>robert.rich@email.com</t>
  </si>
  <si>
    <t>4506 Dominguez Park Suite 823</t>
  </si>
  <si>
    <t>East Patricia</t>
  </si>
  <si>
    <t>karen.robinson@email.com</t>
  </si>
  <si>
    <t>28494 Sabrina Manor Suite 939</t>
  </si>
  <si>
    <t>Annland</t>
  </si>
  <si>
    <t>geoffrey.jones@email.com</t>
  </si>
  <si>
    <t>2832 Dominic Key Apt. 146</t>
  </si>
  <si>
    <t>ronald.johnson@email.com</t>
  </si>
  <si>
    <t>53370 Terrell Springs Apt. 332</t>
  </si>
  <si>
    <t>carlos.davis@email.com</t>
  </si>
  <si>
    <t>8176 Murphy Green Apt. 836</t>
  </si>
  <si>
    <t>954 Christina Locks Apt. 473</t>
  </si>
  <si>
    <t>Jimenezmouth</t>
  </si>
  <si>
    <t>jeffrey.mejia@email.com</t>
  </si>
  <si>
    <t>2097 Martha Springs</t>
  </si>
  <si>
    <t>Garciafort</t>
  </si>
  <si>
    <t>phillip.farmer@email.com</t>
  </si>
  <si>
    <t>7443 Jackson Fields Apt. 494</t>
  </si>
  <si>
    <t>Port Mario</t>
  </si>
  <si>
    <t>evan.barnes@email.com</t>
  </si>
  <si>
    <t>92935 Christopher Track Suite 659</t>
  </si>
  <si>
    <t>Duncantown</t>
  </si>
  <si>
    <t>robert.fisher@email.com</t>
  </si>
  <si>
    <t>8568 Nicole Haven</t>
  </si>
  <si>
    <t>Port Mistyville</t>
  </si>
  <si>
    <t>jasmin.stevens@email.com</t>
  </si>
  <si>
    <t>94997 Jessica Islands</t>
  </si>
  <si>
    <t>West Nathanland</t>
  </si>
  <si>
    <t>john.taylor@email.com</t>
  </si>
  <si>
    <t>178 Elizabeth Keys</t>
  </si>
  <si>
    <t>Jillhaven</t>
  </si>
  <si>
    <t>andrea.kelley@email.com</t>
  </si>
  <si>
    <t>06156 Evans Glen Suite 938</t>
  </si>
  <si>
    <t>Gabrielleland</t>
  </si>
  <si>
    <t>angela.herring@email.com</t>
  </si>
  <si>
    <t>901 Myers Path</t>
  </si>
  <si>
    <t>Port Patrickton</t>
  </si>
  <si>
    <t>mark.navarro@email.com</t>
  </si>
  <si>
    <t>426 Graves Cove</t>
  </si>
  <si>
    <t>Port Marco</t>
  </si>
  <si>
    <t>aaron.romero@email.com</t>
  </si>
  <si>
    <t>25518 Winters Groves</t>
  </si>
  <si>
    <t>Lindseyhaven</t>
  </si>
  <si>
    <t>cory.russell@email.com</t>
  </si>
  <si>
    <t>48174 Cohen Spur</t>
  </si>
  <si>
    <t>lisa.ward@email.com</t>
  </si>
  <si>
    <t>1326 Johns Trafficway Apt. 804</t>
  </si>
  <si>
    <t>Coxland</t>
  </si>
  <si>
    <t>lee.lucero@email.com</t>
  </si>
  <si>
    <t>2665 Samuel Spurs</t>
  </si>
  <si>
    <t>West Sherryton</t>
  </si>
  <si>
    <t>lisa.perez@email.com</t>
  </si>
  <si>
    <t>61362 Cherry Lights</t>
  </si>
  <si>
    <t>New Stephanietown</t>
  </si>
  <si>
    <t>franklin.roberts@email.com</t>
  </si>
  <si>
    <t>9982 Kristen Springs Apt. 856</t>
  </si>
  <si>
    <t>Justintown</t>
  </si>
  <si>
    <t>jack.clark@email.com</t>
  </si>
  <si>
    <t>02590 Lucas Haven</t>
  </si>
  <si>
    <t>Nelsonchester</t>
  </si>
  <si>
    <t>zachary.hudson@email.com</t>
  </si>
  <si>
    <t>25984 Justin Mews</t>
  </si>
  <si>
    <t>Gregoryville</t>
  </si>
  <si>
    <t>martin.barrett@email.com</t>
  </si>
  <si>
    <t>114 Carter Brook</t>
  </si>
  <si>
    <t>paul.conrad@email.com</t>
  </si>
  <si>
    <t>617 Moore Glen Apt. 285</t>
  </si>
  <si>
    <t>Lake Briana</t>
  </si>
  <si>
    <t>jessica.barrett@email.com</t>
  </si>
  <si>
    <t>8977 Noble Club Apt. 317</t>
  </si>
  <si>
    <t>New Rachelfort</t>
  </si>
  <si>
    <t>george.jackson@email.com</t>
  </si>
  <si>
    <t>7821 Frank Locks</t>
  </si>
  <si>
    <t>Kathleenchester</t>
  </si>
  <si>
    <t>troy.martinez@email.com</t>
  </si>
  <si>
    <t>850 Jamie Dale</t>
  </si>
  <si>
    <t>karen.garcia@email.com</t>
  </si>
  <si>
    <t>5821 Jones Square</t>
  </si>
  <si>
    <t>Carterburgh</t>
  </si>
  <si>
    <t>tyler.holt@email.com</t>
  </si>
  <si>
    <t>27350 Hardy Inlet Suite 482</t>
  </si>
  <si>
    <t>Elliston</t>
  </si>
  <si>
    <t>william.burns@email.com</t>
  </si>
  <si>
    <t>66825 Alicia Estates</t>
  </si>
  <si>
    <t>18088 Jennifer Isle</t>
  </si>
  <si>
    <t>Lake Stephaniefort</t>
  </si>
  <si>
    <t>annette.ryan@email.com</t>
  </si>
  <si>
    <t>49602 Stewart Creek Suite 048</t>
  </si>
  <si>
    <t>Payneland</t>
  </si>
  <si>
    <t>9752 Clark Harbor Suite 527</t>
  </si>
  <si>
    <t>Diazview</t>
  </si>
  <si>
    <t>beth.krueger@email.com</t>
  </si>
  <si>
    <t>47248 Ramos Hollow Suite 603</t>
  </si>
  <si>
    <t>West Mitchellshire</t>
  </si>
  <si>
    <t>erik.french@email.com</t>
  </si>
  <si>
    <t>90811 Bush Isle</t>
  </si>
  <si>
    <t>West Alecland</t>
  </si>
  <si>
    <t>jaime.harmon@email.com</t>
  </si>
  <si>
    <t>8251 Alexander Roads</t>
  </si>
  <si>
    <t>crystal.charles@email.com</t>
  </si>
  <si>
    <t>989 Franklin Unions</t>
  </si>
  <si>
    <t>Wileymouth</t>
  </si>
  <si>
    <t>carolyn.james@email.com</t>
  </si>
  <si>
    <t>683 Daniel Glens Apt. 205</t>
  </si>
  <si>
    <t>Shawnburgh</t>
  </si>
  <si>
    <t>megan.mullins@email.com</t>
  </si>
  <si>
    <t>78830 Tiffany Valleys</t>
  </si>
  <si>
    <t>dominique.hall@email.com</t>
  </si>
  <si>
    <t>5663 Taylor Hill</t>
  </si>
  <si>
    <t>michael.simmons@email.com</t>
  </si>
  <si>
    <t>293 Shane Streets</t>
  </si>
  <si>
    <t>jonathan.brown@email.com</t>
  </si>
  <si>
    <t>Ayers</t>
  </si>
  <si>
    <t>669 Michael Village</t>
  </si>
  <si>
    <t>ronald.ayers@email.com</t>
  </si>
  <si>
    <t>5967 Seth Freeway Suite 934</t>
  </si>
  <si>
    <t>Heidiport</t>
  </si>
  <si>
    <t>40943 Robbins Ranch</t>
  </si>
  <si>
    <t>South Cherylview</t>
  </si>
  <si>
    <t>kimberly.weber@email.com</t>
  </si>
  <si>
    <t>835 Michele Run</t>
  </si>
  <si>
    <t>9768 Steven Creek</t>
  </si>
  <si>
    <t>Andrewtown</t>
  </si>
  <si>
    <t>michael.wallace@email.com</t>
  </si>
  <si>
    <t>36012 Michael Club</t>
  </si>
  <si>
    <t>mary.kelley@email.com</t>
  </si>
  <si>
    <t>652 Brittney Tunnel</t>
  </si>
  <si>
    <t>Deckerton</t>
  </si>
  <si>
    <t>jason.george@email.com</t>
  </si>
  <si>
    <t>1141 Susan Vista</t>
  </si>
  <si>
    <t>West Alison</t>
  </si>
  <si>
    <t>eric.petersen@email.com</t>
  </si>
  <si>
    <t>38775 Karen Crescent</t>
  </si>
  <si>
    <t>West Brandiborough</t>
  </si>
  <si>
    <t>michael.miranda@email.com</t>
  </si>
  <si>
    <t>228 Douglas Shoal Apt. 570</t>
  </si>
  <si>
    <t>Palmerview</t>
  </si>
  <si>
    <t>jason.martinez@email.com</t>
  </si>
  <si>
    <t>31252 Brown Bridge Suite 297</t>
  </si>
  <si>
    <t>Murrayton</t>
  </si>
  <si>
    <t>bryan.webb@email.com</t>
  </si>
  <si>
    <t>07306 Richard Fords</t>
  </si>
  <si>
    <t>Courtneyside</t>
  </si>
  <si>
    <t>4968 Erica Causeway</t>
  </si>
  <si>
    <t>Alexland</t>
  </si>
  <si>
    <t>amanda.orozco@email.com</t>
  </si>
  <si>
    <t>35955 Emily Mountains Suite 435</t>
  </si>
  <si>
    <t>mario.pollard@email.com</t>
  </si>
  <si>
    <t>724 Dawn Rest Suite 183</t>
  </si>
  <si>
    <t>lawrence.adams@email.com</t>
  </si>
  <si>
    <t>6164 Omar Walks Apt. 433</t>
  </si>
  <si>
    <t>christopher.fuentes@email.com</t>
  </si>
  <si>
    <t>521 Zachary Junction</t>
  </si>
  <si>
    <t>12729 Adams Trace Suite 444</t>
  </si>
  <si>
    <t>lisa.weiss@email.com</t>
  </si>
  <si>
    <t>437 Douglas Street</t>
  </si>
  <si>
    <t>kimberly.jefferson@email.com</t>
  </si>
  <si>
    <t>22897 Shaw Lock</t>
  </si>
  <si>
    <t>Joelberg</t>
  </si>
  <si>
    <t>525 Webb Squares Suite 154</t>
  </si>
  <si>
    <t>Port Dennisborough</t>
  </si>
  <si>
    <t>jamie.sanders@email.com</t>
  </si>
  <si>
    <t>997 Perkins Viaduct Apt. 693</t>
  </si>
  <si>
    <t>Port Rebeccafort</t>
  </si>
  <si>
    <t>kimberly.cook@email.com</t>
  </si>
  <si>
    <t>0155 Jerry Canyon Suite 690</t>
  </si>
  <si>
    <t>Aliciachester</t>
  </si>
  <si>
    <t>brandon.ellison@email.com</t>
  </si>
  <si>
    <t>042 Campbell Coves Apt. 243</t>
  </si>
  <si>
    <t>Patrickborough</t>
  </si>
  <si>
    <t>adrian.tucker@email.com</t>
  </si>
  <si>
    <t>75439 Miller Vista</t>
  </si>
  <si>
    <t>ashley.gonzales@email.com</t>
  </si>
  <si>
    <t>369 Jennifer Pass</t>
  </si>
  <si>
    <t>Charlenefurt</t>
  </si>
  <si>
    <t>christian.lane@email.com</t>
  </si>
  <si>
    <t>0616 Michael Center</t>
  </si>
  <si>
    <t>tammy.kirk@email.com</t>
  </si>
  <si>
    <t>5352 Blackburn View</t>
  </si>
  <si>
    <t>Karenfurt</t>
  </si>
  <si>
    <t>kelly.perry@email.com</t>
  </si>
  <si>
    <t>1206 Berry Vista Suite 904</t>
  </si>
  <si>
    <t>Brookeland</t>
  </si>
  <si>
    <t>jerry.smith@email.com</t>
  </si>
  <si>
    <t>0210 Stewart Views Suite 221</t>
  </si>
  <si>
    <t>East Nicholasstad</t>
  </si>
  <si>
    <t>jeffrey.downs@email.com</t>
  </si>
  <si>
    <t>1045 Johnson Ports Suite 739</t>
  </si>
  <si>
    <t>Andradeville</t>
  </si>
  <si>
    <t>kristen.turner@email.com</t>
  </si>
  <si>
    <t>6365 Robert Way</t>
  </si>
  <si>
    <t>East Tonyfurt</t>
  </si>
  <si>
    <t>danielle.booth@email.com</t>
  </si>
  <si>
    <t>2783 Elizabeth Mountains</t>
  </si>
  <si>
    <t>South Howard</t>
  </si>
  <si>
    <t>jill.mclean@email.com</t>
  </si>
  <si>
    <t>451 Bryan Roads Apt. 453</t>
  </si>
  <si>
    <t>tammy.price@email.com</t>
  </si>
  <si>
    <t>788 Meredith Forges Suite 150</t>
  </si>
  <si>
    <t>ernest.white@email.com</t>
  </si>
  <si>
    <t>608 Hebert Haven Apt. 385</t>
  </si>
  <si>
    <t>rachel.kent@email.com</t>
  </si>
  <si>
    <t>8947 Gary Creek</t>
  </si>
  <si>
    <t>Beckfort</t>
  </si>
  <si>
    <t>allen.avery@email.com</t>
  </si>
  <si>
    <t>145 Jeanette Key</t>
  </si>
  <si>
    <t>Juliemouth</t>
  </si>
  <si>
    <t>327 Vanessa Drives</t>
  </si>
  <si>
    <t>East Rebeccafurt</t>
  </si>
  <si>
    <t>steven.hill@email.com</t>
  </si>
  <si>
    <t>198 Daniel Glen</t>
  </si>
  <si>
    <t>Jonesshire</t>
  </si>
  <si>
    <t>nathan.mendoza@email.com</t>
  </si>
  <si>
    <t>4355 Shea Hill Apt. 648</t>
  </si>
  <si>
    <t>Kimberlyland</t>
  </si>
  <si>
    <t>diana.noble@email.com</t>
  </si>
  <si>
    <t>97437 Ricky Lake</t>
  </si>
  <si>
    <t>Craigfort</t>
  </si>
  <si>
    <t>christina.pope@email.com</t>
  </si>
  <si>
    <t>93461 Wilkinson Row</t>
  </si>
  <si>
    <t>Tiffanyview</t>
  </si>
  <si>
    <t>sonya.thomas@email.com</t>
  </si>
  <si>
    <t>59857 Scott Glen</t>
  </si>
  <si>
    <t>Underwoodton</t>
  </si>
  <si>
    <t>douglas.stevens@email.com</t>
  </si>
  <si>
    <t>152 Shannon Ports Apt. 547</t>
  </si>
  <si>
    <t>jason.dixon@email.com</t>
  </si>
  <si>
    <t>5762 Flores Islands Suite 540</t>
  </si>
  <si>
    <t>New Edward</t>
  </si>
  <si>
    <t>julie.wilson@email.com</t>
  </si>
  <si>
    <t>2145 Figueroa Plains</t>
  </si>
  <si>
    <t>Coreyport</t>
  </si>
  <si>
    <t>brittany.pollard@email.com</t>
  </si>
  <si>
    <t>0354 Lutz Neck Apt. 808</t>
  </si>
  <si>
    <t>kenneth.bauer@email.com</t>
  </si>
  <si>
    <t>2471 Hendricks Green</t>
  </si>
  <si>
    <t>Hoodside</t>
  </si>
  <si>
    <t>amanda.hancock@email.com</t>
  </si>
  <si>
    <t>09056 Lisa Wells Apt. 022</t>
  </si>
  <si>
    <t>West Richard</t>
  </si>
  <si>
    <t>kristina.henderson@email.com</t>
  </si>
  <si>
    <t>Mckay</t>
  </si>
  <si>
    <t>7385 Barton Cove</t>
  </si>
  <si>
    <t>kristen.mckay@email.com</t>
  </si>
  <si>
    <t>33767 Bruce Mall</t>
  </si>
  <si>
    <t>New Jonathan</t>
  </si>
  <si>
    <t>marcus.schmidt@email.com</t>
  </si>
  <si>
    <t>12723 Denise Canyon</t>
  </si>
  <si>
    <t>339 Johnson Heights Suite 908</t>
  </si>
  <si>
    <t>Goodmanchester</t>
  </si>
  <si>
    <t>erica.dickerson@email.com</t>
  </si>
  <si>
    <t>94705 Collins Walk</t>
  </si>
  <si>
    <t>Juanhaven</t>
  </si>
  <si>
    <t>todd.knox@email.com</t>
  </si>
  <si>
    <t>21599 Cindy Square</t>
  </si>
  <si>
    <t>Wilkinsonshire</t>
  </si>
  <si>
    <t>thomas.wilcox@email.com</t>
  </si>
  <si>
    <t>497 Cameron Ranch Suite 796</t>
  </si>
  <si>
    <t>Newmanside</t>
  </si>
  <si>
    <t>gary.shaw@email.com</t>
  </si>
  <si>
    <t>154 Gibbs Dale Apt. 911</t>
  </si>
  <si>
    <t>Lake Gerald</t>
  </si>
  <si>
    <t>christopher.harvey@email.com</t>
  </si>
  <si>
    <t>568 Tammy Harbors</t>
  </si>
  <si>
    <t>Valeriestad</t>
  </si>
  <si>
    <t>robert.odom@email.com</t>
  </si>
  <si>
    <t>1119 Nicole Ports</t>
  </si>
  <si>
    <t>Port Davidton</t>
  </si>
  <si>
    <t>kaitlyn.green@email.com</t>
  </si>
  <si>
    <t>7780 Larry Views</t>
  </si>
  <si>
    <t>Davidshire</t>
  </si>
  <si>
    <t>kevin.ellis@email.com</t>
  </si>
  <si>
    <t>783 Ray Meadows Suite 877</t>
  </si>
  <si>
    <t>West Joshuastad</t>
  </si>
  <si>
    <t>brandi.mccall@email.com</t>
  </si>
  <si>
    <t>894 Pamela Gateway Apt. 656</t>
  </si>
  <si>
    <t>New Angelland</t>
  </si>
  <si>
    <t>zachary.oliver@email.com</t>
  </si>
  <si>
    <t>Eileen</t>
  </si>
  <si>
    <t>3313 Rodriguez Club Suite 209</t>
  </si>
  <si>
    <t>Port Kristinton</t>
  </si>
  <si>
    <t>eileen.jackson@email.com</t>
  </si>
  <si>
    <t>14198 Bernard Skyway</t>
  </si>
  <si>
    <t>april.garcia@email.com</t>
  </si>
  <si>
    <t>6641 Amanda River</t>
  </si>
  <si>
    <t>Port Jennymouth</t>
  </si>
  <si>
    <t>christopher.hancock@email.com</t>
  </si>
  <si>
    <t>62083 Frey Falls</t>
  </si>
  <si>
    <t>robert.bowman@email.com</t>
  </si>
  <si>
    <t>782 Scott Brook</t>
  </si>
  <si>
    <t>West Taylorport</t>
  </si>
  <si>
    <t>sally.jimenez@email.com</t>
  </si>
  <si>
    <t>0973 Fox Rest</t>
  </si>
  <si>
    <t>Judyland</t>
  </si>
  <si>
    <t>sheri.robinson@email.com</t>
  </si>
  <si>
    <t>721 Martin Ford</t>
  </si>
  <si>
    <t>West Ray</t>
  </si>
  <si>
    <t>melanie.parker@email.com</t>
  </si>
  <si>
    <t>94203 Reed Roads Apt. 079</t>
  </si>
  <si>
    <t>adam.gomez@email.com</t>
  </si>
  <si>
    <t>5287 Mitchell Fields Suite 720</t>
  </si>
  <si>
    <t>Timmouth</t>
  </si>
  <si>
    <t>valerie.thomas@email.com</t>
  </si>
  <si>
    <t>770 Janice Prairie</t>
  </si>
  <si>
    <t>robert.edwards@email.com</t>
  </si>
  <si>
    <t>4048 Deleon Forest</t>
  </si>
  <si>
    <t>Geraldchester</t>
  </si>
  <si>
    <t>isabel.young@email.com</t>
  </si>
  <si>
    <t>64763 Love Terrace</t>
  </si>
  <si>
    <t>South Danaborough</t>
  </si>
  <si>
    <t>kathleen.williams@email.com</t>
  </si>
  <si>
    <t>71777 Timothy Haven Suite 542</t>
  </si>
  <si>
    <t>South Ethan</t>
  </si>
  <si>
    <t>valerie.huerta@email.com</t>
  </si>
  <si>
    <t>4544 Blanchard Ridge</t>
  </si>
  <si>
    <t>Pierceborough</t>
  </si>
  <si>
    <t>michael.sullivan@email.com</t>
  </si>
  <si>
    <t>10691 Frazier Plains Apt. 512</t>
  </si>
  <si>
    <t>Johnburgh</t>
  </si>
  <si>
    <t>donna.hutchinson@email.com</t>
  </si>
  <si>
    <t>823 Walker Route</t>
  </si>
  <si>
    <t>Cookville</t>
  </si>
  <si>
    <t>emily.morris@email.com</t>
  </si>
  <si>
    <t>646 Martin Port Apt. 005</t>
  </si>
  <si>
    <t>91309 Brian Fort Apt. 763</t>
  </si>
  <si>
    <t>scott.shah@email.com</t>
  </si>
  <si>
    <t>798 Hutchinson Locks Suite 685</t>
  </si>
  <si>
    <t>garrett.perez@email.com</t>
  </si>
  <si>
    <t>957 Villarreal Prairie</t>
  </si>
  <si>
    <t>South Jamietown</t>
  </si>
  <si>
    <t>kathryn.dunn@email.com</t>
  </si>
  <si>
    <t>572 Mariah Street Suite 289</t>
  </si>
  <si>
    <t>Maryborough</t>
  </si>
  <si>
    <t>raymond.price@email.com</t>
  </si>
  <si>
    <t>3139 Heather Tunnel</t>
  </si>
  <si>
    <t>adam.thompson@email.com</t>
  </si>
  <si>
    <t>7706 Adkins Creek Apt. 351</t>
  </si>
  <si>
    <t>West Heatherville</t>
  </si>
  <si>
    <t>michael.nelson@email.com</t>
  </si>
  <si>
    <t>6365 Leach Orchard Apt. 601</t>
  </si>
  <si>
    <t>Jenningsstad</t>
  </si>
  <si>
    <t>jeremy.foster@email.com</t>
  </si>
  <si>
    <t>09550 Wilkerson Flat</t>
  </si>
  <si>
    <t>0004 Mario Mill</t>
  </si>
  <si>
    <t>elaine.liu@email.com</t>
  </si>
  <si>
    <t>18353 Denise Mission</t>
  </si>
  <si>
    <t>Lake Clarencehaven</t>
  </si>
  <si>
    <t>theresa.douglas@email.com</t>
  </si>
  <si>
    <t>55988 Anderson Landing</t>
  </si>
  <si>
    <t>Montgomerychester</t>
  </si>
  <si>
    <t>christina.frey@email.com</t>
  </si>
  <si>
    <t>1325 Frank Green Suite 135</t>
  </si>
  <si>
    <t>timothy.richards@email.com</t>
  </si>
  <si>
    <t>74873 Daniel Course</t>
  </si>
  <si>
    <t>lisa.byrd@email.com</t>
  </si>
  <si>
    <t>Michaela</t>
  </si>
  <si>
    <t>6797 Michele Street</t>
  </si>
  <si>
    <t>michaela.reeves@email.com</t>
  </si>
  <si>
    <t>0916 Bishop Points Apt. 490</t>
  </si>
  <si>
    <t>kimberly.washington@email.com</t>
  </si>
  <si>
    <t>377 Lori Divide Suite 989</t>
  </si>
  <si>
    <t>david.mccullough@email.com</t>
  </si>
  <si>
    <t>820 Yesenia Pines</t>
  </si>
  <si>
    <t>gregory.miller@email.com</t>
  </si>
  <si>
    <t>8737 Garner Bypass</t>
  </si>
  <si>
    <t>Daniellefurt</t>
  </si>
  <si>
    <t>sara.harrison@email.com</t>
  </si>
  <si>
    <t>93808 Ray Cliff Suite 541</t>
  </si>
  <si>
    <t>Hernandezport</t>
  </si>
  <si>
    <t>arthur.estes@email.com</t>
  </si>
  <si>
    <t>7991 Hoffman Greens</t>
  </si>
  <si>
    <t>Port Troy</t>
  </si>
  <si>
    <t>25539 Clarke Cliffs Suite 163</t>
  </si>
  <si>
    <t>danielle.molina@email.com</t>
  </si>
  <si>
    <t>25175 Natasha Viaduct Suite 549</t>
  </si>
  <si>
    <t>West Samuelmouth</t>
  </si>
  <si>
    <t>frank.west@email.com</t>
  </si>
  <si>
    <t>16911 Pineda Lodge</t>
  </si>
  <si>
    <t>East Josephchester</t>
  </si>
  <si>
    <t>austin.sullivan@email.com</t>
  </si>
  <si>
    <t>603 Coleman Spurs Suite 700</t>
  </si>
  <si>
    <t>Brandonchester</t>
  </si>
  <si>
    <t>calvin.brown@email.com</t>
  </si>
  <si>
    <t>295 Erica Glens</t>
  </si>
  <si>
    <t>Joechester</t>
  </si>
  <si>
    <t>robin.kane@email.com</t>
  </si>
  <si>
    <t>5083 Allison Parkway</t>
  </si>
  <si>
    <t>New Bethland</t>
  </si>
  <si>
    <t>jessica.salazar@email.com</t>
  </si>
  <si>
    <t>766 Alison Highway</t>
  </si>
  <si>
    <t>zachary.moody@email.com</t>
  </si>
  <si>
    <t>6720 Tracy Drives</t>
  </si>
  <si>
    <t>chelsea.ortega@email.com</t>
  </si>
  <si>
    <t>314 Hart Lock Suite 314</t>
  </si>
  <si>
    <t>North Elizabeth</t>
  </si>
  <si>
    <t>tara.wall@email.com</t>
  </si>
  <si>
    <t>7601 Rios View Suite 726</t>
  </si>
  <si>
    <t>West Kathleen</t>
  </si>
  <si>
    <t>david.mcclain@email.com</t>
  </si>
  <si>
    <t>74391 Miller Ferry Apt. 956</t>
  </si>
  <si>
    <t>kristen.henry@email.com</t>
  </si>
  <si>
    <t>18245 Fowler Street Suite 368</t>
  </si>
  <si>
    <t>emily.freeman@email.com</t>
  </si>
  <si>
    <t>521 Cody Turnpike Suite 579</t>
  </si>
  <si>
    <t>william.sanchez@email.com</t>
  </si>
  <si>
    <t>01416 Jason Loop Apt. 113</t>
  </si>
  <si>
    <t>West Victoriaview</t>
  </si>
  <si>
    <t>robert.mason@email.com</t>
  </si>
  <si>
    <t>391 Garcia Stream</t>
  </si>
  <si>
    <t>Kaylaton</t>
  </si>
  <si>
    <t>curtis.bell@email.com</t>
  </si>
  <si>
    <t>5219 Hoffman Loaf Suite 894</t>
  </si>
  <si>
    <t>4091 Clarence Mews Suite 002</t>
  </si>
  <si>
    <t>Jerrybury</t>
  </si>
  <si>
    <t>carla.nguyen@email.com</t>
  </si>
  <si>
    <t>3830 Espinoza Viaduct</t>
  </si>
  <si>
    <t>lindsey.brown@email.com</t>
  </si>
  <si>
    <t>128 Pope Run Suite 921</t>
  </si>
  <si>
    <t>thomas.blake@email.com</t>
  </si>
  <si>
    <t>85981 Jimmy Stream</t>
  </si>
  <si>
    <t>Brooksfort</t>
  </si>
  <si>
    <t>7809 Stephen Manors</t>
  </si>
  <si>
    <t>stephanie.newton@email.com</t>
  </si>
  <si>
    <t>2848 Porter Passage Apt. 132</t>
  </si>
  <si>
    <t>ryan.garrison@email.com</t>
  </si>
  <si>
    <t>352 Rachel Tunnel Apt. 770</t>
  </si>
  <si>
    <t>New Shannon</t>
  </si>
  <si>
    <t>amy.perez@email.com</t>
  </si>
  <si>
    <t>1127 Henry Streets Suite 047</t>
  </si>
  <si>
    <t>Leonmouth</t>
  </si>
  <si>
    <t>brian.wilson@email.com</t>
  </si>
  <si>
    <t>3109 Trevor Fort Apt. 978</t>
  </si>
  <si>
    <t>Wattsside</t>
  </si>
  <si>
    <t>tracy.shaw@email.com</t>
  </si>
  <si>
    <t>65721 Brian Estate</t>
  </si>
  <si>
    <t>joshua.huynh@email.com</t>
  </si>
  <si>
    <t>85795 Brown Freeway Apt. 757</t>
  </si>
  <si>
    <t>New Benjamin</t>
  </si>
  <si>
    <t>elizabeth.evans@email.com</t>
  </si>
  <si>
    <t>7746 Williams Ramp Suite 351</t>
  </si>
  <si>
    <t>West Monicabury</t>
  </si>
  <si>
    <t>sarah.barker@email.com</t>
  </si>
  <si>
    <t>16180 Tucker Inlet Suite 660</t>
  </si>
  <si>
    <t>New Annette</t>
  </si>
  <si>
    <t>eric.anderson@email.com</t>
  </si>
  <si>
    <t>876 Leah Isle</t>
  </si>
  <si>
    <t>Figueroaview</t>
  </si>
  <si>
    <t>william.martinez@email.com</t>
  </si>
  <si>
    <t>99172 Angela Mountain Apt. 050</t>
  </si>
  <si>
    <t>vincent.sparks@email.com</t>
  </si>
  <si>
    <t>937 Cruz Trace Suite 894</t>
  </si>
  <si>
    <t>jasmine.hall@email.com</t>
  </si>
  <si>
    <t>787 Mariah Mall Suite 241</t>
  </si>
  <si>
    <t>East Jeremy</t>
  </si>
  <si>
    <t>susan.estrada@email.com</t>
  </si>
  <si>
    <t>157 Allen Unions</t>
  </si>
  <si>
    <t>Noblefurt</t>
  </si>
  <si>
    <t>john.thomas@email.com</t>
  </si>
  <si>
    <t>20031 Brenda Center Apt. 106</t>
  </si>
  <si>
    <t>South Charlesburgh</t>
  </si>
  <si>
    <t>sandra.ramirez@email.com</t>
  </si>
  <si>
    <t>127 Melissa Lodge</t>
  </si>
  <si>
    <t>leslie.shepherd@email.com</t>
  </si>
  <si>
    <t>176 Kent Vista Apt. 682</t>
  </si>
  <si>
    <t>North Aprilhaven</t>
  </si>
  <si>
    <t>sean.ramos@email.com</t>
  </si>
  <si>
    <t>03532 Powell Plains Suite 151</t>
  </si>
  <si>
    <t>Janetbury</t>
  </si>
  <si>
    <t>ashley.wright@email.com</t>
  </si>
  <si>
    <t>5492 Victor Fall Apt. 792</t>
  </si>
  <si>
    <t>Lewisview</t>
  </si>
  <si>
    <t>roy.smith@email.com</t>
  </si>
  <si>
    <t>862 Vega Lakes</t>
  </si>
  <si>
    <t>kenneth.jackson@email.com</t>
  </si>
  <si>
    <t>792 Meyer Village</t>
  </si>
  <si>
    <t>Lake Sarahhaven</t>
  </si>
  <si>
    <t>55184 Harris Flat</t>
  </si>
  <si>
    <t>samantha.reed@email.com</t>
  </si>
  <si>
    <t>61065 Hendricks Light Suite 353</t>
  </si>
  <si>
    <t>South Christopherburgh</t>
  </si>
  <si>
    <t>lawrence.boyd@email.com</t>
  </si>
  <si>
    <t>66076 Nathan Tunnel</t>
  </si>
  <si>
    <t>dan.thompson@email.com</t>
  </si>
  <si>
    <t>606 Amy Station Apt. 677</t>
  </si>
  <si>
    <t>Lauramouth</t>
  </si>
  <si>
    <t>joseph.washington@email.com</t>
  </si>
  <si>
    <t>153 Ashley Extension</t>
  </si>
  <si>
    <t>Garyfurt</t>
  </si>
  <si>
    <t>052 Cole Pass Suite 287</t>
  </si>
  <si>
    <t>Chavezville</t>
  </si>
  <si>
    <t>steven.gonzalez@email.com</t>
  </si>
  <si>
    <t>4492 Davis Point Apt. 772</t>
  </si>
  <si>
    <t>Rickeyberg</t>
  </si>
  <si>
    <t>mary.carlson@email.com</t>
  </si>
  <si>
    <t>45672 Scott Crescent</t>
  </si>
  <si>
    <t>david.fuller@email.com</t>
  </si>
  <si>
    <t>646 Montgomery Island Apt. 528</t>
  </si>
  <si>
    <t>3942 Scott Flats</t>
  </si>
  <si>
    <t>Bennetthaven</t>
  </si>
  <si>
    <t>richard.flores@email.com</t>
  </si>
  <si>
    <t>30874 Amber Mount</t>
  </si>
  <si>
    <t>lawrence.mosley@email.com</t>
  </si>
  <si>
    <t>41178 Pena Street</t>
  </si>
  <si>
    <t>Port Johnny</t>
  </si>
  <si>
    <t>dustin.huang@email.com</t>
  </si>
  <si>
    <t>88596 Hodge Oval Suite 868</t>
  </si>
  <si>
    <t>stephen.burke@email.com</t>
  </si>
  <si>
    <t>9561 Gordon Mills Apt. 496</t>
  </si>
  <si>
    <t>suzanne.bass@email.com</t>
  </si>
  <si>
    <t>4523 Rivera Knoll</t>
  </si>
  <si>
    <t>Port Jasmine</t>
  </si>
  <si>
    <t>634 Danielle Mission</t>
  </si>
  <si>
    <t>New Jamie</t>
  </si>
  <si>
    <t>karl.jenkins@email.com</t>
  </si>
  <si>
    <t>27513 Kelly Unions</t>
  </si>
  <si>
    <t>steven.ewing@email.com</t>
  </si>
  <si>
    <t>94081 Robert Mountains Suite 003</t>
  </si>
  <si>
    <t>Kaylaberg</t>
  </si>
  <si>
    <t>patricia.richards@email.com</t>
  </si>
  <si>
    <t>5444 Hunt Dam</t>
  </si>
  <si>
    <t>New Marcia</t>
  </si>
  <si>
    <t>victor.cole@email.com</t>
  </si>
  <si>
    <t>2279 Smith Vista Suite 708</t>
  </si>
  <si>
    <t>West Andrewside</t>
  </si>
  <si>
    <t>jon.hill@email.com</t>
  </si>
  <si>
    <t>32037 Brown Radial</t>
  </si>
  <si>
    <t>shelby.gonzalez@email.com</t>
  </si>
  <si>
    <t>08342 Farley Hills Apt. 443</t>
  </si>
  <si>
    <t>New Ashlee</t>
  </si>
  <si>
    <t>rita.ward@email.com</t>
  </si>
  <si>
    <t>5649 Crystal Mill Apt. 257</t>
  </si>
  <si>
    <t>Vaughnton</t>
  </si>
  <si>
    <t>joseph.ortiz@email.com</t>
  </si>
  <si>
    <t>8229 Travis Rapids Apt. 774</t>
  </si>
  <si>
    <t>New Zachary</t>
  </si>
  <si>
    <t>cassidy.thompson@email.com</t>
  </si>
  <si>
    <t>121 Harmon Ports Suite 407</t>
  </si>
  <si>
    <t>Chavezmouth</t>
  </si>
  <si>
    <t>thomas.rodriguez@email.com</t>
  </si>
  <si>
    <t>98800 Linda Grove Suite 131</t>
  </si>
  <si>
    <t>james.harper@email.com</t>
  </si>
  <si>
    <t>46123 Hannah Drive</t>
  </si>
  <si>
    <t>East Nancyborough</t>
  </si>
  <si>
    <t>paul.gonzalez@email.com</t>
  </si>
  <si>
    <t>1873 Marshall Fords Apt. 119</t>
  </si>
  <si>
    <t>cathy.lee@email.com</t>
  </si>
  <si>
    <t>43003 April Locks</t>
  </si>
  <si>
    <t>molly.mahoney@email.com</t>
  </si>
  <si>
    <t>7292 Mclaughlin Shore Apt. 395</t>
  </si>
  <si>
    <t>patricia.schultz@email.com</t>
  </si>
  <si>
    <t>402 Steven Meadows</t>
  </si>
  <si>
    <t>Garnerchester</t>
  </si>
  <si>
    <t>nancy.mathis@email.com</t>
  </si>
  <si>
    <t>88629 Bradley Bypass</t>
  </si>
  <si>
    <t>Romeroview</t>
  </si>
  <si>
    <t>9731 Smith Streets Apt. 220</t>
  </si>
  <si>
    <t>john.rhodes@email.com</t>
  </si>
  <si>
    <t>72890 Rice Port</t>
  </si>
  <si>
    <t>molly.johnson@email.com</t>
  </si>
  <si>
    <t>842 Erica Canyon</t>
  </si>
  <si>
    <t>frank.barker@email.com</t>
  </si>
  <si>
    <t>51195 Watts Tunnel</t>
  </si>
  <si>
    <t>robert.snow@email.com</t>
  </si>
  <si>
    <t>9332 Powell Passage Apt. 971</t>
  </si>
  <si>
    <t>New Gina</t>
  </si>
  <si>
    <t>peter.herrera@email.com</t>
  </si>
  <si>
    <t>8201 Marks Haven</t>
  </si>
  <si>
    <t>West Jacobborough</t>
  </si>
  <si>
    <t>tony.dennis@email.com</t>
  </si>
  <si>
    <t>97037 Tamara Plains</t>
  </si>
  <si>
    <t>Lake Pam</t>
  </si>
  <si>
    <t>steven.mckay@email.com</t>
  </si>
  <si>
    <t>84012 Hill Stream Apt. 650</t>
  </si>
  <si>
    <t>james.rodriguez@email.com</t>
  </si>
  <si>
    <t>72806 Timothy Unions</t>
  </si>
  <si>
    <t>elizabeth.espinoza@email.com</t>
  </si>
  <si>
    <t>670 Rachel Pass</t>
  </si>
  <si>
    <t>Lewisville</t>
  </si>
  <si>
    <t>kelly.wiggins@email.com</t>
  </si>
  <si>
    <t>18114 Jessica Knoll</t>
  </si>
  <si>
    <t>Port Catherineborough</t>
  </si>
  <si>
    <t>teresa.martin@email.com</t>
  </si>
  <si>
    <t>21450 Knight Underpass</t>
  </si>
  <si>
    <t>Austinmouth</t>
  </si>
  <si>
    <t>jeffrey.fuller@email.com</t>
  </si>
  <si>
    <t>16943 Salazar Islands Suite 609</t>
  </si>
  <si>
    <t>ryan.lowe@email.com</t>
  </si>
  <si>
    <t>76231 Johnson Villages</t>
  </si>
  <si>
    <t>Port Sherry</t>
  </si>
  <si>
    <t>charles.jacobson@email.com</t>
  </si>
  <si>
    <t>4716 Gray Lock Apt. 727</t>
  </si>
  <si>
    <t>ashley.white@email.com</t>
  </si>
  <si>
    <t>7270 Ayala Loop</t>
  </si>
  <si>
    <t>West Alicia</t>
  </si>
  <si>
    <t>717 Foster Turnpike</t>
  </si>
  <si>
    <t>lauren.simon@email.com</t>
  </si>
  <si>
    <t>02906 Torres Neck</t>
  </si>
  <si>
    <t>New Tammyton</t>
  </si>
  <si>
    <t>richard.chambers@email.com</t>
  </si>
  <si>
    <t>0419 Javier View Apt. 329</t>
  </si>
  <si>
    <t>Johnmouth</t>
  </si>
  <si>
    <t>tara.weaver@email.com</t>
  </si>
  <si>
    <t>316 Kaylee Inlet Suite 684</t>
  </si>
  <si>
    <t>Kruegerburgh</t>
  </si>
  <si>
    <t>randy.martinez@email.com</t>
  </si>
  <si>
    <t>4422 Lisa Isle</t>
  </si>
  <si>
    <t>East Kelseyside</t>
  </si>
  <si>
    <t>john.porter@email.com</t>
  </si>
  <si>
    <t>72912 Ellis Mill</t>
  </si>
  <si>
    <t>North Dustinside</t>
  </si>
  <si>
    <t>gina.wilson@email.com</t>
  </si>
  <si>
    <t>305 Amanda Turnpike Apt. 466</t>
  </si>
  <si>
    <t>melissa.curry@email.com</t>
  </si>
  <si>
    <t>25934 Andrew Route Apt. 932</t>
  </si>
  <si>
    <t>Daniellemouth</t>
  </si>
  <si>
    <t>theresa.johnson@email.com</t>
  </si>
  <si>
    <t>540 Green Corner</t>
  </si>
  <si>
    <t>henry.hanson@email.com</t>
  </si>
  <si>
    <t>7706 John Flats Suite 480</t>
  </si>
  <si>
    <t>West Christina</t>
  </si>
  <si>
    <t>nicole.hampton@email.com</t>
  </si>
  <si>
    <t>82326 Mcdonald Manor</t>
  </si>
  <si>
    <t>East Jeanne</t>
  </si>
  <si>
    <t>sara.collins@email.com</t>
  </si>
  <si>
    <t>052 Chambers Islands</t>
  </si>
  <si>
    <t>darryl.green@email.com</t>
  </si>
  <si>
    <t>77969 Jason Port</t>
  </si>
  <si>
    <t>Weberville</t>
  </si>
  <si>
    <t>69571 Kayla Fort</t>
  </si>
  <si>
    <t>devin.martin@email.com</t>
  </si>
  <si>
    <t>29869 Gross Lakes</t>
  </si>
  <si>
    <t>david.hogan@email.com</t>
  </si>
  <si>
    <t>863 Fisher Club Suite 658</t>
  </si>
  <si>
    <t>Port Juliestad</t>
  </si>
  <si>
    <t>john.collins@email.com</t>
  </si>
  <si>
    <t>9858 Donovan Forest</t>
  </si>
  <si>
    <t>gregory.fox@email.com</t>
  </si>
  <si>
    <t>4730 Kristina Coves</t>
  </si>
  <si>
    <t>0786 Stephen Viaduct</t>
  </si>
  <si>
    <t>Nunezport</t>
  </si>
  <si>
    <t>6321 Dickson Locks</t>
  </si>
  <si>
    <t>Nancyhaven</t>
  </si>
  <si>
    <t>timothy.roberts@email.com</t>
  </si>
  <si>
    <t>670 David Loop Apt. 971</t>
  </si>
  <si>
    <t>isaiah.morgan@email.com</t>
  </si>
  <si>
    <t>9734 Vanessa Port</t>
  </si>
  <si>
    <t>jeffery.lucas@email.com</t>
  </si>
  <si>
    <t>4236 Vasquez Hill</t>
  </si>
  <si>
    <t>Sheilastad</t>
  </si>
  <si>
    <t>donna.olsen@email.com</t>
  </si>
  <si>
    <t>5010 Taylor Shore Apt. 794</t>
  </si>
  <si>
    <t>Owensshire</t>
  </si>
  <si>
    <t>monica.rocha@email.com</t>
  </si>
  <si>
    <t>5299 Nguyen Hill Apt. 245</t>
  </si>
  <si>
    <t>Heatherland</t>
  </si>
  <si>
    <t>christina.huff@email.com</t>
  </si>
  <si>
    <t>7896 Ann Viaduct Suite 279</t>
  </si>
  <si>
    <t>New Danielleborough</t>
  </si>
  <si>
    <t>tammy.rivera@email.com</t>
  </si>
  <si>
    <t>78645 Matthew Pine</t>
  </si>
  <si>
    <t>alex.liu@email.com</t>
  </si>
  <si>
    <t>7121 Zachary Track</t>
  </si>
  <si>
    <t>erin.collins@email.com</t>
  </si>
  <si>
    <t>6121 Martin Isle</t>
  </si>
  <si>
    <t>Rubioport</t>
  </si>
  <si>
    <t>charles.campbell@email.com</t>
  </si>
  <si>
    <t>650 Smith Overpass Apt. 768</t>
  </si>
  <si>
    <t>Thompsonberg</t>
  </si>
  <si>
    <t>9243 Tyler Bridge</t>
  </si>
  <si>
    <t>Underwoodbury</t>
  </si>
  <si>
    <t>barbara.carroll@email.com</t>
  </si>
  <si>
    <t>61735 Frazier Plains Apt. 387</t>
  </si>
  <si>
    <t>mark.robinson@email.com</t>
  </si>
  <si>
    <t>5208 Colon Views</t>
  </si>
  <si>
    <t>South Michaelstad</t>
  </si>
  <si>
    <t>david.graham@email.com</t>
  </si>
  <si>
    <t>8286 Anderson Views</t>
  </si>
  <si>
    <t>East Rhondahaven</t>
  </si>
  <si>
    <t>michelle.harper@email.com</t>
  </si>
  <si>
    <t>4836 Rodriguez Radial</t>
  </si>
  <si>
    <t>North Valeriehaven</t>
  </si>
  <si>
    <t>martin.stephenson@email.com</t>
  </si>
  <si>
    <t>040 Avila Islands Suite 268</t>
  </si>
  <si>
    <t>West Kathryn</t>
  </si>
  <si>
    <t>andrew.delacruz@email.com</t>
  </si>
  <si>
    <t>6751 Robert Rest Apt. 937</t>
  </si>
  <si>
    <t>New Bradleystad</t>
  </si>
  <si>
    <t>bonnie.saunders@email.com</t>
  </si>
  <si>
    <t>8342 Frye Knolls Apt. 022</t>
  </si>
  <si>
    <t>Leslieton</t>
  </si>
  <si>
    <t>4571 Angela Isle Apt. 176</t>
  </si>
  <si>
    <t>Port Shannon</t>
  </si>
  <si>
    <t>phillip.mendoza@email.com</t>
  </si>
  <si>
    <t>630 Cox Corner Apt. 026</t>
  </si>
  <si>
    <t>Darrenton</t>
  </si>
  <si>
    <t>kristen.dickerson@email.com</t>
  </si>
  <si>
    <t>89174 William Stream Apt. 839</t>
  </si>
  <si>
    <t>New Territown</t>
  </si>
  <si>
    <t>adam.neal@email.com</t>
  </si>
  <si>
    <t>0358 Wilson Skyway Apt. 039</t>
  </si>
  <si>
    <t>Port Anthony</t>
  </si>
  <si>
    <t>Mathew</t>
  </si>
  <si>
    <t>166 Kevin Centers Apt. 282</t>
  </si>
  <si>
    <t>Kariburgh</t>
  </si>
  <si>
    <t>mathew.martin@email.com</t>
  </si>
  <si>
    <t>95787 White Mills</t>
  </si>
  <si>
    <t>Port Sarahchester</t>
  </si>
  <si>
    <t>rita.wyatt@email.com</t>
  </si>
  <si>
    <t>24186 Chad Pike Suite 793</t>
  </si>
  <si>
    <t>New Alexandrialand</t>
  </si>
  <si>
    <t>don.wilson@email.com</t>
  </si>
  <si>
    <t>9189 Jones Lake Suite 393</t>
  </si>
  <si>
    <t>sean.bass@email.com</t>
  </si>
  <si>
    <t>5759 Howell Vista Apt. 540</t>
  </si>
  <si>
    <t>Poolemouth</t>
  </si>
  <si>
    <t>cynthia.walker@email.com</t>
  </si>
  <si>
    <t>9564 Morgan Pike Apt. 822</t>
  </si>
  <si>
    <t>andrea.porter@email.com</t>
  </si>
  <si>
    <t>28859 Steven Groves</t>
  </si>
  <si>
    <t>74340 Perry Mall</t>
  </si>
  <si>
    <t>East Alexanderville</t>
  </si>
  <si>
    <t>bruce.roberts@email.com</t>
  </si>
  <si>
    <t>91455 Duke Turnpike</t>
  </si>
  <si>
    <t>Nathanport</t>
  </si>
  <si>
    <t>lucas.hardin@email.com</t>
  </si>
  <si>
    <t>00736 Elizabeth Ranch Apt. 062</t>
  </si>
  <si>
    <t>tasha.duran@email.com</t>
  </si>
  <si>
    <t>14916 Miller Valley</t>
  </si>
  <si>
    <t>joseph.gilbert@email.com</t>
  </si>
  <si>
    <t>26029 Edward Via Apt. 023</t>
  </si>
  <si>
    <t>Port Kimberlyton</t>
  </si>
  <si>
    <t>4454 Melissa Points</t>
  </si>
  <si>
    <t>Crystalchester</t>
  </si>
  <si>
    <t>christopher.moore@email.com</t>
  </si>
  <si>
    <t>3577 Bennett Roads Suite 095</t>
  </si>
  <si>
    <t>Nicoleport</t>
  </si>
  <si>
    <t>megan.washington@email.com</t>
  </si>
  <si>
    <t>5154 Hoffman Mount</t>
  </si>
  <si>
    <t>Lake Summerberg</t>
  </si>
  <si>
    <t>brandon.tate@email.com</t>
  </si>
  <si>
    <t>87542 Ellis Forge Suite 140</t>
  </si>
  <si>
    <t>East Andrewshire</t>
  </si>
  <si>
    <t>john.mitchell@email.com</t>
  </si>
  <si>
    <t>3268 George Cove</t>
  </si>
  <si>
    <t>Darlenechester</t>
  </si>
  <si>
    <t>michael.moody@email.com</t>
  </si>
  <si>
    <t>127 Meyer Vista Apt. 996</t>
  </si>
  <si>
    <t>Grahamview</t>
  </si>
  <si>
    <t>jenna.vasquez@email.com</t>
  </si>
  <si>
    <t>49559 Nathaniel Avenue</t>
  </si>
  <si>
    <t>maurice.watts@email.com</t>
  </si>
  <si>
    <t>63714 Shields Mountains Apt. 996</t>
  </si>
  <si>
    <t>Christinechester</t>
  </si>
  <si>
    <t>750 Trevor Grove</t>
  </si>
  <si>
    <t>Blackstad</t>
  </si>
  <si>
    <t>rodney.levine@email.com</t>
  </si>
  <si>
    <t>933 Wheeler Glen</t>
  </si>
  <si>
    <t>99578 Jordan Street Apt. 061</t>
  </si>
  <si>
    <t>West Ianport</t>
  </si>
  <si>
    <t>gregory.vasquez@email.com</t>
  </si>
  <si>
    <t>Evelyn</t>
  </si>
  <si>
    <t>05069 Bennett Rapid</t>
  </si>
  <si>
    <t>Parkerview</t>
  </si>
  <si>
    <t>evelyn.dillon@email.com</t>
  </si>
  <si>
    <t>3195 Paul Walks Suite 351</t>
  </si>
  <si>
    <t>Port Jessica</t>
  </si>
  <si>
    <t>amanda.hahn@email.com</t>
  </si>
  <si>
    <t>00436 Brown Cape Suite 376</t>
  </si>
  <si>
    <t>East Christopherport</t>
  </si>
  <si>
    <t>andrew.moreno@email.com</t>
  </si>
  <si>
    <t>44568 Gardner Fork Suite 776</t>
  </si>
  <si>
    <t>diane.bennett@email.com</t>
  </si>
  <si>
    <t>470 James Extension</t>
  </si>
  <si>
    <t>Patelborough</t>
  </si>
  <si>
    <t>ashley.joseph@email.com</t>
  </si>
  <si>
    <t>9623 Christopher Knoll</t>
  </si>
  <si>
    <t>Christinabury</t>
  </si>
  <si>
    <t>tiffany.ortiz@email.com</t>
  </si>
  <si>
    <t>5903 Johnson Mall Suite 466</t>
  </si>
  <si>
    <t>Whitneyburgh</t>
  </si>
  <si>
    <t>brent.gonzalez@email.com</t>
  </si>
  <si>
    <t>Shepard</t>
  </si>
  <si>
    <t>7060 Anthony Crossroad Apt. 654</t>
  </si>
  <si>
    <t>Thompsonport</t>
  </si>
  <si>
    <t>adrian.shepard@email.com</t>
  </si>
  <si>
    <t>53107 Zachary Vista</t>
  </si>
  <si>
    <t>Port Tracistad</t>
  </si>
  <si>
    <t>ashley.wells@email.com</t>
  </si>
  <si>
    <t>625 Ryan Orchard Suite 880</t>
  </si>
  <si>
    <t>Lindahaven</t>
  </si>
  <si>
    <t>shannon.payne@email.com</t>
  </si>
  <si>
    <t>00768 Smith Stream Apt. 890</t>
  </si>
  <si>
    <t>East Christophershire</t>
  </si>
  <si>
    <t>191 Mark Mountains Suite 937</t>
  </si>
  <si>
    <t>tyrone.camacho@email.com</t>
  </si>
  <si>
    <t>8593 Mitchell Burg Suite 605</t>
  </si>
  <si>
    <t>New Deniseport</t>
  </si>
  <si>
    <t>joshua.wyatt@email.com</t>
  </si>
  <si>
    <t>8684 Lisa Causeway Suite 631</t>
  </si>
  <si>
    <t>robin.schroeder@email.com</t>
  </si>
  <si>
    <t>943 Benjamin Ford</t>
  </si>
  <si>
    <t>laura.hess@email.com</t>
  </si>
  <si>
    <t>1547 Reynolds Trace Suite 076</t>
  </si>
  <si>
    <t>jonathon.york@email.com</t>
  </si>
  <si>
    <t>0066 Bryan Mall</t>
  </si>
  <si>
    <t>New Davidland</t>
  </si>
  <si>
    <t>107 Erica Shore</t>
  </si>
  <si>
    <t>monica.campbell@email.com</t>
  </si>
  <si>
    <t>685 Courtney Mall Suite 752</t>
  </si>
  <si>
    <t>Katherinechester</t>
  </si>
  <si>
    <t>katherine.bauer@email.com</t>
  </si>
  <si>
    <t>2102 Christine Cape</t>
  </si>
  <si>
    <t>North Leroy</t>
  </si>
  <si>
    <t>kristin.roberts@email.com</t>
  </si>
  <si>
    <t>7269 Brown View</t>
  </si>
  <si>
    <t>New Amyton</t>
  </si>
  <si>
    <t>matthew.graham@email.com</t>
  </si>
  <si>
    <t>74800 Shawn Well Apt. 511</t>
  </si>
  <si>
    <t>Velezside</t>
  </si>
  <si>
    <t>73879 James Mission Suite 704</t>
  </si>
  <si>
    <t>jeremy.williams@email.com</t>
  </si>
  <si>
    <t>548 Gibson Forest Apt. 573</t>
  </si>
  <si>
    <t>South Melanie</t>
  </si>
  <si>
    <t>bradley.hudson@email.com</t>
  </si>
  <si>
    <t>77279 Lee Hill</t>
  </si>
  <si>
    <t>4079 Emily Roads</t>
  </si>
  <si>
    <t>juan.reyes@email.com</t>
  </si>
  <si>
    <t>352 Rebecca Motorway Suite 166</t>
  </si>
  <si>
    <t>Port Derek</t>
  </si>
  <si>
    <t>sierra.gonzalez@email.com</t>
  </si>
  <si>
    <t>6320 Lopez Garden Suite 109</t>
  </si>
  <si>
    <t>Kellyfurt</t>
  </si>
  <si>
    <t>mario.ramirez@email.com</t>
  </si>
  <si>
    <t>90901 James Vista Suite 859</t>
  </si>
  <si>
    <t>New Debbie</t>
  </si>
  <si>
    <t>jessica.phillips@email.com</t>
  </si>
  <si>
    <t>3978 Michael Spurs</t>
  </si>
  <si>
    <t>New Danielleview</t>
  </si>
  <si>
    <t>kimberly.parker@email.com</t>
  </si>
  <si>
    <t>782 Richard Garden</t>
  </si>
  <si>
    <t>Maxwellmouth</t>
  </si>
  <si>
    <t>michael.farmer@email.com</t>
  </si>
  <si>
    <t>687 Dawn Spur</t>
  </si>
  <si>
    <t>West Carolinechester</t>
  </si>
  <si>
    <t>jeffrey.green@email.com</t>
  </si>
  <si>
    <t>95864 Padilla Trace Apt. 066</t>
  </si>
  <si>
    <t>Daniellestad</t>
  </si>
  <si>
    <t>jenna.garcia@email.com</t>
  </si>
  <si>
    <t>082 Victoria Estate</t>
  </si>
  <si>
    <t>Houstonshire</t>
  </si>
  <si>
    <t>tammy.roberts@email.com</t>
  </si>
  <si>
    <t>03986 Young Pass</t>
  </si>
  <si>
    <t>Gordonville</t>
  </si>
  <si>
    <t>theresa.adams@email.com</t>
  </si>
  <si>
    <t>6345 Kelly Corners</t>
  </si>
  <si>
    <t>Spencerchester</t>
  </si>
  <si>
    <t>anthony.cooper@email.com</t>
  </si>
  <si>
    <t>182 Jones Knolls Apt. 116</t>
  </si>
  <si>
    <t>Cantrelltown</t>
  </si>
  <si>
    <t>brian.rice@email.com</t>
  </si>
  <si>
    <t>550 Cassandra Crest</t>
  </si>
  <si>
    <t>South Alexandra</t>
  </si>
  <si>
    <t>matthew.sanchez@email.com</t>
  </si>
  <si>
    <t>975 Lisa Rue Apt. 252</t>
  </si>
  <si>
    <t>Dorothyhaven</t>
  </si>
  <si>
    <t>troy.mitchell@email.com</t>
  </si>
  <si>
    <t>9442 Tiffany Junction</t>
  </si>
  <si>
    <t>South Joyce</t>
  </si>
  <si>
    <t>jennifer.rocha@email.com</t>
  </si>
  <si>
    <t>683 Clark Turnpike Suite 675</t>
  </si>
  <si>
    <t>troy.ayers@email.com</t>
  </si>
  <si>
    <t>Boone</t>
  </si>
  <si>
    <t>61922 Marks Dale Suite 551</t>
  </si>
  <si>
    <t>Hendersonmouth</t>
  </si>
  <si>
    <t>mark.boone@email.com</t>
  </si>
  <si>
    <t>9861 Betty Street</t>
  </si>
  <si>
    <t>Jasontown</t>
  </si>
  <si>
    <t>tara.aguilar@email.com</t>
  </si>
  <si>
    <t>44637 Christine Garden</t>
  </si>
  <si>
    <t>jessica.fisher@email.com</t>
  </si>
  <si>
    <t>5677 Miller Highway</t>
  </si>
  <si>
    <t>justin.richards@email.com</t>
  </si>
  <si>
    <t>629 Phillip Spur Suite 036</t>
  </si>
  <si>
    <t>joshua.case@email.com</t>
  </si>
  <si>
    <t>32094 Nelson Club Apt. 289</t>
  </si>
  <si>
    <t>Juliestad</t>
  </si>
  <si>
    <t>harold.jenkins@email.com</t>
  </si>
  <si>
    <t>1277 Turner Walk Suite 337</t>
  </si>
  <si>
    <t>Lake Frank</t>
  </si>
  <si>
    <t>77062 Elizabeth Wall Suite 323</t>
  </si>
  <si>
    <t>North Dana</t>
  </si>
  <si>
    <t>sara.atkinson@email.com</t>
  </si>
  <si>
    <t>719 Penny Mountain</t>
  </si>
  <si>
    <t>christopher.taylor@email.com</t>
  </si>
  <si>
    <t>2770 Sandra Garden</t>
  </si>
  <si>
    <t>Stevensonborough</t>
  </si>
  <si>
    <t>becky.alexander@email.com</t>
  </si>
  <si>
    <t>7783 Hernandez Row Suite 876</t>
  </si>
  <si>
    <t>Deborahchester</t>
  </si>
  <si>
    <t>brian.barnett@email.com</t>
  </si>
  <si>
    <t>703 Kristin Springs</t>
  </si>
  <si>
    <t>8069 Christina Plaza Suite 188</t>
  </si>
  <si>
    <t>robin.smith@email.com</t>
  </si>
  <si>
    <t>396 Wilson Junction</t>
  </si>
  <si>
    <t>Richardberg</t>
  </si>
  <si>
    <t>bianca.johnson@email.com</t>
  </si>
  <si>
    <t>3941 Bates Passage Suite 630</t>
  </si>
  <si>
    <t>59811 Cooper Fords</t>
  </si>
  <si>
    <t>Lake Thomasfurt</t>
  </si>
  <si>
    <t>steven.gonzales@email.com</t>
  </si>
  <si>
    <t>208 Hubbard Walks Suite 979</t>
  </si>
  <si>
    <t>Alexandermouth</t>
  </si>
  <si>
    <t>119 David Roads</t>
  </si>
  <si>
    <t>East Jenniferborough</t>
  </si>
  <si>
    <t>052 Powers Extensions</t>
  </si>
  <si>
    <t>Anthonyborough</t>
  </si>
  <si>
    <t>courtney.smith@email.com</t>
  </si>
  <si>
    <t>115 Erin Fields Suite 929</t>
  </si>
  <si>
    <t>Lake Tanya</t>
  </si>
  <si>
    <t>jenna.martin@email.com</t>
  </si>
  <si>
    <t>52422 Wilson Mews Apt. 481</t>
  </si>
  <si>
    <t>30094 Hannah Turnpike Apt. 607</t>
  </si>
  <si>
    <t>christopher.clark@email.com</t>
  </si>
  <si>
    <t>5789 Peck Glen</t>
  </si>
  <si>
    <t>matthew.mann@email.com</t>
  </si>
  <si>
    <t>13601 Tina Views Apt. 543</t>
  </si>
  <si>
    <t>Kelseyton</t>
  </si>
  <si>
    <t>andrea.crawford@email.com</t>
  </si>
  <si>
    <t>377 Sosa Prairie Apt. 841</t>
  </si>
  <si>
    <t>matthew.gilbert@email.com</t>
  </si>
  <si>
    <t>762 William Falls</t>
  </si>
  <si>
    <t>North Sheilafort</t>
  </si>
  <si>
    <t>caitlin.gray@email.com</t>
  </si>
  <si>
    <t>409 Clark Flat</t>
  </si>
  <si>
    <t>amanda.myers@email.com</t>
  </si>
  <si>
    <t>34382 Edwards Mews Suite 226</t>
  </si>
  <si>
    <t>South Monique</t>
  </si>
  <si>
    <t>christina.tate@email.com</t>
  </si>
  <si>
    <t>206 Raymond Green Suite 643</t>
  </si>
  <si>
    <t>New Joseph</t>
  </si>
  <si>
    <t>vincent.sanchez@email.com</t>
  </si>
  <si>
    <t>2470 Walker Road</t>
  </si>
  <si>
    <t>adam.hernandez@email.com</t>
  </si>
  <si>
    <t>54242 Cook Fall Suite 430</t>
  </si>
  <si>
    <t>8046 Cunningham Light</t>
  </si>
  <si>
    <t>Alexaside</t>
  </si>
  <si>
    <t>jill.davis@email.com</t>
  </si>
  <si>
    <t>204 Steven Points Suite 470</t>
  </si>
  <si>
    <t>natasha.martin@email.com</t>
  </si>
  <si>
    <t>14275 Daniel Falls Suite 332</t>
  </si>
  <si>
    <t>nancy.sampson@email.com</t>
  </si>
  <si>
    <t>9548 Powell Lakes</t>
  </si>
  <si>
    <t>East Markland</t>
  </si>
  <si>
    <t>monica.dunn@email.com</t>
  </si>
  <si>
    <t>331 Nicole Hill Apt. 006</t>
  </si>
  <si>
    <t>West Robintown</t>
  </si>
  <si>
    <t>autumn.doyle@email.com</t>
  </si>
  <si>
    <t>353 Cindy Stravenue Suite 226</t>
  </si>
  <si>
    <t>erica.anderson@email.com</t>
  </si>
  <si>
    <t>73948 Moreno Mall</t>
  </si>
  <si>
    <t>Port Thomas</t>
  </si>
  <si>
    <t>carolyn.smith@email.com</t>
  </si>
  <si>
    <t>837 Krueger Stream</t>
  </si>
  <si>
    <t>Stricklandmouth</t>
  </si>
  <si>
    <t>tina.roberts@email.com</t>
  </si>
  <si>
    <t>43427 Miranda Mews</t>
  </si>
  <si>
    <t>amanda.stokes@email.com</t>
  </si>
  <si>
    <t>00104 Jacqueline Forge Suite 899</t>
  </si>
  <si>
    <t>tina.burke@email.com</t>
  </si>
  <si>
    <t>9559 Payne Ferry Apt. 645</t>
  </si>
  <si>
    <t>autumn.wilkins@email.com</t>
  </si>
  <si>
    <t>5523 Dana Burgs Apt. 327</t>
  </si>
  <si>
    <t>East Gabriel</t>
  </si>
  <si>
    <t>john.stevenson@email.com</t>
  </si>
  <si>
    <t>3204 Sabrina Burg Apt. 570</t>
  </si>
  <si>
    <t>melanie.hall@email.com</t>
  </si>
  <si>
    <t>36713 Jennifer Shore Suite 596</t>
  </si>
  <si>
    <t>East Patrickfort</t>
  </si>
  <si>
    <t>michael.grant@email.com</t>
  </si>
  <si>
    <t>9416 Michael Mountain Suite 921</t>
  </si>
  <si>
    <t>North Zachary</t>
  </si>
  <si>
    <t>deanna.gomez@email.com</t>
  </si>
  <si>
    <t>92995 Ethan Port Apt. 343</t>
  </si>
  <si>
    <t>Dyertown</t>
  </si>
  <si>
    <t>phillip.abbott@email.com</t>
  </si>
  <si>
    <t>15078 Brown Stravenue Suite 519</t>
  </si>
  <si>
    <t>Port Pamelaville</t>
  </si>
  <si>
    <t>6497 Douglas Gardens Apt. 136</t>
  </si>
  <si>
    <t>New Toniburgh</t>
  </si>
  <si>
    <t>benjamin.young@email.com</t>
  </si>
  <si>
    <t>826 Christopher Court Apt. 888</t>
  </si>
  <si>
    <t>South Terriport</t>
  </si>
  <si>
    <t>amber.hall@email.com</t>
  </si>
  <si>
    <t>6686 Ricardo Meadow</t>
  </si>
  <si>
    <t>New Margaret</t>
  </si>
  <si>
    <t>186 Elliott Knolls</t>
  </si>
  <si>
    <t>jesus.contreras@email.com</t>
  </si>
  <si>
    <t>7321 Jeffrey Extension Apt. 281</t>
  </si>
  <si>
    <t>sandra.rodriguez@email.com</t>
  </si>
  <si>
    <t>49658 Cohen Bridge Apt. 168</t>
  </si>
  <si>
    <t>North Johnstad</t>
  </si>
  <si>
    <t>37966 Wesley Plains Apt. 320</t>
  </si>
  <si>
    <t>South Alexandrashire</t>
  </si>
  <si>
    <t>stacey.hinton@email.com</t>
  </si>
  <si>
    <t>7975 Monique Mountain</t>
  </si>
  <si>
    <t>New April</t>
  </si>
  <si>
    <t>8165 Baker Lane Apt. 539</t>
  </si>
  <si>
    <t>Coleport</t>
  </si>
  <si>
    <t>anita.brown@email.com</t>
  </si>
  <si>
    <t>8366 Richard Run</t>
  </si>
  <si>
    <t>Vasqueztown</t>
  </si>
  <si>
    <t>virginia.pena@email.com</t>
  </si>
  <si>
    <t>5220 Daniel Place</t>
  </si>
  <si>
    <t>Port Ryanburgh</t>
  </si>
  <si>
    <t>anthony.holmes@email.com</t>
  </si>
  <si>
    <t>9989 Adam Falls</t>
  </si>
  <si>
    <t>Petersonbury</t>
  </si>
  <si>
    <t>robert.hart@email.com</t>
  </si>
  <si>
    <t>Crosby</t>
  </si>
  <si>
    <t>4034 Christopher Pines</t>
  </si>
  <si>
    <t>Bateston</t>
  </si>
  <si>
    <t>elaine.crosby@email.com</t>
  </si>
  <si>
    <t>6191 Adams Parkways</t>
  </si>
  <si>
    <t>Bowenstad</t>
  </si>
  <si>
    <t>wayne.davis@email.com</t>
  </si>
  <si>
    <t>05024 Zachary Summit Apt. 433</t>
  </si>
  <si>
    <t>New Kennethborough</t>
  </si>
  <si>
    <t>james.patel@email.com</t>
  </si>
  <si>
    <t>820 Williams Green Suite 671</t>
  </si>
  <si>
    <t>Lake Jasonport</t>
  </si>
  <si>
    <t>2313 Simpson Corners Suite 453</t>
  </si>
  <si>
    <t>Port Paulstad</t>
  </si>
  <si>
    <t>aaron.diaz@email.com</t>
  </si>
  <si>
    <t>369 Hart Prairie Apt. 259</t>
  </si>
  <si>
    <t>kiara.dixon@email.com</t>
  </si>
  <si>
    <t>81135 Williams Mills Suite 117</t>
  </si>
  <si>
    <t>West Paulaburgh</t>
  </si>
  <si>
    <t>alyssa.gutierrez@email.com</t>
  </si>
  <si>
    <t>11742 Perez Locks Apt. 657</t>
  </si>
  <si>
    <t>diana.murray@email.com</t>
  </si>
  <si>
    <t>227 Rice Ranch Apt. 150</t>
  </si>
  <si>
    <t>North Christineville</t>
  </si>
  <si>
    <t>kenneth.garcia@email.com</t>
  </si>
  <si>
    <t>9626 Elaine Unions Apt. 007</t>
  </si>
  <si>
    <t>Kevinville</t>
  </si>
  <si>
    <t>derek.boyer@email.com</t>
  </si>
  <si>
    <t>928 Susan Squares Apt. 798</t>
  </si>
  <si>
    <t>Haleyborough</t>
  </si>
  <si>
    <t>298 Jeffrey Causeway Suite 229</t>
  </si>
  <si>
    <t>South Marcusburgh</t>
  </si>
  <si>
    <t>jeffrey.carter@email.com</t>
  </si>
  <si>
    <t>312 Scott Track Apt. 117</t>
  </si>
  <si>
    <t>East Nicholasview</t>
  </si>
  <si>
    <t>cynthia.freeman@email.com</t>
  </si>
  <si>
    <t>32629 Megan Spring Suite 331</t>
  </si>
  <si>
    <t>Lake Nicholastown</t>
  </si>
  <si>
    <t>christina.hunt@email.com</t>
  </si>
  <si>
    <t>98548 Jose Roads Suite 090</t>
  </si>
  <si>
    <t>West Brianmouth</t>
  </si>
  <si>
    <t>eric.ochoa@email.com</t>
  </si>
  <si>
    <t>403 Oscar Isle</t>
  </si>
  <si>
    <t>Jacobshire</t>
  </si>
  <si>
    <t>nicolas.wood@email.com</t>
  </si>
  <si>
    <t>228 Smith Harbors Apt. 020</t>
  </si>
  <si>
    <t>Nicholebury</t>
  </si>
  <si>
    <t>jenny.aguirre@email.com</t>
  </si>
  <si>
    <t>826 Daniel Stravenue Suite 688</t>
  </si>
  <si>
    <t>Chavezview</t>
  </si>
  <si>
    <t>julian.perez@email.com</t>
  </si>
  <si>
    <t>81315 Lee Club</t>
  </si>
  <si>
    <t>South Vanessaland</t>
  </si>
  <si>
    <t>dale.mills@email.com</t>
  </si>
  <si>
    <t>95865 Donald Passage</t>
  </si>
  <si>
    <t>Smithbury</t>
  </si>
  <si>
    <t>mark.rowe@email.com</t>
  </si>
  <si>
    <t>9358 Vargas Mill</t>
  </si>
  <si>
    <t>South Amanda</t>
  </si>
  <si>
    <t>crystal.white@email.com</t>
  </si>
  <si>
    <t>179 Cynthia Underpass Suite 081</t>
  </si>
  <si>
    <t>alicia.herrera@email.com</t>
  </si>
  <si>
    <t>0191 Bradley Green</t>
  </si>
  <si>
    <t>cathy.dillon@email.com</t>
  </si>
  <si>
    <t>280 Tiffany Track</t>
  </si>
  <si>
    <t>jennifer.jordan@email.com</t>
  </si>
  <si>
    <t>48502 Wiley Drive</t>
  </si>
  <si>
    <t>david.moreno@email.com</t>
  </si>
  <si>
    <t>7137 Estrada Extensions</t>
  </si>
  <si>
    <t>Heatherport</t>
  </si>
  <si>
    <t>tammie.jones@email.com</t>
  </si>
  <si>
    <t>855 Johnson Well</t>
  </si>
  <si>
    <t>Lindseyville</t>
  </si>
  <si>
    <t>john.medina@email.com</t>
  </si>
  <si>
    <t>09609 Lester Lights Apt. 797</t>
  </si>
  <si>
    <t>Leahburgh</t>
  </si>
  <si>
    <t>881 Hector Burgs Suite 533</t>
  </si>
  <si>
    <t>donna.mack@email.com</t>
  </si>
  <si>
    <t>46962 Ruiz Key</t>
  </si>
  <si>
    <t>Coreystad</t>
  </si>
  <si>
    <t>kyle.bryan@email.com</t>
  </si>
  <si>
    <t>0497 Jesus Causeway Apt. 547</t>
  </si>
  <si>
    <t>New Sierraside</t>
  </si>
  <si>
    <t>dominique.murphy@email.com</t>
  </si>
  <si>
    <t>35052 Joseph Prairie Suite 848</t>
  </si>
  <si>
    <t>Briannaville</t>
  </si>
  <si>
    <t>billy.hutchinson@email.com</t>
  </si>
  <si>
    <t>0405 Allen Forest Suite 656</t>
  </si>
  <si>
    <t>Jasonfurt</t>
  </si>
  <si>
    <t>caleb.novak@email.com</t>
  </si>
  <si>
    <t>44808 Ferguson Orchard Suite 965</t>
  </si>
  <si>
    <t>West Karen</t>
  </si>
  <si>
    <t>angela.welch@email.com</t>
  </si>
  <si>
    <t>00897 Ramos Trace Suite 108</t>
  </si>
  <si>
    <t>Weaverstad</t>
  </si>
  <si>
    <t>17687 Carrie Street</t>
  </si>
  <si>
    <t>Kellyshire</t>
  </si>
  <si>
    <t>donna.bell@email.com</t>
  </si>
  <si>
    <t>748 Kent Wall Apt. 050</t>
  </si>
  <si>
    <t>gary.yates@email.com</t>
  </si>
  <si>
    <t>5424 Hunt Mountains</t>
  </si>
  <si>
    <t>ian.gibson@email.com</t>
  </si>
  <si>
    <t>3958 Ricardo Prairie Apt. 327</t>
  </si>
  <si>
    <t>East Cynthiafort</t>
  </si>
  <si>
    <t>andrew.lee@email.com</t>
  </si>
  <si>
    <t>6699 Wagner Prairie</t>
  </si>
  <si>
    <t>Samuelmouth</t>
  </si>
  <si>
    <t>julie.huang@email.com</t>
  </si>
  <si>
    <t>7742 Weeks Cove</t>
  </si>
  <si>
    <t>Lake Virginiabury</t>
  </si>
  <si>
    <t>emily.lawrence@email.com</t>
  </si>
  <si>
    <t>2127 Chloe Rapids Apt. 040</t>
  </si>
  <si>
    <t>benjamin.washington@email.com</t>
  </si>
  <si>
    <t>327 Paul Junctions</t>
  </si>
  <si>
    <t>Tamaraland</t>
  </si>
  <si>
    <t>sheila.mills@email.com</t>
  </si>
  <si>
    <t>359 Gloria Road</t>
  </si>
  <si>
    <t>Jenningsbury</t>
  </si>
  <si>
    <t>kelsey.jackson@email.com</t>
  </si>
  <si>
    <t>68711 Margaret Islands Apt. 365</t>
  </si>
  <si>
    <t>Aguilarfort</t>
  </si>
  <si>
    <t>michael.gillespie@email.com</t>
  </si>
  <si>
    <t>012 Diaz Avenue Apt. 083</t>
  </si>
  <si>
    <t>Jasonbury</t>
  </si>
  <si>
    <t>connie.graham@email.com</t>
  </si>
  <si>
    <t>617 Hall Station Suite 807</t>
  </si>
  <si>
    <t>Lisaberg</t>
  </si>
  <si>
    <t>samantha.cortez@email.com</t>
  </si>
  <si>
    <t>299 Foster Pass Apt. 698</t>
  </si>
  <si>
    <t>Marshallburgh</t>
  </si>
  <si>
    <t>lori.griffin@email.com</t>
  </si>
  <si>
    <t>6044 Alyssa Village Apt. 552</t>
  </si>
  <si>
    <t>Neilville</t>
  </si>
  <si>
    <t>jocelyn.cook@email.com</t>
  </si>
  <si>
    <t>74289 Weeks Avenue</t>
  </si>
  <si>
    <t>South Johnberg</t>
  </si>
  <si>
    <t>anthony.dunn@email.com</t>
  </si>
  <si>
    <t>00760 Kari Terrace</t>
  </si>
  <si>
    <t>matthew.jackson@email.com</t>
  </si>
  <si>
    <t>783 Amanda Overpass</t>
  </si>
  <si>
    <t>tami.schroeder@email.com</t>
  </si>
  <si>
    <t>46358 Miller Fort Suite 482</t>
  </si>
  <si>
    <t>Jeffreyview</t>
  </si>
  <si>
    <t>rachel.ramos@email.com</t>
  </si>
  <si>
    <t>2588 Brown Junctions Apt. 798</t>
  </si>
  <si>
    <t>Snyderburgh</t>
  </si>
  <si>
    <t>ralph.olson@email.com</t>
  </si>
  <si>
    <t>26997 Katherine Garden</t>
  </si>
  <si>
    <t>East Morganborough</t>
  </si>
  <si>
    <t>james.young@email.com</t>
  </si>
  <si>
    <t>8689 Rose Squares Suite 405</t>
  </si>
  <si>
    <t>james.pearson@email.com</t>
  </si>
  <si>
    <t>198 Sean Circle</t>
  </si>
  <si>
    <t>Lake Chelsea</t>
  </si>
  <si>
    <t>carolyn.wallace@email.com</t>
  </si>
  <si>
    <t>77646 Lopez Shores Suite 670</t>
  </si>
  <si>
    <t>Farrellbury</t>
  </si>
  <si>
    <t>kristen.gonzalez@email.com</t>
  </si>
  <si>
    <t>71308 Rebecca Crossing Apt. 514</t>
  </si>
  <si>
    <t>Ashleyberg</t>
  </si>
  <si>
    <t>amanda.brooks@email.com</t>
  </si>
  <si>
    <t>35646 Hernandez Courts Suite 070</t>
  </si>
  <si>
    <t>West Joe</t>
  </si>
  <si>
    <t>12765 Juan Ville</t>
  </si>
  <si>
    <t>crystal.vargas@email.com</t>
  </si>
  <si>
    <t>960 Sharon Tunnel</t>
  </si>
  <si>
    <t>crystal.morse@email.com</t>
  </si>
  <si>
    <t>297 John Neck</t>
  </si>
  <si>
    <t>413 Theresa Wall Apt. 369</t>
  </si>
  <si>
    <t>Lake Anneview</t>
  </si>
  <si>
    <t>411 Brown Road</t>
  </si>
  <si>
    <t>Port Jaime</t>
  </si>
  <si>
    <t>emily.waller@email.com</t>
  </si>
  <si>
    <t>721 Jimenez Pines Suite 358</t>
  </si>
  <si>
    <t>Davisburgh</t>
  </si>
  <si>
    <t>rachel.davis@email.com</t>
  </si>
  <si>
    <t>3168 Sandoval Branch Apt. 953</t>
  </si>
  <si>
    <t>Port Annefort</t>
  </si>
  <si>
    <t>885 Williams Glens</t>
  </si>
  <si>
    <t>North Donaldland</t>
  </si>
  <si>
    <t>706 Justin Walks</t>
  </si>
  <si>
    <t>Samueltown</t>
  </si>
  <si>
    <t>john.jimenez@email.com</t>
  </si>
  <si>
    <t>54295 Barber Harbor Suite 601</t>
  </si>
  <si>
    <t>Port Harry</t>
  </si>
  <si>
    <t>laura.morrow@email.com</t>
  </si>
  <si>
    <t>2094 Colleen Ridges</t>
  </si>
  <si>
    <t>judy.contreras@email.com</t>
  </si>
  <si>
    <t>8629 Ballard Park</t>
  </si>
  <si>
    <t>Garrettberg</t>
  </si>
  <si>
    <t>jessica.frost@email.com</t>
  </si>
  <si>
    <t>480 Adam Parkways Apt. 008</t>
  </si>
  <si>
    <t>North Ronaldview</t>
  </si>
  <si>
    <t>seth.martinez@email.com</t>
  </si>
  <si>
    <t>4578 Davila Road</t>
  </si>
  <si>
    <t>Meyerston</t>
  </si>
  <si>
    <t>oscar.garcia@email.com</t>
  </si>
  <si>
    <t>1090 Tyler Tunnel</t>
  </si>
  <si>
    <t>joanna.brown@email.com</t>
  </si>
  <si>
    <t>81589 Alex Lakes Apt. 474</t>
  </si>
  <si>
    <t>Bettyside</t>
  </si>
  <si>
    <t>brian.hernandez@email.com</t>
  </si>
  <si>
    <t>38079 Reeves Drive</t>
  </si>
  <si>
    <t>kimberly.hernandez@email.com</t>
  </si>
  <si>
    <t>3698 Jeffrey Rapid</t>
  </si>
  <si>
    <t>amanda.reilly@email.com</t>
  </si>
  <si>
    <t>816 Anderson Mountains Suite 003</t>
  </si>
  <si>
    <t>North Tracyberg</t>
  </si>
  <si>
    <t>emily.potter@email.com</t>
  </si>
  <si>
    <t>72132 William Villages Apt. 420</t>
  </si>
  <si>
    <t>Hannahshire</t>
  </si>
  <si>
    <t>madison.richardson@email.com</t>
  </si>
  <si>
    <t>188 Ashlee Road Apt. 670</t>
  </si>
  <si>
    <t>Alanfort</t>
  </si>
  <si>
    <t>rachel.wright@email.com</t>
  </si>
  <si>
    <t>87613 Kimberly Turnpike</t>
  </si>
  <si>
    <t>4954 Kayla Ports Suite 512</t>
  </si>
  <si>
    <t>matthew.wilson@email.com</t>
  </si>
  <si>
    <t>6325 Barry Extension</t>
  </si>
  <si>
    <t>Pattersonfort</t>
  </si>
  <si>
    <t>043 Jones View</t>
  </si>
  <si>
    <t>Rogersstad</t>
  </si>
  <si>
    <t>theresa.rivera@email.com</t>
  </si>
  <si>
    <t>4193 Little Shore Apt. 955</t>
  </si>
  <si>
    <t>Meganbury</t>
  </si>
  <si>
    <t>nancy.ferguson@email.com</t>
  </si>
  <si>
    <t>744 Paul Dale Apt. 010</t>
  </si>
  <si>
    <t>joseph.craig@email.com</t>
  </si>
  <si>
    <t>042 Lopez Courts</t>
  </si>
  <si>
    <t>West Richardstad</t>
  </si>
  <si>
    <t>charles.myers@email.com</t>
  </si>
  <si>
    <t>0585 Pearson Ferry Suite 104</t>
  </si>
  <si>
    <t>allison.lee@email.com</t>
  </si>
  <si>
    <t>1782 Nancy Creek</t>
  </si>
  <si>
    <t>seth.mitchell@email.com</t>
  </si>
  <si>
    <t>45774 Catherine Land</t>
  </si>
  <si>
    <t>East Michelleside</t>
  </si>
  <si>
    <t>caitlin.spencer@email.com</t>
  </si>
  <si>
    <t>59054 Daniel Junctions Suite 921</t>
  </si>
  <si>
    <t>Rebeccaport</t>
  </si>
  <si>
    <t>linda.anderson@email.com</t>
  </si>
  <si>
    <t>39726 James Tunnel</t>
  </si>
  <si>
    <t>South Stanleyville</t>
  </si>
  <si>
    <t>036 Scott Hill</t>
  </si>
  <si>
    <t>South Brandon</t>
  </si>
  <si>
    <t>161 Linda Street</t>
  </si>
  <si>
    <t>kevin.vaughn@email.com</t>
  </si>
  <si>
    <t>980 Krause River Suite 956</t>
  </si>
  <si>
    <t>South Harryville</t>
  </si>
  <si>
    <t>todd.webb@email.com</t>
  </si>
  <si>
    <t>125 Crawford Drive</t>
  </si>
  <si>
    <t>East Miguel</t>
  </si>
  <si>
    <t>francisco.boyd@email.com</t>
  </si>
  <si>
    <t>54202 Colleen Stravenue</t>
  </si>
  <si>
    <t>72817 Lee Way</t>
  </si>
  <si>
    <t>9370 Diane Ports Apt. 113</t>
  </si>
  <si>
    <t>Lake Frederickhaven</t>
  </si>
  <si>
    <t>jessica.velazquez@email.com</t>
  </si>
  <si>
    <t>4419 Woodward Shores</t>
  </si>
  <si>
    <t>Gallagherhaven</t>
  </si>
  <si>
    <t>william.diaz@email.com</t>
  </si>
  <si>
    <t>3269 Howard Ramp</t>
  </si>
  <si>
    <t>leah.norman@email.com</t>
  </si>
  <si>
    <t>910 Wall Motorway Suite 644</t>
  </si>
  <si>
    <t>kyle.griffith@email.com</t>
  </si>
  <si>
    <t>031 Jason Shore</t>
  </si>
  <si>
    <t>West Brettborough</t>
  </si>
  <si>
    <t>albert.clark@email.com</t>
  </si>
  <si>
    <t>887 Clark Brooks</t>
  </si>
  <si>
    <t>alexis.wright@email.com</t>
  </si>
  <si>
    <t>743 Williams Ville</t>
  </si>
  <si>
    <t>cynthia.alexander@email.com</t>
  </si>
  <si>
    <t>726 Johnson Spurs</t>
  </si>
  <si>
    <t>Stacyville</t>
  </si>
  <si>
    <t>marcus.clements@email.com</t>
  </si>
  <si>
    <t>557 Heather Village Apt. 127</t>
  </si>
  <si>
    <t>susan.stewart@email.com</t>
  </si>
  <si>
    <t>2213 Roberts Hill Apt. 206</t>
  </si>
  <si>
    <t>North Jenniferside</t>
  </si>
  <si>
    <t>kelli.fernandez@email.com</t>
  </si>
  <si>
    <t>071 Laura Ridge Apt. 786</t>
  </si>
  <si>
    <t>Lake Jillianstad</t>
  </si>
  <si>
    <t>shawn.smith@email.com</t>
  </si>
  <si>
    <t>9610 Dixon Plaza</t>
  </si>
  <si>
    <t>Noahfort</t>
  </si>
  <si>
    <t>rachel.higgins@email.com</t>
  </si>
  <si>
    <t>5971 Johnson Manor</t>
  </si>
  <si>
    <t>Karenburgh</t>
  </si>
  <si>
    <t>daniel.hanson@email.com</t>
  </si>
  <si>
    <t>697 Darrell Forges</t>
  </si>
  <si>
    <t>Fisherland</t>
  </si>
  <si>
    <t>4975 William Lodge Apt. 126</t>
  </si>
  <si>
    <t>phillip.mann@email.com</t>
  </si>
  <si>
    <t>45960 Michael Centers Apt. 767</t>
  </si>
  <si>
    <t>Mooreland</t>
  </si>
  <si>
    <t>david.williams@email.com</t>
  </si>
  <si>
    <t>0308 Escobar Fall</t>
  </si>
  <si>
    <t>Lake Melinda</t>
  </si>
  <si>
    <t>ann.george@email.com</t>
  </si>
  <si>
    <t>430 Reyes Lake</t>
  </si>
  <si>
    <t>cynthia.stokes@email.com</t>
  </si>
  <si>
    <t>4600 Gregory Street Suite 900</t>
  </si>
  <si>
    <t>North Brianna</t>
  </si>
  <si>
    <t>34183 Eric Falls</t>
  </si>
  <si>
    <t>christy.wells@email.com</t>
  </si>
  <si>
    <t>9532 Brown Isle Suite 602</t>
  </si>
  <si>
    <t>ariana.vincent@email.com</t>
  </si>
  <si>
    <t>4074 Wayne Mission Suite 338</t>
  </si>
  <si>
    <t>Sherrifort</t>
  </si>
  <si>
    <t>trevor.richardson@email.com</t>
  </si>
  <si>
    <t>415 Michael Squares</t>
  </si>
  <si>
    <t>Anthonyberg</t>
  </si>
  <si>
    <t>ronald.velez@email.com</t>
  </si>
  <si>
    <t>3950 Turner Isle Suite 476</t>
  </si>
  <si>
    <t>Garymouth</t>
  </si>
  <si>
    <t>matthew.gamble@email.com</t>
  </si>
  <si>
    <t>0365 Matthews Vista Suite 921</t>
  </si>
  <si>
    <t>Ericborough</t>
  </si>
  <si>
    <t>janice.hernandez@email.com</t>
  </si>
  <si>
    <t>10094 Jackson Gateway</t>
  </si>
  <si>
    <t>Kevinmouth</t>
  </si>
  <si>
    <t>brandon.olsen@email.com</t>
  </si>
  <si>
    <t>2065 Vazquez Extension</t>
  </si>
  <si>
    <t>Nguyenview</t>
  </si>
  <si>
    <t>debra.hernandez@email.com</t>
  </si>
  <si>
    <t>5625 Atkins Plain Suite 247</t>
  </si>
  <si>
    <t>Danielsshire</t>
  </si>
  <si>
    <t>rebecca.chan@email.com</t>
  </si>
  <si>
    <t>052 Paul Tunnel Suite 747</t>
  </si>
  <si>
    <t>Timothystad</t>
  </si>
  <si>
    <t>carrie.greene@email.com</t>
  </si>
  <si>
    <t>150 Cindy Plains Apt. 842</t>
  </si>
  <si>
    <t>Carpenterbury</t>
  </si>
  <si>
    <t>kelly.vargas@email.com</t>
  </si>
  <si>
    <t>81733 Mark Oval</t>
  </si>
  <si>
    <t>ashley.acosta@email.com</t>
  </si>
  <si>
    <t>416 Alvarado Mission Apt. 958</t>
  </si>
  <si>
    <t>Port Dustin</t>
  </si>
  <si>
    <t>dawn.phillips@email.com</t>
  </si>
  <si>
    <t>58870 Johnson Lodge Apt. 656</t>
  </si>
  <si>
    <t>christian.haynes@email.com</t>
  </si>
  <si>
    <t>4233 Galvan Trace</t>
  </si>
  <si>
    <t>anthony.lee@email.com</t>
  </si>
  <si>
    <t>75957 Jared Ramp Apt. 817</t>
  </si>
  <si>
    <t>jeffrey.medina@email.com</t>
  </si>
  <si>
    <t>9957 Gilbert Lodge</t>
  </si>
  <si>
    <t>Freemanburgh</t>
  </si>
  <si>
    <t>timothy.snyder@email.com</t>
  </si>
  <si>
    <t>69330 Angela Rapids Apt. 706</t>
  </si>
  <si>
    <t>North Kathleenmouth</t>
  </si>
  <si>
    <t>5306 Gina Station</t>
  </si>
  <si>
    <t>New Adam</t>
  </si>
  <si>
    <t>christopher.george@email.com</t>
  </si>
  <si>
    <t>64476 Melanie Heights</t>
  </si>
  <si>
    <t>david.aguilar@email.com</t>
  </si>
  <si>
    <t>149 Randall Dam</t>
  </si>
  <si>
    <t>Williamhaven</t>
  </si>
  <si>
    <t>haley.murray@email.com</t>
  </si>
  <si>
    <t>44996 Shaun Valleys</t>
  </si>
  <si>
    <t>brandon.jefferson@email.com</t>
  </si>
  <si>
    <t>279 Martin Parkways Apt. 823</t>
  </si>
  <si>
    <t>Valdezburgh</t>
  </si>
  <si>
    <t>maria.gray@email.com</t>
  </si>
  <si>
    <t>144 Jacqueline Shoals Suite 427</t>
  </si>
  <si>
    <t>South Henry</t>
  </si>
  <si>
    <t>matthew.le@email.com</t>
  </si>
  <si>
    <t>452 Hunt Corner Suite 127</t>
  </si>
  <si>
    <t>kathleen.roy@email.com</t>
  </si>
  <si>
    <t>6134 James Mission Suite 439</t>
  </si>
  <si>
    <t>Georgeberg</t>
  </si>
  <si>
    <t>kyle.ellis@email.com</t>
  </si>
  <si>
    <t>8847 Caitlin Mount</t>
  </si>
  <si>
    <t>Dickersonchester</t>
  </si>
  <si>
    <t>megan.richardson@email.com</t>
  </si>
  <si>
    <t>41235 Simon Forges Apt. 872</t>
  </si>
  <si>
    <t>Ericmouth</t>
  </si>
  <si>
    <t>marisa.hill@email.com</t>
  </si>
  <si>
    <t>43779 Goodwin Light Suite 132</t>
  </si>
  <si>
    <t>laurie.rogers@email.com</t>
  </si>
  <si>
    <t>7497 Vernon Valley Apt. 093</t>
  </si>
  <si>
    <t>South Chasechester</t>
  </si>
  <si>
    <t>john.chaney@email.com</t>
  </si>
  <si>
    <t>0067 Katherine Bridge</t>
  </si>
  <si>
    <t>alicia.grant@email.com</t>
  </si>
  <si>
    <t>5529 Beth Station Apt. 500</t>
  </si>
  <si>
    <t>Kristinmouth</t>
  </si>
  <si>
    <t>monica.ortiz@email.com</t>
  </si>
  <si>
    <t>8622 Leon River</t>
  </si>
  <si>
    <t>318 Cheryl Fort Apt. 798</t>
  </si>
  <si>
    <t>kathryn.jensen@email.com</t>
  </si>
  <si>
    <t>6141 Gomez Village</t>
  </si>
  <si>
    <t>Stephensonhaven</t>
  </si>
  <si>
    <t>courtney.freeman@email.com</t>
  </si>
  <si>
    <t>3341 David Forest</t>
  </si>
  <si>
    <t>cassie.mathews@email.com</t>
  </si>
  <si>
    <t>06774 Gutierrez Gardens</t>
  </si>
  <si>
    <t>Dawsonburgh</t>
  </si>
  <si>
    <t>rebecca.reed@email.com</t>
  </si>
  <si>
    <t>029 Rebecca Mission</t>
  </si>
  <si>
    <t>Chenmouth</t>
  </si>
  <si>
    <t>diane.palmer@email.com</t>
  </si>
  <si>
    <t>184 Shaw Mall Suite 482</t>
  </si>
  <si>
    <t>North Donnastad</t>
  </si>
  <si>
    <t>alison.arnold@email.com</t>
  </si>
  <si>
    <t>3962 Guerrero Bypass</t>
  </si>
  <si>
    <t>South Brettberg</t>
  </si>
  <si>
    <t>lisa.chandler@email.com</t>
  </si>
  <si>
    <t>19865 Holly Flats Suite 998</t>
  </si>
  <si>
    <t>Port Priscilla</t>
  </si>
  <si>
    <t>alexander.hudson@email.com</t>
  </si>
  <si>
    <t>805 Brown Port Suite 763</t>
  </si>
  <si>
    <t>kim.pennington@email.com</t>
  </si>
  <si>
    <t>85784 Stewart Loop</t>
  </si>
  <si>
    <t>New Jamesside</t>
  </si>
  <si>
    <t>timothy.wallace@email.com</t>
  </si>
  <si>
    <t>866 David Green</t>
  </si>
  <si>
    <t>matthew.sanders@email.com</t>
  </si>
  <si>
    <t>8731 Harris Manor</t>
  </si>
  <si>
    <t>logan.brown@email.com</t>
  </si>
  <si>
    <t>429 Carol Ports</t>
  </si>
  <si>
    <t>East Patrickmouth</t>
  </si>
  <si>
    <t>drew.jones@email.com</t>
  </si>
  <si>
    <t>2679 Chung Harbor Suite 216</t>
  </si>
  <si>
    <t>brent.owen@email.com</t>
  </si>
  <si>
    <t>7873 Michael Ridge Suite 698</t>
  </si>
  <si>
    <t>nathan.harrison@email.com</t>
  </si>
  <si>
    <t>496 Rodney Expressway Suite 868</t>
  </si>
  <si>
    <t>stephanie.green@email.com</t>
  </si>
  <si>
    <t>257 Rose Mount</t>
  </si>
  <si>
    <t>Timothyhaven</t>
  </si>
  <si>
    <t>roger.nelson@email.com</t>
  </si>
  <si>
    <t>514 Smith Summit</t>
  </si>
  <si>
    <t>jon.jimenez@email.com</t>
  </si>
  <si>
    <t>436 Charles Brook</t>
  </si>
  <si>
    <t>hailey.hampton@email.com</t>
  </si>
  <si>
    <t>776 Collins Points Suite 678</t>
  </si>
  <si>
    <t>Lake Douglasview</t>
  </si>
  <si>
    <t>karen.reid@email.com</t>
  </si>
  <si>
    <t>10592 Perry Club Suite 212</t>
  </si>
  <si>
    <t>Karenberg</t>
  </si>
  <si>
    <t>candice.murphy@email.com</t>
  </si>
  <si>
    <t>30583 Ho Island</t>
  </si>
  <si>
    <t>South Hannah</t>
  </si>
  <si>
    <t>vanessa.roach@email.com</t>
  </si>
  <si>
    <t>72271 Clark Island Apt. 497</t>
  </si>
  <si>
    <t>frank.johnson@email.com</t>
  </si>
  <si>
    <t>1255 Janet Parkway Apt. 439</t>
  </si>
  <si>
    <t>East Duane</t>
  </si>
  <si>
    <t>jason.moore@email.com</t>
  </si>
  <si>
    <t>59732 Kenneth Highway</t>
  </si>
  <si>
    <t>heather.fuller@email.com</t>
  </si>
  <si>
    <t>9538 Henry Crest</t>
  </si>
  <si>
    <t>Sheilamouth</t>
  </si>
  <si>
    <t>brandy.chavez@email.com</t>
  </si>
  <si>
    <t>2796 Thomas Loop</t>
  </si>
  <si>
    <t>New Amandaland</t>
  </si>
  <si>
    <t>kevin.roman@email.com</t>
  </si>
  <si>
    <t>69234 Ashley Way</t>
  </si>
  <si>
    <t>West Jeremyshire</t>
  </si>
  <si>
    <t>maria.shaffer@email.com</t>
  </si>
  <si>
    <t>668 Armstrong Haven</t>
  </si>
  <si>
    <t>susan.rosario@email.com</t>
  </si>
  <si>
    <t>12290 Rose Road</t>
  </si>
  <si>
    <t>Davidbury</t>
  </si>
  <si>
    <t>eric.roach@email.com</t>
  </si>
  <si>
    <t>3321 Clark Dam Suite 187</t>
  </si>
  <si>
    <t>Lake Devin</t>
  </si>
  <si>
    <t>jason.manning@email.com</t>
  </si>
  <si>
    <t>7840 Lopez Spurs Suite 259</t>
  </si>
  <si>
    <t>francis.goodman@email.com</t>
  </si>
  <si>
    <t>410 Banks Tunnel Suite 388</t>
  </si>
  <si>
    <t>South Jesushaven</t>
  </si>
  <si>
    <t>zachary.watts@email.com</t>
  </si>
  <si>
    <t>3312 Alexandra Junctions</t>
  </si>
  <si>
    <t>martha.rhodes@email.com</t>
  </si>
  <si>
    <t>15126 Patrick Isle Suite 270</t>
  </si>
  <si>
    <t>shaun.thomas@email.com</t>
  </si>
  <si>
    <t>89828 Glover Courts</t>
  </si>
  <si>
    <t>Daleside</t>
  </si>
  <si>
    <t>laura.brooks@email.com</t>
  </si>
  <si>
    <t>39395 Rhonda Mount</t>
  </si>
  <si>
    <t>Thompsonfort</t>
  </si>
  <si>
    <t>brittany.ho@email.com</t>
  </si>
  <si>
    <t>1286 Kaitlyn Mews Apt. 513</t>
  </si>
  <si>
    <t>Ariasborough</t>
  </si>
  <si>
    <t>eric.randolph@email.com</t>
  </si>
  <si>
    <t>02030 Ryan Drives Apt. 096</t>
  </si>
  <si>
    <t>jason.jimenez@email.com</t>
  </si>
  <si>
    <t>361 Lopez Rapids</t>
  </si>
  <si>
    <t>Wheelerside</t>
  </si>
  <si>
    <t>robert.oneill@email.com</t>
  </si>
  <si>
    <t>59064 Moore Meadow</t>
  </si>
  <si>
    <t>grant.bean@email.com</t>
  </si>
  <si>
    <t>417 Hill Prairie Apt. 952</t>
  </si>
  <si>
    <t>Lake Paulside</t>
  </si>
  <si>
    <t>mary.marsh@email.com</t>
  </si>
  <si>
    <t>7635 Carlos Court Apt. 680</t>
  </si>
  <si>
    <t>Griffithville</t>
  </si>
  <si>
    <t>tyler.morales@email.com</t>
  </si>
  <si>
    <t>681 Matthew Flat</t>
  </si>
  <si>
    <t>joanna.howell@email.com</t>
  </si>
  <si>
    <t>6451 Monique Bridge</t>
  </si>
  <si>
    <t>Joshuaburgh</t>
  </si>
  <si>
    <t>cory.fisher@email.com</t>
  </si>
  <si>
    <t>94715 Livingston Extensions</t>
  </si>
  <si>
    <t>Carrieland</t>
  </si>
  <si>
    <t>sarah.murphy@email.com</t>
  </si>
  <si>
    <t>841 Hernandez Crossing</t>
  </si>
  <si>
    <t>Matthewville</t>
  </si>
  <si>
    <t>jill.velazquez@email.com</t>
  </si>
  <si>
    <t>8892 Anthony Spurs Suite 387</t>
  </si>
  <si>
    <t>South Josefurt</t>
  </si>
  <si>
    <t>thomas.mendez@email.com</t>
  </si>
  <si>
    <t>43360 Martin Turnpike Suite 154</t>
  </si>
  <si>
    <t>East Davidbury</t>
  </si>
  <si>
    <t>jonathan.calhoun@email.com</t>
  </si>
  <si>
    <t>922 Ferguson Vista</t>
  </si>
  <si>
    <t>Jasonborough</t>
  </si>
  <si>
    <t>christopher.cooper@email.com</t>
  </si>
  <si>
    <t>802 Bennett Shores</t>
  </si>
  <si>
    <t>East Joelchester</t>
  </si>
  <si>
    <t>karen.villarreal@email.com</t>
  </si>
  <si>
    <t>212 Kristina Branch</t>
  </si>
  <si>
    <t>Port Christinaside</t>
  </si>
  <si>
    <t>brian.turner@email.com</t>
  </si>
  <si>
    <t>32410 Lisa Light</t>
  </si>
  <si>
    <t>Rhondabury</t>
  </si>
  <si>
    <t>474 Gregory Walk Apt. 617</t>
  </si>
  <si>
    <t>cathy.lang@email.com</t>
  </si>
  <si>
    <t>7612 Gary Lake Apt. 003</t>
  </si>
  <si>
    <t>justin.wilson@email.com</t>
  </si>
  <si>
    <t>31613 Kirby Parkways</t>
  </si>
  <si>
    <t>Lake Traceyfort</t>
  </si>
  <si>
    <t>linda.bruce@email.com</t>
  </si>
  <si>
    <t>85324 Adam Mount</t>
  </si>
  <si>
    <t>christina.alexander@email.com</t>
  </si>
  <si>
    <t>20120 Howard Groves Apt. 396</t>
  </si>
  <si>
    <t>East Dorothyfort</t>
  </si>
  <si>
    <t>christopher.moss@email.com</t>
  </si>
  <si>
    <t>9030 Hoffman Green</t>
  </si>
  <si>
    <t>Port Carlosfort</t>
  </si>
  <si>
    <t>8709 Anthony Squares</t>
  </si>
  <si>
    <t>90802 Lori Circle</t>
  </si>
  <si>
    <t>South Robertstad</t>
  </si>
  <si>
    <t>leah.merritt@email.com</t>
  </si>
  <si>
    <t>79170 Melissa Creek</t>
  </si>
  <si>
    <t>Port Cherylburgh</t>
  </si>
  <si>
    <t>kim.davis@email.com</t>
  </si>
  <si>
    <t>410 Wilson Extensions Apt. 154</t>
  </si>
  <si>
    <t>Lake Juan</t>
  </si>
  <si>
    <t>makayla.morgan@email.com</t>
  </si>
  <si>
    <t>785 Johnson Manor Suite 699</t>
  </si>
  <si>
    <t>Loritown</t>
  </si>
  <si>
    <t>jeremy.daugherty@email.com</t>
  </si>
  <si>
    <t>618 Ellen Springs Apt. 649</t>
  </si>
  <si>
    <t>nathaniel.ramirez@email.com</t>
  </si>
  <si>
    <t>0878 Julia Centers</t>
  </si>
  <si>
    <t>New Breannahaven</t>
  </si>
  <si>
    <t>deborah.jones@email.com</t>
  </si>
  <si>
    <t>213 Holland Cape Apt. 738</t>
  </si>
  <si>
    <t>phillip.ramirez@email.com</t>
  </si>
  <si>
    <t>412 Matthew Row Apt. 652</t>
  </si>
  <si>
    <t>West Bethburgh</t>
  </si>
  <si>
    <t>pamela.jones@email.com</t>
  </si>
  <si>
    <t>44547 Ethan Branch Suite 210</t>
  </si>
  <si>
    <t>dennis.nichols@email.com</t>
  </si>
  <si>
    <t>2339 Dean Square</t>
  </si>
  <si>
    <t>david.houston@email.com</t>
  </si>
  <si>
    <t>3718 Daniel Ways Apt. 679</t>
  </si>
  <si>
    <t>aaron.perez@email.com</t>
  </si>
  <si>
    <t>84485 Melissa Union Suite 687</t>
  </si>
  <si>
    <t>South Yvettebury</t>
  </si>
  <si>
    <t>brenda.dawson@email.com</t>
  </si>
  <si>
    <t>087 Riley Roads</t>
  </si>
  <si>
    <t>Eddieberg</t>
  </si>
  <si>
    <t>anna.turner@email.com</t>
  </si>
  <si>
    <t>167 Rodriguez Drive Suite 748</t>
  </si>
  <si>
    <t>patrick.nelson@email.com</t>
  </si>
  <si>
    <t>0512 Nolan Curve Apt. 955</t>
  </si>
  <si>
    <t>Emilyton</t>
  </si>
  <si>
    <t>james.anderson@email.com</t>
  </si>
  <si>
    <t>4399 Todd Ramp</t>
  </si>
  <si>
    <t>katherine.harris@email.com</t>
  </si>
  <si>
    <t>4418 Clark Prairie</t>
  </si>
  <si>
    <t>Lake Scottfort</t>
  </si>
  <si>
    <t>zachary.thomas@email.com</t>
  </si>
  <si>
    <t>443 Campbell Pass Apt. 815</t>
  </si>
  <si>
    <t>elizabeth.schneider@email.com</t>
  </si>
  <si>
    <t>1432 Melendez Shoal</t>
  </si>
  <si>
    <t>lisa.figueroa@email.com</t>
  </si>
  <si>
    <t>59312 Erica Ridge</t>
  </si>
  <si>
    <t>matthew.cook@email.com</t>
  </si>
  <si>
    <t>973 Chad Drives Suite 737</t>
  </si>
  <si>
    <t>North Cherylfurt</t>
  </si>
  <si>
    <t>laura.chen@email.com</t>
  </si>
  <si>
    <t>744 Martin Glens Apt. 324</t>
  </si>
  <si>
    <t>jennifer.allen@email.com</t>
  </si>
  <si>
    <t>7968 Adam River</t>
  </si>
  <si>
    <t>Andersonfort</t>
  </si>
  <si>
    <t>wayne.silva@email.com</t>
  </si>
  <si>
    <t>05237 Nathaniel Ford</t>
  </si>
  <si>
    <t>Lake Joshua</t>
  </si>
  <si>
    <t>rodney.moss@email.com</t>
  </si>
  <si>
    <t>1916 Kendra Hills</t>
  </si>
  <si>
    <t>Melvinland</t>
  </si>
  <si>
    <t>lisa.fitzgerald@email.com</t>
  </si>
  <si>
    <t>622 Young Fort</t>
  </si>
  <si>
    <t>West Keithton</t>
  </si>
  <si>
    <t>john.hopkins@email.com</t>
  </si>
  <si>
    <t>242 Gray Mall Suite 278</t>
  </si>
  <si>
    <t>East Alexander</t>
  </si>
  <si>
    <t>james.monroe@email.com</t>
  </si>
  <si>
    <t>02498 Kelley Plains</t>
  </si>
  <si>
    <t>alyssa.valencia@email.com</t>
  </si>
  <si>
    <t>914 Norris Cape Suite 371</t>
  </si>
  <si>
    <t>adrian.campbell@email.com</t>
  </si>
  <si>
    <t>4680 Phillips Manor Suite 808</t>
  </si>
  <si>
    <t>East Bonnie</t>
  </si>
  <si>
    <t>tabitha.mercado@email.com</t>
  </si>
  <si>
    <t>348 Dixon Mountain</t>
  </si>
  <si>
    <t>Glenstad</t>
  </si>
  <si>
    <t>brandon.stevenson@email.com</t>
  </si>
  <si>
    <t>5241 Bradley Lock</t>
  </si>
  <si>
    <t>5555 Lang Rest Apt. 353</t>
  </si>
  <si>
    <t>Cisnerostown</t>
  </si>
  <si>
    <t>stephanie.morris@email.com</t>
  </si>
  <si>
    <t>319 Lauren Pike Apt. 223</t>
  </si>
  <si>
    <t>Fullershire</t>
  </si>
  <si>
    <t>melissa.vargas@email.com</t>
  </si>
  <si>
    <t>4719 Ashley Pines Suite 112</t>
  </si>
  <si>
    <t>Jimmyton</t>
  </si>
  <si>
    <t>timothy.hopkins@email.com</t>
  </si>
  <si>
    <t>22413 Carl Track Suite 178</t>
  </si>
  <si>
    <t>South Judychester</t>
  </si>
  <si>
    <t>jaime.bush@email.com</t>
  </si>
  <si>
    <t>200 Davila Fort Apt. 018</t>
  </si>
  <si>
    <t>New Amberland</t>
  </si>
  <si>
    <t>jason.eaton@email.com</t>
  </si>
  <si>
    <t>65105 Evan Motorway Suite 419</t>
  </si>
  <si>
    <t>South Vincent</t>
  </si>
  <si>
    <t>philip.perry@email.com</t>
  </si>
  <si>
    <t>91734 Kimberly Prairie</t>
  </si>
  <si>
    <t>New Marie</t>
  </si>
  <si>
    <t>1294 Mason Pine</t>
  </si>
  <si>
    <t>Chaneyshire</t>
  </si>
  <si>
    <t>charles.adams@email.com</t>
  </si>
  <si>
    <t>411 Matthew Rapid</t>
  </si>
  <si>
    <t>Tranview</t>
  </si>
  <si>
    <t>11292 Gibson Summit</t>
  </si>
  <si>
    <t>Miguelville</t>
  </si>
  <si>
    <t>matthew.peterson@email.com</t>
  </si>
  <si>
    <t>2555 Miles Islands Apt. 841</t>
  </si>
  <si>
    <t>erin.wilson@email.com</t>
  </si>
  <si>
    <t>45010 Roberts Track</t>
  </si>
  <si>
    <t>Morganfurt</t>
  </si>
  <si>
    <t>sabrina.miller@email.com</t>
  </si>
  <si>
    <t>883 Turner Road Suite 624</t>
  </si>
  <si>
    <t>leslie.nixon@email.com</t>
  </si>
  <si>
    <t>8943 Maria Stream Apt. 852</t>
  </si>
  <si>
    <t>West Theresaport</t>
  </si>
  <si>
    <t>rebecca.scott@email.com</t>
  </si>
  <si>
    <t>7428 Galloway Key Apt. 331</t>
  </si>
  <si>
    <t>New Ericberg</t>
  </si>
  <si>
    <t>christian.moss@email.com</t>
  </si>
  <si>
    <t>8251 Shaw Trafficway</t>
  </si>
  <si>
    <t>tracy.mcdaniel@email.com</t>
  </si>
  <si>
    <t>1265 Sarah Park Suite 119</t>
  </si>
  <si>
    <t>david.reed@email.com</t>
  </si>
  <si>
    <t>062 Suzanne Harbor Suite 219</t>
  </si>
  <si>
    <t>Haydenberg</t>
  </si>
  <si>
    <t>82445 Michelle Hills</t>
  </si>
  <si>
    <t>tom.butler@email.com</t>
  </si>
  <si>
    <t>38512 Melissa Mount Suite 651</t>
  </si>
  <si>
    <t>West Katherinetown</t>
  </si>
  <si>
    <t>alicia.turner@email.com</t>
  </si>
  <si>
    <t>855 Cory Coves Apt. 102</t>
  </si>
  <si>
    <t>Taraside</t>
  </si>
  <si>
    <t>elizabeth.washington@email.com</t>
  </si>
  <si>
    <t>410 Brittany Junctions Suite 188</t>
  </si>
  <si>
    <t>heather.morrow@email.com</t>
  </si>
  <si>
    <t>0185 Williams Harbor Suite 805</t>
  </si>
  <si>
    <t>Ernesttown</t>
  </si>
  <si>
    <t>scott.delgado@email.com</t>
  </si>
  <si>
    <t>410 Anthony Park Apt. 297</t>
  </si>
  <si>
    <t>Port Brenda</t>
  </si>
  <si>
    <t>michelle.winters@email.com</t>
  </si>
  <si>
    <t>42516 Joseph Summit Apt. 728</t>
  </si>
  <si>
    <t>Monicashire</t>
  </si>
  <si>
    <t>linda.hicks@email.com</t>
  </si>
  <si>
    <t>456 Hutchinson Squares Apt. 964</t>
  </si>
  <si>
    <t>natalie.shields@email.com</t>
  </si>
  <si>
    <t>298 Patrick Branch</t>
  </si>
  <si>
    <t>New Robertton</t>
  </si>
  <si>
    <t>jason.mcgee@email.com</t>
  </si>
  <si>
    <t>4259 Donald Springs</t>
  </si>
  <si>
    <t>Lake Kristina</t>
  </si>
  <si>
    <t>kyle.rodriguez@email.com</t>
  </si>
  <si>
    <t>550 Johnson Walk Apt. 309</t>
  </si>
  <si>
    <t>Melissaland</t>
  </si>
  <si>
    <t>leslie.yang@email.com</t>
  </si>
  <si>
    <t>928 Eric Coves Apt. 099</t>
  </si>
  <si>
    <t>North Dennischester</t>
  </si>
  <si>
    <t>cheryl.sanchez@email.com</t>
  </si>
  <si>
    <t>597 Jones Mill Suite 521</t>
  </si>
  <si>
    <t>raymond.farrell@email.com</t>
  </si>
  <si>
    <t>5781 Mary Stream Suite 499</t>
  </si>
  <si>
    <t>Port Kellyport</t>
  </si>
  <si>
    <t>jennifer.mcmahon@email.com</t>
  </si>
  <si>
    <t>95744 Morrison Haven Suite 139</t>
  </si>
  <si>
    <t>North Dennisberg</t>
  </si>
  <si>
    <t>4746 Robert Route</t>
  </si>
  <si>
    <t>North Victorview</t>
  </si>
  <si>
    <t>kathryn.simpson@email.com</t>
  </si>
  <si>
    <t>5374 Deborah Springs</t>
  </si>
  <si>
    <t>amanda.chandler@email.com</t>
  </si>
  <si>
    <t>0808 Hancock Square</t>
  </si>
  <si>
    <t>Millerburgh</t>
  </si>
  <si>
    <t>timothy.payne@email.com</t>
  </si>
  <si>
    <t>77494 Stevens Summit</t>
  </si>
  <si>
    <t>kimberly.rodriguez@email.com</t>
  </si>
  <si>
    <t>739 Molly Glens Suite 947</t>
  </si>
  <si>
    <t>North Larrymouth</t>
  </si>
  <si>
    <t>9216 Victor Island</t>
  </si>
  <si>
    <t>Melissachester</t>
  </si>
  <si>
    <t>steven.peters@email.com</t>
  </si>
  <si>
    <t>2331 Michael Rue Suite 954</t>
  </si>
  <si>
    <t>Joshuaborough</t>
  </si>
  <si>
    <t>amber.harrison@email.com</t>
  </si>
  <si>
    <t>649 Melissa Walk Apt. 195</t>
  </si>
  <si>
    <t>South Ginafurt</t>
  </si>
  <si>
    <t>lisa.hooper@email.com</t>
  </si>
  <si>
    <t>Durham</t>
  </si>
  <si>
    <t>1933 Franklin Stravenue Suite 315</t>
  </si>
  <si>
    <t>Geraldberg</t>
  </si>
  <si>
    <t>vincent.durham@email.com</t>
  </si>
  <si>
    <t>921 Franklin Crescent</t>
  </si>
  <si>
    <t>Vegamouth</t>
  </si>
  <si>
    <t>clinton.mclean@email.com</t>
  </si>
  <si>
    <t>26979 Bates Islands Apt. 940</t>
  </si>
  <si>
    <t>New Taylorside</t>
  </si>
  <si>
    <t>45231 Day Village Apt. 674</t>
  </si>
  <si>
    <t>Port Darrenstad</t>
  </si>
  <si>
    <t>christopher.vargas@email.com</t>
  </si>
  <si>
    <t>1679 Ferrell Shore</t>
  </si>
  <si>
    <t>New Williamshire</t>
  </si>
  <si>
    <t>3668 Amy Bridge Suite 145</t>
  </si>
  <si>
    <t>Andrewsmouth</t>
  </si>
  <si>
    <t>amanda.ford@email.com</t>
  </si>
  <si>
    <t>67343 Williams Trace</t>
  </si>
  <si>
    <t>jordan.brady@email.com</t>
  </si>
  <si>
    <t>6240 Bauer Rue</t>
  </si>
  <si>
    <t>South Fernando</t>
  </si>
  <si>
    <t>mason.sutton@email.com</t>
  </si>
  <si>
    <t>333 Jackson Court Suite 509</t>
  </si>
  <si>
    <t>East Kristina</t>
  </si>
  <si>
    <t>jonathan.martin@email.com</t>
  </si>
  <si>
    <t>6074 Lewis Manor</t>
  </si>
  <si>
    <t>374 Joseph Via Apt. 084</t>
  </si>
  <si>
    <t>West Jaredbury</t>
  </si>
  <si>
    <t>kenneth.williams@email.com</t>
  </si>
  <si>
    <t>94107 Watson Lakes Suite 246</t>
  </si>
  <si>
    <t>New Robertoland</t>
  </si>
  <si>
    <t>anna.thomas@email.com</t>
  </si>
  <si>
    <t>84280 Joel Squares</t>
  </si>
  <si>
    <t>Nicholasland</t>
  </si>
  <si>
    <t>alexis.browning@email.com</t>
  </si>
  <si>
    <t>68831 Daniel Meadow Suite 079</t>
  </si>
  <si>
    <t>Samanthahaven</t>
  </si>
  <si>
    <t>matthew.flores@email.com</t>
  </si>
  <si>
    <t>7259 Aaron Locks Suite 188</t>
  </si>
  <si>
    <t>Willisburgh</t>
  </si>
  <si>
    <t>susan.rose@email.com</t>
  </si>
  <si>
    <t>523 David Road Apt. 942</t>
  </si>
  <si>
    <t>Natashabury</t>
  </si>
  <si>
    <t>jennifer.valdez@email.com</t>
  </si>
  <si>
    <t>3944 Jones Locks</t>
  </si>
  <si>
    <t>Brendaberg</t>
  </si>
  <si>
    <t>jenny.cooper@email.com</t>
  </si>
  <si>
    <t>5417 Henry Harbor Suite 054</t>
  </si>
  <si>
    <t>Newmanhaven</t>
  </si>
  <si>
    <t>richard.payne@email.com</t>
  </si>
  <si>
    <t>12788 Shaw Isle Apt. 159</t>
  </si>
  <si>
    <t>West Jenniferfurt</t>
  </si>
  <si>
    <t>adam.martinez@email.com</t>
  </si>
  <si>
    <t>9643 Tina Spur Apt. 683</t>
  </si>
  <si>
    <t>Port Jonathanville</t>
  </si>
  <si>
    <t>matthew.frost@email.com</t>
  </si>
  <si>
    <t>17944 Roth Curve Apt. 633</t>
  </si>
  <si>
    <t>Heatherview</t>
  </si>
  <si>
    <t>paige.davies@email.com</t>
  </si>
  <si>
    <t>4627 Mcguire Spurs</t>
  </si>
  <si>
    <t>matthew.ewing@email.com</t>
  </si>
  <si>
    <t>26610 Victoria Crossing</t>
  </si>
  <si>
    <t>West Geoffrey</t>
  </si>
  <si>
    <t>daniel.wiley@email.com</t>
  </si>
  <si>
    <t>48845 Sarah Pass Suite 028</t>
  </si>
  <si>
    <t>West Kristen</t>
  </si>
  <si>
    <t>alyssa.wong@email.com</t>
  </si>
  <si>
    <t>5151 Mccoy Flats</t>
  </si>
  <si>
    <t>Bellshire</t>
  </si>
  <si>
    <t>463 Peterson Springs</t>
  </si>
  <si>
    <t>Cannonmouth</t>
  </si>
  <si>
    <t>jessica.maldonado@email.com</t>
  </si>
  <si>
    <t>82569 Christensen Wall Suite 927</t>
  </si>
  <si>
    <t>kimberly.kirk@email.com</t>
  </si>
  <si>
    <t>33914 Mcdonald Passage Suite 442</t>
  </si>
  <si>
    <t>Moyertown</t>
  </si>
  <si>
    <t>aaron.morrow@email.com</t>
  </si>
  <si>
    <t>0796 Carrie Walk</t>
  </si>
  <si>
    <t>Rodriguezberg</t>
  </si>
  <si>
    <t>raymond.moore@email.com</t>
  </si>
  <si>
    <t>100 Daniel Streets</t>
  </si>
  <si>
    <t>423 Smith Roads Suite 194</t>
  </si>
  <si>
    <t>kelsey.townsend@email.com</t>
  </si>
  <si>
    <t>30964 Garcia Lights Suite 015</t>
  </si>
  <si>
    <t>Lake Richardfort</t>
  </si>
  <si>
    <t>nancy.young@email.com</t>
  </si>
  <si>
    <t>26520 Lee Passage</t>
  </si>
  <si>
    <t>mark.griffith@email.com</t>
  </si>
  <si>
    <t>87295 Teresa Skyway</t>
  </si>
  <si>
    <t>Calebborough</t>
  </si>
  <si>
    <t>angela.pham@email.com</t>
  </si>
  <si>
    <t>6684 Boyd Place</t>
  </si>
  <si>
    <t>melissa.hood@email.com</t>
  </si>
  <si>
    <t>69896 Morrison Cliff</t>
  </si>
  <si>
    <t>South Karifurt</t>
  </si>
  <si>
    <t>joan.freeman@email.com</t>
  </si>
  <si>
    <t>336 Rocha Wells Suite 509</t>
  </si>
  <si>
    <t>9444 Paul Glen Suite 190</t>
  </si>
  <si>
    <t>New Michaelside</t>
  </si>
  <si>
    <t>craig.brown@email.com</t>
  </si>
  <si>
    <t>698 Cantrell Bypass Suite 182</t>
  </si>
  <si>
    <t>East Nancyberg</t>
  </si>
  <si>
    <t>justin.campbell@email.com</t>
  </si>
  <si>
    <t>6754 Kimberly Overpass</t>
  </si>
  <si>
    <t>veronica.adams@email.com</t>
  </si>
  <si>
    <t>081 Daniel Pass Apt. 097</t>
  </si>
  <si>
    <t>Crawfordmouth</t>
  </si>
  <si>
    <t>andrew.gonzales@email.com</t>
  </si>
  <si>
    <t>1697 Sanders Mountain</t>
  </si>
  <si>
    <t>Marilynville</t>
  </si>
  <si>
    <t>tara.harris@email.com</t>
  </si>
  <si>
    <t>1372 Mark Village Suite 689</t>
  </si>
  <si>
    <t>Travisland</t>
  </si>
  <si>
    <t>gina.farmer@email.com</t>
  </si>
  <si>
    <t>889 Joshua Station</t>
  </si>
  <si>
    <t>Steventon</t>
  </si>
  <si>
    <t>aimee.oneill@email.com</t>
  </si>
  <si>
    <t>04439 Kathleen Trail</t>
  </si>
  <si>
    <t>heather.vaughn@email.com</t>
  </si>
  <si>
    <t>1284 Deborah Mountains Suite 149</t>
  </si>
  <si>
    <t>Normanfort</t>
  </si>
  <si>
    <t>35900 Davis Highway Apt. 339</t>
  </si>
  <si>
    <t>Port Nathanberg</t>
  </si>
  <si>
    <t>douglas.donaldson@email.com</t>
  </si>
  <si>
    <t>807 Barajas Drive Apt. 782</t>
  </si>
  <si>
    <t>95190 Kevin View</t>
  </si>
  <si>
    <t>42986 Porter Skyway Apt. 548</t>
  </si>
  <si>
    <t>cassandra.powell@email.com</t>
  </si>
  <si>
    <t>8674 Jennifer Walks</t>
  </si>
  <si>
    <t>Port Connieside</t>
  </si>
  <si>
    <t>gregory.house@email.com</t>
  </si>
  <si>
    <t>83700 Crawford Fall Apt. 383</t>
  </si>
  <si>
    <t>Tannerberg</t>
  </si>
  <si>
    <t>alan.hill@email.com</t>
  </si>
  <si>
    <t>48561 Hall Vista</t>
  </si>
  <si>
    <t>6970 Charles Prairie Suite 738</t>
  </si>
  <si>
    <t>Pamelamouth</t>
  </si>
  <si>
    <t>robert.weber@email.com</t>
  </si>
  <si>
    <t>84558 Vicki Lights</t>
  </si>
  <si>
    <t>virginia.silva@email.com</t>
  </si>
  <si>
    <t>5366 Frank Mountains</t>
  </si>
  <si>
    <t>Lake Samantha</t>
  </si>
  <si>
    <t>jennifer.andrews@email.com</t>
  </si>
  <si>
    <t>02085 Erin Neck</t>
  </si>
  <si>
    <t>Josephfort</t>
  </si>
  <si>
    <t>matthew.archer@email.com</t>
  </si>
  <si>
    <t>897 Martin Meadow Apt. 193</t>
  </si>
  <si>
    <t>South Shannonhaven</t>
  </si>
  <si>
    <t>jacqueline.williams@email.com</t>
  </si>
  <si>
    <t>436 Larry Manor Suite 710</t>
  </si>
  <si>
    <t>Gabriellabury</t>
  </si>
  <si>
    <t>stephanie.anderson@email.com</t>
  </si>
  <si>
    <t>00486 Jones Isle</t>
  </si>
  <si>
    <t>Port Jenniferburgh</t>
  </si>
  <si>
    <t>carrie.ferguson@email.com</t>
  </si>
  <si>
    <t>091 Pruitt Lights</t>
  </si>
  <si>
    <t>jesse.mccarty@email.com</t>
  </si>
  <si>
    <t>4088 John Island Apt. 367</t>
  </si>
  <si>
    <t>timothy.wilson@email.com</t>
  </si>
  <si>
    <t>13077 Riddle Light Apt. 897</t>
  </si>
  <si>
    <t>jennifer.dixon@email.com</t>
  </si>
  <si>
    <t>02680 James Village Apt. 914</t>
  </si>
  <si>
    <t>tony.ramirez@email.com</t>
  </si>
  <si>
    <t>79105 Robinson Isle</t>
  </si>
  <si>
    <t>Graytown</t>
  </si>
  <si>
    <t>robert.cunningham@email.com</t>
  </si>
  <si>
    <t>6830 Zimmerman Turnpike Apt. 853</t>
  </si>
  <si>
    <t>Yvetteshire</t>
  </si>
  <si>
    <t>amanda.may@email.com</t>
  </si>
  <si>
    <t>980 Richard Junctions Suite 541</t>
  </si>
  <si>
    <t>North Kristinastad</t>
  </si>
  <si>
    <t>nathan.jacobs@email.com</t>
  </si>
  <si>
    <t>73196 Hernandez Rest Suite 529</t>
  </si>
  <si>
    <t>Lake Raymondburgh</t>
  </si>
  <si>
    <t>joseph.price@email.com</t>
  </si>
  <si>
    <t>02690 Matthew Pike</t>
  </si>
  <si>
    <t>heather.ewing@email.com</t>
  </si>
  <si>
    <t>5603 Bradford Path Suite 398</t>
  </si>
  <si>
    <t>jacob.cooley@email.com</t>
  </si>
  <si>
    <t>17807 Vincent Ridge</t>
  </si>
  <si>
    <t>Danielberg</t>
  </si>
  <si>
    <t>brian.tran@email.com</t>
  </si>
  <si>
    <t>26650 Stewart Tunnel</t>
  </si>
  <si>
    <t>North Jonathanstad</t>
  </si>
  <si>
    <t>laura.moore@email.com</t>
  </si>
  <si>
    <t>568 Kimberly Mill</t>
  </si>
  <si>
    <t>New Andrewbury</t>
  </si>
  <si>
    <t>debbie.ramirez@email.com</t>
  </si>
  <si>
    <t>6782 Morton Extensions Apt. 019</t>
  </si>
  <si>
    <t>East Anne</t>
  </si>
  <si>
    <t>jennifer.dunn@email.com</t>
  </si>
  <si>
    <t>842 Zavala Underpass</t>
  </si>
  <si>
    <t>Raymondstad</t>
  </si>
  <si>
    <t>collin.summers@email.com</t>
  </si>
  <si>
    <t>148 Yvonne Unions</t>
  </si>
  <si>
    <t>Port Saraton</t>
  </si>
  <si>
    <t>megan.mclean@email.com</t>
  </si>
  <si>
    <t>5986 Smith Street Apt. 251</t>
  </si>
  <si>
    <t>Michellemouth</t>
  </si>
  <si>
    <t>clifford.fisher@email.com</t>
  </si>
  <si>
    <t>1080 Edward Extensions Suite 790</t>
  </si>
  <si>
    <t>Samuelbury</t>
  </si>
  <si>
    <t>kiara.porter@email.com</t>
  </si>
  <si>
    <t>6229 Jackie Gateway</t>
  </si>
  <si>
    <t>South Edward</t>
  </si>
  <si>
    <t>william.hooper@email.com</t>
  </si>
  <si>
    <t>8400 Shields Parkway</t>
  </si>
  <si>
    <t>New Courtneyton</t>
  </si>
  <si>
    <t>334 Crystal Roads Apt. 596</t>
  </si>
  <si>
    <t>North Kristine</t>
  </si>
  <si>
    <t>luke.gonzalez@email.com</t>
  </si>
  <si>
    <t>18137 Coleman Meadows Suite 893</t>
  </si>
  <si>
    <t>West Michaelshire</t>
  </si>
  <si>
    <t>jeffrey.williamson@email.com</t>
  </si>
  <si>
    <t>165 Matthew Route</t>
  </si>
  <si>
    <t>carol.alvarez@email.com</t>
  </si>
  <si>
    <t>84064 Guerrero Squares Suite 659</t>
  </si>
  <si>
    <t>Zimmermanport</t>
  </si>
  <si>
    <t>danielle.salazar@email.com</t>
  </si>
  <si>
    <t>740 Taylor Ridge</t>
  </si>
  <si>
    <t>Port Wandaburgh</t>
  </si>
  <si>
    <t>brenda.dennis@email.com</t>
  </si>
  <si>
    <t>722 Brown Run Apt. 147</t>
  </si>
  <si>
    <t>South Amyborough</t>
  </si>
  <si>
    <t>ryan.garcia@email.com</t>
  </si>
  <si>
    <t>16661 Harris Well Apt. 051</t>
  </si>
  <si>
    <t>Cynthiaville</t>
  </si>
  <si>
    <t>matthew.marshall@email.com</t>
  </si>
  <si>
    <t>69392 Martinez Bridge</t>
  </si>
  <si>
    <t>sherry.molina@email.com</t>
  </si>
  <si>
    <t>88349 Smith Manors</t>
  </si>
  <si>
    <t>carla.dawson@email.com</t>
  </si>
  <si>
    <t>852 Dunn Knolls</t>
  </si>
  <si>
    <t>Barrettstad</t>
  </si>
  <si>
    <t>megan.guzman@email.com</t>
  </si>
  <si>
    <t>2403 Andrea Parkway</t>
  </si>
  <si>
    <t>West Tinamouth</t>
  </si>
  <si>
    <t>5746 David Hill</t>
  </si>
  <si>
    <t>West Ricky</t>
  </si>
  <si>
    <t>tracy.brady@email.com</t>
  </si>
  <si>
    <t>003 Kelly Via Suite 064</t>
  </si>
  <si>
    <t>Jillville</t>
  </si>
  <si>
    <t>joseph.wheeler@email.com</t>
  </si>
  <si>
    <t>484 James Lights Suite 264</t>
  </si>
  <si>
    <t>kristen.nunez@email.com</t>
  </si>
  <si>
    <t>862 Howard Plains Suite 358</t>
  </si>
  <si>
    <t>theresa.patton@email.com</t>
  </si>
  <si>
    <t>70266 John Glens Apt. 706</t>
  </si>
  <si>
    <t>North Kerry</t>
  </si>
  <si>
    <t>julie.hale@email.com</t>
  </si>
  <si>
    <t>12798 Carrie Center</t>
  </si>
  <si>
    <t>jamie.nelson@email.com</t>
  </si>
  <si>
    <t>98918 Thomas Villages</t>
  </si>
  <si>
    <t>Derrickside</t>
  </si>
  <si>
    <t>jeffrey.bell@email.com</t>
  </si>
  <si>
    <t>7334 Harris Grove Suite 148</t>
  </si>
  <si>
    <t>amanda.washington@email.com</t>
  </si>
  <si>
    <t>067 Peter Orchard Suite 805</t>
  </si>
  <si>
    <t>linda.kennedy@email.com</t>
  </si>
  <si>
    <t>5979 Noble Plains</t>
  </si>
  <si>
    <t>Connerstad</t>
  </si>
  <si>
    <t>manuel.terry@email.com</t>
  </si>
  <si>
    <t>9092 Steele Extension Suite 548</t>
  </si>
  <si>
    <t>Freemanborough</t>
  </si>
  <si>
    <t>john.cole@email.com</t>
  </si>
  <si>
    <t>25373 Hernandez Mission</t>
  </si>
  <si>
    <t>kimberly.rose@email.com</t>
  </si>
  <si>
    <t>524 Dana Mission Suite 279</t>
  </si>
  <si>
    <t>East Stephaniechester</t>
  </si>
  <si>
    <t>david.spears@email.com</t>
  </si>
  <si>
    <t>417 Christopher Row</t>
  </si>
  <si>
    <t>West Brianfort</t>
  </si>
  <si>
    <t>bryan.ryan@email.com</t>
  </si>
  <si>
    <t>52329 Russell Underpass Suite 474</t>
  </si>
  <si>
    <t>alicia.jones@email.com</t>
  </si>
  <si>
    <t>440 Foster Course Apt. 064</t>
  </si>
  <si>
    <t>South Michaelborough</t>
  </si>
  <si>
    <t>evan.owen@email.com</t>
  </si>
  <si>
    <t>11778 Tyler Shores Apt. 221</t>
  </si>
  <si>
    <t>Port Lindsay</t>
  </si>
  <si>
    <t>samantha.walker@email.com</t>
  </si>
  <si>
    <t>6649 Paul Cliffs</t>
  </si>
  <si>
    <t>Wubury</t>
  </si>
  <si>
    <t>laura.coleman@email.com</t>
  </si>
  <si>
    <t>54701 Ana Union</t>
  </si>
  <si>
    <t>Leeside</t>
  </si>
  <si>
    <t>melissa.zamora@email.com</t>
  </si>
  <si>
    <t>2435 Brooks Harbor Apt. 035</t>
  </si>
  <si>
    <t>leah.sparks@email.com</t>
  </si>
  <si>
    <t>7037 Hernandez Forges Suite 091</t>
  </si>
  <si>
    <t>Melvinburgh</t>
  </si>
  <si>
    <t>michael.garcia@email.com</t>
  </si>
  <si>
    <t>666 Ford Dam Apt. 216</t>
  </si>
  <si>
    <t>william.blankenship@email.com</t>
  </si>
  <si>
    <t>299 Jones Inlet</t>
  </si>
  <si>
    <t>Port Patricia</t>
  </si>
  <si>
    <t>hannah.mack@email.com</t>
  </si>
  <si>
    <t>3051 Brown Trafficway</t>
  </si>
  <si>
    <t>South Dakotamouth</t>
  </si>
  <si>
    <t>mckenzie.scott@email.com</t>
  </si>
  <si>
    <t>255 Zimmerman Curve</t>
  </si>
  <si>
    <t>karina.smith@email.com</t>
  </si>
  <si>
    <t>79956 Karen Road Suite 809</t>
  </si>
  <si>
    <t>South Michaelton</t>
  </si>
  <si>
    <t>8724 Joseph Loaf</t>
  </si>
  <si>
    <t>Port Charlesport</t>
  </si>
  <si>
    <t>jeffrey.lang@email.com</t>
  </si>
  <si>
    <t>066 Barron Branch</t>
  </si>
  <si>
    <t>Pittshaven</t>
  </si>
  <si>
    <t>kelsey.collins@email.com</t>
  </si>
  <si>
    <t>7499 Lance Manor Suite 028</t>
  </si>
  <si>
    <t>East Angela</t>
  </si>
  <si>
    <t>sherry.murray@email.com</t>
  </si>
  <si>
    <t>367 Shannon Park Suite 794</t>
  </si>
  <si>
    <t>victoria.patton@email.com</t>
  </si>
  <si>
    <t>130 Weaver Falls</t>
  </si>
  <si>
    <t>Hamiltonland</t>
  </si>
  <si>
    <t>tyler.taylor@email.com</t>
  </si>
  <si>
    <t>806 Michael Rapids Apt. 691</t>
  </si>
  <si>
    <t>james.sanford@email.com</t>
  </si>
  <si>
    <t>66888 Robinson Passage</t>
  </si>
  <si>
    <t>Hillbury</t>
  </si>
  <si>
    <t>jennifer.solis@email.com</t>
  </si>
  <si>
    <t>9635 Nicole Drives</t>
  </si>
  <si>
    <t>Andreaview</t>
  </si>
  <si>
    <t>1662 Rhonda Path Suite 233</t>
  </si>
  <si>
    <t>Port Leah</t>
  </si>
  <si>
    <t>christopher.brennan@email.com</t>
  </si>
  <si>
    <t>487 Wright Glen</t>
  </si>
  <si>
    <t>Destinyberg</t>
  </si>
  <si>
    <t>barbara.morgan@email.com</t>
  </si>
  <si>
    <t>2455 Holmes Overpass</t>
  </si>
  <si>
    <t>Port Austinside</t>
  </si>
  <si>
    <t>0256 Adams Rapids</t>
  </si>
  <si>
    <t>courtney.sullivan@email.com</t>
  </si>
  <si>
    <t>00556 Brooks River</t>
  </si>
  <si>
    <t>melissa.castro@email.com</t>
  </si>
  <si>
    <t>513 Tanner Stream</t>
  </si>
  <si>
    <t>East Jenniferview</t>
  </si>
  <si>
    <t>danielle.fisher@email.com</t>
  </si>
  <si>
    <t>489 Kevin Islands</t>
  </si>
  <si>
    <t>South Kendraport</t>
  </si>
  <si>
    <t>kelly.welch@email.com</t>
  </si>
  <si>
    <t>1678 Jerry Springs Apt. 733</t>
  </si>
  <si>
    <t>Kingborough</t>
  </si>
  <si>
    <t>kimberly.wall@email.com</t>
  </si>
  <si>
    <t>088 Blair Heights</t>
  </si>
  <si>
    <t>West Williamhaven</t>
  </si>
  <si>
    <t>luis.spencer@email.com</t>
  </si>
  <si>
    <t>919 Wall Cliffs Apt. 502</t>
  </si>
  <si>
    <t>Port Michelleburgh</t>
  </si>
  <si>
    <t>james.willis@email.com</t>
  </si>
  <si>
    <t>15298 Carr Plaza Suite 491</t>
  </si>
  <si>
    <t>Lake Markville</t>
  </si>
  <si>
    <t>willie.kelley@email.com</t>
  </si>
  <si>
    <t>69234 Johnson Gateway Apt. 251</t>
  </si>
  <si>
    <t>Loveberg</t>
  </si>
  <si>
    <t>kathleen.cline@email.com</t>
  </si>
  <si>
    <t>120 Perez Tunnel Apt. 906</t>
  </si>
  <si>
    <t>East Williamstad</t>
  </si>
  <si>
    <t>jack.turner@email.com</t>
  </si>
  <si>
    <t>230 Anne Circles</t>
  </si>
  <si>
    <t>New Susanfurt</t>
  </si>
  <si>
    <t>dean.snow@email.com</t>
  </si>
  <si>
    <t>33660 Christian Lodge Suite 227</t>
  </si>
  <si>
    <t>nicole.reeves@email.com</t>
  </si>
  <si>
    <t>6566 Steven Motorway Suite 569</t>
  </si>
  <si>
    <t>Lake Rebeccaport</t>
  </si>
  <si>
    <t>tamara.english@email.com</t>
  </si>
  <si>
    <t>935 Mary Camp</t>
  </si>
  <si>
    <t>East Jessicaport</t>
  </si>
  <si>
    <t>47133 Hodge Way Suite 136</t>
  </si>
  <si>
    <t>Oliviamouth</t>
  </si>
  <si>
    <t>brenda.marshall@email.com</t>
  </si>
  <si>
    <t>333 James Course Suite 763</t>
  </si>
  <si>
    <t>Lake Susanhaven</t>
  </si>
  <si>
    <t>elizabeth.davis@email.com</t>
  </si>
  <si>
    <t>6601 Mcbride Extension</t>
  </si>
  <si>
    <t>New Tiffanyside</t>
  </si>
  <si>
    <t>richard.walker@email.com</t>
  </si>
  <si>
    <t>37038 Evans Center Apt. 034</t>
  </si>
  <si>
    <t>scott.hatfield@email.com</t>
  </si>
  <si>
    <t>83723 Boyer Drives</t>
  </si>
  <si>
    <t>allen.wilson@email.com</t>
  </si>
  <si>
    <t>39827 Colton Haven Apt. 281</t>
  </si>
  <si>
    <t>West Frederick</t>
  </si>
  <si>
    <t>justin.herrera@email.com</t>
  </si>
  <si>
    <t>34494 Boyle Lake Suite 962</t>
  </si>
  <si>
    <t>Port Charles</t>
  </si>
  <si>
    <t>joseph.larsen@email.com</t>
  </si>
  <si>
    <t>9340 Harris Spurs</t>
  </si>
  <si>
    <t>East Heiditown</t>
  </si>
  <si>
    <t>gary.robinson@email.com</t>
  </si>
  <si>
    <t>92010 Hurley Fork</t>
  </si>
  <si>
    <t>Ethanville</t>
  </si>
  <si>
    <t>56614 Yvette Wells</t>
  </si>
  <si>
    <t>East Margaret</t>
  </si>
  <si>
    <t>41934 Wells Row</t>
  </si>
  <si>
    <t>West Katherinebury</t>
  </si>
  <si>
    <t>lauren.burns@email.com</t>
  </si>
  <si>
    <t>8537 Burnett Tunnel</t>
  </si>
  <si>
    <t>Lindsaytown</t>
  </si>
  <si>
    <t>dennis.mccann@email.com</t>
  </si>
  <si>
    <t>3700 Ware Neck Suite 817</t>
  </si>
  <si>
    <t>Kristinhaven</t>
  </si>
  <si>
    <t>nathan.cohen@email.com</t>
  </si>
  <si>
    <t>3586 Jeffrey Run Apt. 306</t>
  </si>
  <si>
    <t>East Jerryport</t>
  </si>
  <si>
    <t>julie.moore@email.com</t>
  </si>
  <si>
    <t>707 Margaret Flat Suite 873</t>
  </si>
  <si>
    <t>michael.douglas@email.com</t>
  </si>
  <si>
    <t>881 Malone Grove Apt. 612</t>
  </si>
  <si>
    <t>New Michellemouth</t>
  </si>
  <si>
    <t>alexander.williams@email.com</t>
  </si>
  <si>
    <t>233 Tucker Street Apt. 359</t>
  </si>
  <si>
    <t>North Alejandroburgh</t>
  </si>
  <si>
    <t>susan.harvey@email.com</t>
  </si>
  <si>
    <t>275 Melissa Courts Suite 309</t>
  </si>
  <si>
    <t>Cooperchester</t>
  </si>
  <si>
    <t>james.barnes@email.com</t>
  </si>
  <si>
    <t>7548 Duane Plaza Suite 555</t>
  </si>
  <si>
    <t>South Rita</t>
  </si>
  <si>
    <t>scott.brooks@email.com</t>
  </si>
  <si>
    <t>87571 Nathan Hollow Apt. 264</t>
  </si>
  <si>
    <t>Dennisport</t>
  </si>
  <si>
    <t>molly.parsons@email.com</t>
  </si>
  <si>
    <t>326 Martinez Island</t>
  </si>
  <si>
    <t>julie.carrillo@email.com</t>
  </si>
  <si>
    <t>529 Linda Turnpike</t>
  </si>
  <si>
    <t>Millerside</t>
  </si>
  <si>
    <t>april.rowe@email.com</t>
  </si>
  <si>
    <t>9401 Kelly Cape Suite 514</t>
  </si>
  <si>
    <t>1143 Lawrence Villages Suite 653</t>
  </si>
  <si>
    <t>Port Rachelview</t>
  </si>
  <si>
    <t>lisa.barnes@email.com</t>
  </si>
  <si>
    <t>55751 Bruce Summit</t>
  </si>
  <si>
    <t>South Samanthahaven</t>
  </si>
  <si>
    <t>steven.khan@email.com</t>
  </si>
  <si>
    <t>02582 Harris Islands Apt. 824</t>
  </si>
  <si>
    <t>theresa.mcdaniel@email.com</t>
  </si>
  <si>
    <t>913 Mario Plaza Suite 007</t>
  </si>
  <si>
    <t>thomas.harris@email.com</t>
  </si>
  <si>
    <t>34191 Ward Manor</t>
  </si>
  <si>
    <t>North Jasonmouth</t>
  </si>
  <si>
    <t>karen.dunlap@email.com</t>
  </si>
  <si>
    <t>826 Fox Trace Apt. 443</t>
  </si>
  <si>
    <t>barry.harper@email.com</t>
  </si>
  <si>
    <t>06107 Johnson Square Suite 978</t>
  </si>
  <si>
    <t>Erikaborough</t>
  </si>
  <si>
    <t>angela.gardner@email.com</t>
  </si>
  <si>
    <t>614 Wright Garden Suite 036</t>
  </si>
  <si>
    <t>West Melissahaven</t>
  </si>
  <si>
    <t>yesenia.mckee@email.com</t>
  </si>
  <si>
    <t>9989 Trevor Pass</t>
  </si>
  <si>
    <t>975 Nathan Well</t>
  </si>
  <si>
    <t>Rogerston</t>
  </si>
  <si>
    <t>samuel.miller@email.com</t>
  </si>
  <si>
    <t>95742 Mitchell Terrace Apt. 093</t>
  </si>
  <si>
    <t>megan.perez@email.com</t>
  </si>
  <si>
    <t>08660 Ryan Place</t>
  </si>
  <si>
    <t>South Stephenstad</t>
  </si>
  <si>
    <t>leslie.reid@email.com</t>
  </si>
  <si>
    <t>17813 Taylor Crest Suite 669</t>
  </si>
  <si>
    <t>North Melanie</t>
  </si>
  <si>
    <t>angela.le@email.com</t>
  </si>
  <si>
    <t>7153 Charlene Mount</t>
  </si>
  <si>
    <t>North Alexanderbury</t>
  </si>
  <si>
    <t>711 Krueger Crossroad Apt. 050</t>
  </si>
  <si>
    <t>tiffany.king@email.com</t>
  </si>
  <si>
    <t>853 Christopher Square Apt. 092</t>
  </si>
  <si>
    <t>New Marieton</t>
  </si>
  <si>
    <t>920 Patrick Rest</t>
  </si>
  <si>
    <t>Carlport</t>
  </si>
  <si>
    <t>erik.combs@email.com</t>
  </si>
  <si>
    <t>28848 Debbie Spring</t>
  </si>
  <si>
    <t>kyle.kim@email.com</t>
  </si>
  <si>
    <t>5817 Decker Creek</t>
  </si>
  <si>
    <t>Cruzfurt</t>
  </si>
  <si>
    <t>breanna.rodriguez@email.com</t>
  </si>
  <si>
    <t>370 Shawn Drive</t>
  </si>
  <si>
    <t>stephanie.parker@email.com</t>
  </si>
  <si>
    <t>26917 Madeline Rapids</t>
  </si>
  <si>
    <t>angela.johnson@email.com</t>
  </si>
  <si>
    <t>7550 Susan Flat</t>
  </si>
  <si>
    <t>West Erika</t>
  </si>
  <si>
    <t>jonathan.hamilton@email.com</t>
  </si>
  <si>
    <t>196 David Turnpike Suite 567</t>
  </si>
  <si>
    <t>angel.miller@email.com</t>
  </si>
  <si>
    <t>503 Cody Course Suite 141</t>
  </si>
  <si>
    <t>Lopezfort</t>
  </si>
  <si>
    <t>steven.graham@email.com</t>
  </si>
  <si>
    <t>50769 Ortega Lock Apt. 597</t>
  </si>
  <si>
    <t>New Keithshire</t>
  </si>
  <si>
    <t>kerri.wright@email.com</t>
  </si>
  <si>
    <t>9406 Angela Harbors Apt. 289</t>
  </si>
  <si>
    <t>michelle.anthony@email.com</t>
  </si>
  <si>
    <t>78432 Villa Views</t>
  </si>
  <si>
    <t>East Jimmy</t>
  </si>
  <si>
    <t>randy.macias@email.com</t>
  </si>
  <si>
    <t>43909 Ball Union Apt. 527</t>
  </si>
  <si>
    <t>Annettestad</t>
  </si>
  <si>
    <t>kathy.clark@email.com</t>
  </si>
  <si>
    <t>29968 Johnson Extensions Apt. 521</t>
  </si>
  <si>
    <t>bonnie.howard@email.com</t>
  </si>
  <si>
    <t>1704 Alvarez Ville Suite 965</t>
  </si>
  <si>
    <t>New Natashaport</t>
  </si>
  <si>
    <t>sarah.espinoza@email.com</t>
  </si>
  <si>
    <t>8013 Russell Crossroad</t>
  </si>
  <si>
    <t>bradley.lynch@email.com</t>
  </si>
  <si>
    <t>321 Mcdowell Roads</t>
  </si>
  <si>
    <t>South Stacyville</t>
  </si>
  <si>
    <t>felicia.gonzalez@email.com</t>
  </si>
  <si>
    <t>9142 Ashley Locks Apt. 818</t>
  </si>
  <si>
    <t>Payneshire</t>
  </si>
  <si>
    <t>justin.kline@email.com</t>
  </si>
  <si>
    <t>006 Stewart Crossroad</t>
  </si>
  <si>
    <t>malik.owens@email.com</t>
  </si>
  <si>
    <t>73453 Davis Rue</t>
  </si>
  <si>
    <t>Port Gary</t>
  </si>
  <si>
    <t>christina.barrera@email.com</t>
  </si>
  <si>
    <t>597 Christopher Summit Suite 637</t>
  </si>
  <si>
    <t>lauren.armstrong@email.com</t>
  </si>
  <si>
    <t>15973 Bowen Fort Suite 885</t>
  </si>
  <si>
    <t>East Joshuastad</t>
  </si>
  <si>
    <t>amy.cox@email.com</t>
  </si>
  <si>
    <t>43726 Hill Grove</t>
  </si>
  <si>
    <t>Lake Johnmouth</t>
  </si>
  <si>
    <t>tyler.fowler@email.com</t>
  </si>
  <si>
    <t>261 Jerry Plain</t>
  </si>
  <si>
    <t>Olsonport</t>
  </si>
  <si>
    <t>alexis.simon@email.com</t>
  </si>
  <si>
    <t>984 Joshua Camp Apt. 255</t>
  </si>
  <si>
    <t>julie.ashley@email.com</t>
  </si>
  <si>
    <t>8768 Cruz Islands Suite 644</t>
  </si>
  <si>
    <t>North Dustin</t>
  </si>
  <si>
    <t>gregory.lawrence@email.com</t>
  </si>
  <si>
    <t>602 Franklin Orchard Apt. 156</t>
  </si>
  <si>
    <t>lauren.bray@email.com</t>
  </si>
  <si>
    <t>2082 Charles Ford Suite 924</t>
  </si>
  <si>
    <t>Raymondside</t>
  </si>
  <si>
    <t>20567 Martin Alley</t>
  </si>
  <si>
    <t>deborah.wells@email.com</t>
  </si>
  <si>
    <t>9345 Garcia Trace</t>
  </si>
  <si>
    <t>cindy.brown@email.com</t>
  </si>
  <si>
    <t>8633 Judy Lane Apt. 921</t>
  </si>
  <si>
    <t>taylor.rodriguez@email.com</t>
  </si>
  <si>
    <t>42277 Jeffrey Fields</t>
  </si>
  <si>
    <t>Maryfort</t>
  </si>
  <si>
    <t>michael.graham@email.com</t>
  </si>
  <si>
    <t>864 Le Harbor</t>
  </si>
  <si>
    <t>East Elizabethville</t>
  </si>
  <si>
    <t>61612 Raymond Fort</t>
  </si>
  <si>
    <t>Sherryville</t>
  </si>
  <si>
    <t>tyler.phillips@email.com</t>
  </si>
  <si>
    <t>345 Nicole Mill Suite 531</t>
  </si>
  <si>
    <t>Lake Crystalfurt</t>
  </si>
  <si>
    <t>debbie.johnson@email.com</t>
  </si>
  <si>
    <t>70800 Brady Tunnel</t>
  </si>
  <si>
    <t>maria.torres@email.com</t>
  </si>
  <si>
    <t>25291 Hodges Loaf</t>
  </si>
  <si>
    <t>Lake Caroline</t>
  </si>
  <si>
    <t>julia.kirk@email.com</t>
  </si>
  <si>
    <t>290 White Village Apt. 911</t>
  </si>
  <si>
    <t>Kristenside</t>
  </si>
  <si>
    <t>benjamin.gilmore@email.com</t>
  </si>
  <si>
    <t>46385 Gabrielle Spring</t>
  </si>
  <si>
    <t>North Leslie</t>
  </si>
  <si>
    <t>eric.boyer@email.com</t>
  </si>
  <si>
    <t>008 Jessica Grove Suite 497</t>
  </si>
  <si>
    <t>North Benjaminville</t>
  </si>
  <si>
    <t>theodore.moore@email.com</t>
  </si>
  <si>
    <t>4709 Bell Shoal Apt. 581</t>
  </si>
  <si>
    <t>New Katelynside</t>
  </si>
  <si>
    <t>sheila.suarez@email.com</t>
  </si>
  <si>
    <t>58378 Gregory Mountain</t>
  </si>
  <si>
    <t>karen.black@email.com</t>
  </si>
  <si>
    <t>4752 Nelson Ford</t>
  </si>
  <si>
    <t>destiny.fernandez@email.com</t>
  </si>
  <si>
    <t>71895 Michael Flat Suite 007</t>
  </si>
  <si>
    <t>sonya.hernandez@email.com</t>
  </si>
  <si>
    <t>76456 Lauren Cove</t>
  </si>
  <si>
    <t>Garnerview</t>
  </si>
  <si>
    <t>sean.morrison@email.com</t>
  </si>
  <si>
    <t>09279 Steven Oval Suite 633</t>
  </si>
  <si>
    <t>North Toni</t>
  </si>
  <si>
    <t>elizabeth.stafford@email.com</t>
  </si>
  <si>
    <t>5821 Nunez Prairie Apt. 596</t>
  </si>
  <si>
    <t>North Michaelside</t>
  </si>
  <si>
    <t>michael.lozano@email.com</t>
  </si>
  <si>
    <t>34828 Jennifer Circle</t>
  </si>
  <si>
    <t>brandi.richardson@email.com</t>
  </si>
  <si>
    <t>8295 James Way</t>
  </si>
  <si>
    <t>Lake Maryhaven</t>
  </si>
  <si>
    <t>john.brown@email.com</t>
  </si>
  <si>
    <t>463 Gina Freeway Suite 297</t>
  </si>
  <si>
    <t>Carlosburgh</t>
  </si>
  <si>
    <t>61928 Lynn Hollow Suite 574</t>
  </si>
  <si>
    <t>Lake Andrewstad</t>
  </si>
  <si>
    <t>william.snyder@email.com</t>
  </si>
  <si>
    <t>75106 Nicole Key</t>
  </si>
  <si>
    <t>Mcintoshville</t>
  </si>
  <si>
    <t>4549 Meyer Manors Apt. 373</t>
  </si>
  <si>
    <t>Toddborough</t>
  </si>
  <si>
    <t>holly.golden@email.com</t>
  </si>
  <si>
    <t>41280 Patrick Wall</t>
  </si>
  <si>
    <t>Port Christinashire</t>
  </si>
  <si>
    <t>rachel.shaw@email.com</t>
  </si>
  <si>
    <t>58382 Ronald Grove Apt. 340</t>
  </si>
  <si>
    <t>jacqueline.jackson@email.com</t>
  </si>
  <si>
    <t>58874 Mullen Track Suite 996</t>
  </si>
  <si>
    <t>Bowmanfurt</t>
  </si>
  <si>
    <t>melissa.burch@email.com</t>
  </si>
  <si>
    <t>56837 Stephanie Path Apt. 158</t>
  </si>
  <si>
    <t>Davenportborough</t>
  </si>
  <si>
    <t>francisco.guzman@email.com</t>
  </si>
  <si>
    <t>3141 Troy Lakes Suite 677</t>
  </si>
  <si>
    <t>East Deborahshire</t>
  </si>
  <si>
    <t>veronica.gibson@email.com</t>
  </si>
  <si>
    <t>1064 Amber Mall Apt. 055</t>
  </si>
  <si>
    <t>calvin.mcmahon@email.com</t>
  </si>
  <si>
    <t>3255 Matthew Row</t>
  </si>
  <si>
    <t>Jeremyborough</t>
  </si>
  <si>
    <t>740 Rose Ridge Suite 068</t>
  </si>
  <si>
    <t>Lake Regina</t>
  </si>
  <si>
    <t>joseph.miller@email.com</t>
  </si>
  <si>
    <t>86802 Osborn Turnpike</t>
  </si>
  <si>
    <t>Dakotaburgh</t>
  </si>
  <si>
    <t>valerie.young@email.com</t>
  </si>
  <si>
    <t>1565 Christopher Union</t>
  </si>
  <si>
    <t>Ericaton</t>
  </si>
  <si>
    <t>lindsey.boone@email.com</t>
  </si>
  <si>
    <t>079 Derek Circles</t>
  </si>
  <si>
    <t>Lake Annafort</t>
  </si>
  <si>
    <t>angela.rodriguez@email.com</t>
  </si>
  <si>
    <t>44071 Ashley Lodge Suite 549</t>
  </si>
  <si>
    <t>North Robertville</t>
  </si>
  <si>
    <t>yvette.green@email.com</t>
  </si>
  <si>
    <t>9030 Dana Mission</t>
  </si>
  <si>
    <t>daniel.holmes@email.com</t>
  </si>
  <si>
    <t>46067 Salazar Green</t>
  </si>
  <si>
    <t>Wufort</t>
  </si>
  <si>
    <t>austin.franklin@email.com</t>
  </si>
  <si>
    <t>531 Hicks Station Apt. 511</t>
  </si>
  <si>
    <t>East Stephenview</t>
  </si>
  <si>
    <t>robert.lewis@email.com</t>
  </si>
  <si>
    <t>904 Sims Court Apt. 256</t>
  </si>
  <si>
    <t>brett.brewer@email.com</t>
  </si>
  <si>
    <t>9712 Ewing Spurs</t>
  </si>
  <si>
    <t>North Brettshire</t>
  </si>
  <si>
    <t>wendy.holmes@email.com</t>
  </si>
  <si>
    <t>2102 Cole Divide</t>
  </si>
  <si>
    <t>Rodriguezborough</t>
  </si>
  <si>
    <t>joseph.kerr@email.com</t>
  </si>
  <si>
    <t>857 Jennifer Stream</t>
  </si>
  <si>
    <t>South Seth</t>
  </si>
  <si>
    <t>gary.schaefer@email.com</t>
  </si>
  <si>
    <t>037 Porter Glens Suite 244</t>
  </si>
  <si>
    <t>Roweborough</t>
  </si>
  <si>
    <t>elizabeth.greene@email.com</t>
  </si>
  <si>
    <t>46250 Knapp Lane Suite 330</t>
  </si>
  <si>
    <t>kevin.peterson@email.com</t>
  </si>
  <si>
    <t>49912 Schultz Ridges</t>
  </si>
  <si>
    <t>New Lisabury</t>
  </si>
  <si>
    <t>8149 Richard Field Suite 558</t>
  </si>
  <si>
    <t>New Matthewbury</t>
  </si>
  <si>
    <t>laura.johnson@email.com</t>
  </si>
  <si>
    <t>9839 Judy Shore</t>
  </si>
  <si>
    <t>754 Elizabeth Islands</t>
  </si>
  <si>
    <t>ana.foley@email.com</t>
  </si>
  <si>
    <t>6770 Zachary Centers</t>
  </si>
  <si>
    <t>Port Charlesmouth</t>
  </si>
  <si>
    <t>1841 Miller Summit</t>
  </si>
  <si>
    <t>Lake Charlesfurt</t>
  </si>
  <si>
    <t>david.cruz@email.com</t>
  </si>
  <si>
    <t>996 Brad Locks</t>
  </si>
  <si>
    <t>West Renee</t>
  </si>
  <si>
    <t>julie.perry@email.com</t>
  </si>
  <si>
    <t>226 Sheila Flats</t>
  </si>
  <si>
    <t>Robertsmouth</t>
  </si>
  <si>
    <t>emily.fleming@email.com</t>
  </si>
  <si>
    <t>56752 Shannon Throughway</t>
  </si>
  <si>
    <t>Beardville</t>
  </si>
  <si>
    <t>michael.rosales@email.com</t>
  </si>
  <si>
    <t>22887 Shaffer Trafficway</t>
  </si>
  <si>
    <t>South Cassandraville</t>
  </si>
  <si>
    <t>317 Jacob Drive</t>
  </si>
  <si>
    <t>Fryeside</t>
  </si>
  <si>
    <t>cole.parsons@email.com</t>
  </si>
  <si>
    <t>0282 John Village Apt. 094</t>
  </si>
  <si>
    <t>Port Paulfurt</t>
  </si>
  <si>
    <t>jimmy.turner@email.com</t>
  </si>
  <si>
    <t>1322 Mooney Springs</t>
  </si>
  <si>
    <t>Whitneyport</t>
  </si>
  <si>
    <t>jeffery.schwartz@email.com</t>
  </si>
  <si>
    <t>443 Jones Alley Apt. 589</t>
  </si>
  <si>
    <t>Lake Johnfort</t>
  </si>
  <si>
    <t>susan.thomas@email.com</t>
  </si>
  <si>
    <t>40537 Jennifer Gardens Suite 771</t>
  </si>
  <si>
    <t>deborah.brock@email.com</t>
  </si>
  <si>
    <t>24730 Miller Common Suite 786</t>
  </si>
  <si>
    <t>jonathan.beasley@email.com</t>
  </si>
  <si>
    <t>4780 Jose Summit</t>
  </si>
  <si>
    <t>miguel.price@email.com</t>
  </si>
  <si>
    <t>0589 Holland Harbors Suite 321</t>
  </si>
  <si>
    <t>North Ritaberg</t>
  </si>
  <si>
    <t>ana.daniels@email.com</t>
  </si>
  <si>
    <t>64101 Chris Brook</t>
  </si>
  <si>
    <t>Robertbury</t>
  </si>
  <si>
    <t>rachel.cox@email.com</t>
  </si>
  <si>
    <t>9110 Campbell Shores</t>
  </si>
  <si>
    <t>jose.glover@email.com</t>
  </si>
  <si>
    <t>6729 Allison Field Apt. 967</t>
  </si>
  <si>
    <t>Port Robertoburgh</t>
  </si>
  <si>
    <t>jacqueline.willis@email.com</t>
  </si>
  <si>
    <t>1408 Ashley Unions Apt. 446</t>
  </si>
  <si>
    <t>Nashland</t>
  </si>
  <si>
    <t>courtney.fuentes@email.com</t>
  </si>
  <si>
    <t>58137 Jared Plaza</t>
  </si>
  <si>
    <t>martha.stuart@email.com</t>
  </si>
  <si>
    <t>28373 Smith Land</t>
  </si>
  <si>
    <t>Lake Nataliemouth</t>
  </si>
  <si>
    <t>jennifer.bailey@email.com</t>
  </si>
  <si>
    <t>228 George Run</t>
  </si>
  <si>
    <t>Jacobshaven</t>
  </si>
  <si>
    <t>rose.gibbs@email.com</t>
  </si>
  <si>
    <t>626 Paul Groves</t>
  </si>
  <si>
    <t>alicia.ramirez@email.com</t>
  </si>
  <si>
    <t>524 James Keys</t>
  </si>
  <si>
    <t>East Angelaview</t>
  </si>
  <si>
    <t>nicole.thomas@email.com</t>
  </si>
  <si>
    <t>86453 Jamie Village Apt. 769</t>
  </si>
  <si>
    <t>82274 Fox Orchard</t>
  </si>
  <si>
    <t>North Antonio</t>
  </si>
  <si>
    <t>john.greene@email.com</t>
  </si>
  <si>
    <t>318 Christopher Harbors Apt. 707</t>
  </si>
  <si>
    <t>Port Carriestad</t>
  </si>
  <si>
    <t>karen.gallegos@email.com</t>
  </si>
  <si>
    <t>007 Renee Avenue Suite 217</t>
  </si>
  <si>
    <t>jason.carter@email.com</t>
  </si>
  <si>
    <t>536 Adams Islands</t>
  </si>
  <si>
    <t>eddie.torres@email.com</t>
  </si>
  <si>
    <t>39302 Wells Club</t>
  </si>
  <si>
    <t>lori.davis@email.com</t>
  </si>
  <si>
    <t>5994 Jared Squares Suite 094</t>
  </si>
  <si>
    <t>North Cameronhaven</t>
  </si>
  <si>
    <t>laura.edwards@email.com</t>
  </si>
  <si>
    <t>60265 Angela Path Suite 900</t>
  </si>
  <si>
    <t>Drewland</t>
  </si>
  <si>
    <t>eric.lawrence@email.com</t>
  </si>
  <si>
    <t>208 Ingram Curve</t>
  </si>
  <si>
    <t>heather.flores@email.com</t>
  </si>
  <si>
    <t>222 Kathy Fort</t>
  </si>
  <si>
    <t>Willishaven</t>
  </si>
  <si>
    <t>jeffrey.howell@email.com</t>
  </si>
  <si>
    <t>0714 Lauren Corner Suite 741</t>
  </si>
  <si>
    <t>benjamin.sparks@email.com</t>
  </si>
  <si>
    <t>590 Fernandez Grove Suite 307</t>
  </si>
  <si>
    <t>Jonathanborough</t>
  </si>
  <si>
    <t>jennifer.arnold@email.com</t>
  </si>
  <si>
    <t>84285 Sherman Isle Apt. 734</t>
  </si>
  <si>
    <t>Hudsonfurt</t>
  </si>
  <si>
    <t>jodi.avila@email.com</t>
  </si>
  <si>
    <t>0121 Hayes Ranch Apt. 960</t>
  </si>
  <si>
    <t>Atkinsonmouth</t>
  </si>
  <si>
    <t>christina.webb@email.com</t>
  </si>
  <si>
    <t>69013 Hendricks Viaduct</t>
  </si>
  <si>
    <t>Arnoldhaven</t>
  </si>
  <si>
    <t>caitlin.leonard@email.com</t>
  </si>
  <si>
    <t>2922 Robertson Forest</t>
  </si>
  <si>
    <t>North Steven</t>
  </si>
  <si>
    <t>matthew.wilkins@email.com</t>
  </si>
  <si>
    <t>57847 Nina Mills Apt. 835</t>
  </si>
  <si>
    <t>thomas.ingram@email.com</t>
  </si>
  <si>
    <t>6883 Thomas Haven</t>
  </si>
  <si>
    <t>Garyborough</t>
  </si>
  <si>
    <t>jacqueline.jones@email.com</t>
  </si>
  <si>
    <t>40843 William Walk Apt. 531</t>
  </si>
  <si>
    <t>Bradshawview</t>
  </si>
  <si>
    <t>joshua.bond@email.com</t>
  </si>
  <si>
    <t>7426 Gross Glen</t>
  </si>
  <si>
    <t>ariel.pena@email.com</t>
  </si>
  <si>
    <t>525 Jones Path Apt. 569</t>
  </si>
  <si>
    <t>Villanuevabury</t>
  </si>
  <si>
    <t>heidi.hopkins@email.com</t>
  </si>
  <si>
    <t>55141 Ryan Curve</t>
  </si>
  <si>
    <t>Guzmanhaven</t>
  </si>
  <si>
    <t>maria.marshall@email.com</t>
  </si>
  <si>
    <t>8015 Andrew View Apt. 767</t>
  </si>
  <si>
    <t>South Craigmouth</t>
  </si>
  <si>
    <t>matthew.stevenson@email.com</t>
  </si>
  <si>
    <t>50267 Moss Crossroad Suite 782</t>
  </si>
  <si>
    <t>Kennethbury</t>
  </si>
  <si>
    <t>teresa.montgomery@email.com</t>
  </si>
  <si>
    <t>75942 Christine Hills</t>
  </si>
  <si>
    <t>East Paige</t>
  </si>
  <si>
    <t>larry.brown@email.com</t>
  </si>
  <si>
    <t>22308 Eduardo Park Suite 811</t>
  </si>
  <si>
    <t>jonathan.coleman@email.com</t>
  </si>
  <si>
    <t>01569 Rose Stravenue Suite 243</t>
  </si>
  <si>
    <t>tonya.harris@email.com</t>
  </si>
  <si>
    <t>6057 Sherry Centers Apt. 303</t>
  </si>
  <si>
    <t>North Evanfort</t>
  </si>
  <si>
    <t>april.morse@email.com</t>
  </si>
  <si>
    <t>616 Richard Falls Apt. 864</t>
  </si>
  <si>
    <t>Lake Jaredland</t>
  </si>
  <si>
    <t>868 Lopez Mountains</t>
  </si>
  <si>
    <t>Villanuevaberg</t>
  </si>
  <si>
    <t>kevin.vance@email.com</t>
  </si>
  <si>
    <t>7796 Kyle Rest</t>
  </si>
  <si>
    <t>michelle.reeves@email.com</t>
  </si>
  <si>
    <t>62318 Hill Spur Suite 053</t>
  </si>
  <si>
    <t>Robertsonside</t>
  </si>
  <si>
    <t>amber.camacho@email.com</t>
  </si>
  <si>
    <t>24341 Morgan Wells Apt. 619</t>
  </si>
  <si>
    <t>New Melanie</t>
  </si>
  <si>
    <t>49344 John Villages</t>
  </si>
  <si>
    <t>North Jessicafurt</t>
  </si>
  <si>
    <t>wanda.cook@email.com</t>
  </si>
  <si>
    <t>68805 Brittany Plain Apt. 608</t>
  </si>
  <si>
    <t>Bridgesland</t>
  </si>
  <si>
    <t>pamela.robertson@email.com</t>
  </si>
  <si>
    <t>10096 Miller Drive Apt. 512</t>
  </si>
  <si>
    <t>tony.kemp@email.com</t>
  </si>
  <si>
    <t>93919 Adam Mews</t>
  </si>
  <si>
    <t>amanda.lowery@email.com</t>
  </si>
  <si>
    <t>5407 Scott Mission</t>
  </si>
  <si>
    <t>Garzaville</t>
  </si>
  <si>
    <t>michael.wood@email.com</t>
  </si>
  <si>
    <t>63995 Mary Spring Apt. 786</t>
  </si>
  <si>
    <t>Reneemouth</t>
  </si>
  <si>
    <t>ryan.powers@email.com</t>
  </si>
  <si>
    <t>6861 Billy Loop</t>
  </si>
  <si>
    <t>Jamieton</t>
  </si>
  <si>
    <t>ashley.baldwin@email.com</t>
  </si>
  <si>
    <t>400 Garcia Spurs</t>
  </si>
  <si>
    <t>mark.golden@email.com</t>
  </si>
  <si>
    <t>53367 Holt River Suite 140</t>
  </si>
  <si>
    <t>Russellbury</t>
  </si>
  <si>
    <t>benjamin.may@email.com</t>
  </si>
  <si>
    <t>28136 Angela Trafficway Apt. 957</t>
  </si>
  <si>
    <t>Rodgerston</t>
  </si>
  <si>
    <t>theresa.williams@email.com</t>
  </si>
  <si>
    <t>19463 Mcintyre Green Apt. 871</t>
  </si>
  <si>
    <t>theresa.wiggins@email.com</t>
  </si>
  <si>
    <t>083 Sherry Street Suite 159</t>
  </si>
  <si>
    <t>West Elizabethville</t>
  </si>
  <si>
    <t>Rickey</t>
  </si>
  <si>
    <t>45604 Adams Cliff</t>
  </si>
  <si>
    <t>Wagnerville</t>
  </si>
  <si>
    <t>rickey.jensen@email.com</t>
  </si>
  <si>
    <t>981 Jason Ports</t>
  </si>
  <si>
    <t>New Ronald</t>
  </si>
  <si>
    <t>wesley.mcdonald@email.com</t>
  </si>
  <si>
    <t>196 Catherine Forest</t>
  </si>
  <si>
    <t>richard.duffy@email.com</t>
  </si>
  <si>
    <t>01635 Brian Spur Apt. 607</t>
  </si>
  <si>
    <t>Lynchview</t>
  </si>
  <si>
    <t>andrew.marshall@email.com</t>
  </si>
  <si>
    <t>5801 Kathy Valley</t>
  </si>
  <si>
    <t>West Connie</t>
  </si>
  <si>
    <t>robert.jackson@email.com</t>
  </si>
  <si>
    <t>57533 Abigail Mountain Apt. 955</t>
  </si>
  <si>
    <t>Holmesland</t>
  </si>
  <si>
    <t>ryan.smith@email.com</t>
  </si>
  <si>
    <t>79858 Lauren Prairie Apt. 734</t>
  </si>
  <si>
    <t>East Gary</t>
  </si>
  <si>
    <t>timothy.davidson@email.com</t>
  </si>
  <si>
    <t>50027 Owen Forks Suite 799</t>
  </si>
  <si>
    <t>Jonesfurt</t>
  </si>
  <si>
    <t>anna.stein@email.com</t>
  </si>
  <si>
    <t>48153 Melanie Streets Apt. 927</t>
  </si>
  <si>
    <t>New Drewberg</t>
  </si>
  <si>
    <t>victoria.hoover@email.com</t>
  </si>
  <si>
    <t>026 Jefferson Plaza</t>
  </si>
  <si>
    <t>Amyland</t>
  </si>
  <si>
    <t>robert.moore@email.com</t>
  </si>
  <si>
    <t>88129 Savannah Row Suite 043</t>
  </si>
  <si>
    <t>Jillside</t>
  </si>
  <si>
    <t>paul.walker@email.com</t>
  </si>
  <si>
    <t>48768 Vanessa Light</t>
  </si>
  <si>
    <t>Port Vanessaview</t>
  </si>
  <si>
    <t>84660 Miller Track Suite 582</t>
  </si>
  <si>
    <t>Lake Isaac</t>
  </si>
  <si>
    <t>kimberly.farrell@email.com</t>
  </si>
  <si>
    <t>19720 Wesley Mission Suite 814</t>
  </si>
  <si>
    <t>South Henrystad</t>
  </si>
  <si>
    <t>sarah.dickerson@email.com</t>
  </si>
  <si>
    <t>93414 King Underpass</t>
  </si>
  <si>
    <t>Fullerton</t>
  </si>
  <si>
    <t>darren.matthews@email.com</t>
  </si>
  <si>
    <t>47905 Rios Spur Suite 443</t>
  </si>
  <si>
    <t>North Tammymouth</t>
  </si>
  <si>
    <t>edward.mathews@email.com</t>
  </si>
  <si>
    <t>61488 Nicole Unions Suite 085</t>
  </si>
  <si>
    <t>New Morgan</t>
  </si>
  <si>
    <t>0099 Christopher Junctions</t>
  </si>
  <si>
    <t>South Debraburgh</t>
  </si>
  <si>
    <t>vanessa.mullins@email.com</t>
  </si>
  <si>
    <t>1544 Cassandra Port Suite 811</t>
  </si>
  <si>
    <t>gregg.johnson@email.com</t>
  </si>
  <si>
    <t>09553 Higgins Run</t>
  </si>
  <si>
    <t>Mckenzieburgh</t>
  </si>
  <si>
    <t>monique.barrett@email.com</t>
  </si>
  <si>
    <t>96996 Jamie Parks Apt. 570</t>
  </si>
  <si>
    <t>West Phillip</t>
  </si>
  <si>
    <t>hector.tate@email.com</t>
  </si>
  <si>
    <t>9880 Alvarado Spur Apt. 066</t>
  </si>
  <si>
    <t>tamara.ramirez@email.com</t>
  </si>
  <si>
    <t>9737 Craig Garden Suite 962</t>
  </si>
  <si>
    <t>Butlermouth</t>
  </si>
  <si>
    <t>michael.haley@email.com</t>
  </si>
  <si>
    <t>82401 Vargas Summit</t>
  </si>
  <si>
    <t>East Felicia</t>
  </si>
  <si>
    <t>7875 Martinez Pine</t>
  </si>
  <si>
    <t>traci.hernandez@email.com</t>
  </si>
  <si>
    <t>8982 Martin Harbors</t>
  </si>
  <si>
    <t>Fischerborough</t>
  </si>
  <si>
    <t>emily.daugherty@email.com</t>
  </si>
  <si>
    <t>0918 Matthew Forge</t>
  </si>
  <si>
    <t>North Luismouth</t>
  </si>
  <si>
    <t>laura.davidson@email.com</t>
  </si>
  <si>
    <t>0862 Clayton Mission</t>
  </si>
  <si>
    <t>West Karenborough</t>
  </si>
  <si>
    <t>michael.blankenship@email.com</t>
  </si>
  <si>
    <t>9974 Ortega Oval Apt. 014</t>
  </si>
  <si>
    <t>lori.barnes@email.com</t>
  </si>
  <si>
    <t>15927 Stephanie Manors</t>
  </si>
  <si>
    <t>kathy.harris@email.com</t>
  </si>
  <si>
    <t>4768 Patrick Islands Apt. 193</t>
  </si>
  <si>
    <t>Maryhaven</t>
  </si>
  <si>
    <t>robert.williams@email.com</t>
  </si>
  <si>
    <t>8082 Torres Courts Apt. 892</t>
  </si>
  <si>
    <t>Lake Chelsey</t>
  </si>
  <si>
    <t>alexander.wagner@email.com</t>
  </si>
  <si>
    <t>6092 Perez Burgs</t>
  </si>
  <si>
    <t>New Kristopherhaven</t>
  </si>
  <si>
    <t>connor.hughes@email.com</t>
  </si>
  <si>
    <t>839 Robin Crescent</t>
  </si>
  <si>
    <t>Palmerside</t>
  </si>
  <si>
    <t>carlos.bennett@email.com</t>
  </si>
  <si>
    <t>6090 Howard Landing</t>
  </si>
  <si>
    <t>richard.gonzalez@email.com</t>
  </si>
  <si>
    <t>80921 Bolton Street</t>
  </si>
  <si>
    <t>joshua.stevens@email.com</t>
  </si>
  <si>
    <t>8025 Brandy Valley Suite 165</t>
  </si>
  <si>
    <t>Mannhaven</t>
  </si>
  <si>
    <t>megan.harvey@email.com</t>
  </si>
  <si>
    <t>57762 Edwards Terrace</t>
  </si>
  <si>
    <t>stacey.mccormick@email.com</t>
  </si>
  <si>
    <t>26332 May Way Suite 583</t>
  </si>
  <si>
    <t>russell.rich@email.com</t>
  </si>
  <si>
    <t>081 Hall Alley</t>
  </si>
  <si>
    <t>kimberly.franklin@email.com</t>
  </si>
  <si>
    <t>260 Ortega Roads</t>
  </si>
  <si>
    <t>Henryshire</t>
  </si>
  <si>
    <t>carl.davis@email.com</t>
  </si>
  <si>
    <t>30388 Anthony Village Suite 168</t>
  </si>
  <si>
    <t>Lake Christinaburgh</t>
  </si>
  <si>
    <t>amber.wells@email.com</t>
  </si>
  <si>
    <t>7727 Kelly Mission</t>
  </si>
  <si>
    <t>Sloanton</t>
  </si>
  <si>
    <t>steven.morris@email.com</t>
  </si>
  <si>
    <t>168 Joseph Estates</t>
  </si>
  <si>
    <t>connor.mcgee@email.com</t>
  </si>
  <si>
    <t>588 Eric Harbor</t>
  </si>
  <si>
    <t>South Brianfort</t>
  </si>
  <si>
    <t>denise.lang@email.com</t>
  </si>
  <si>
    <t>3325 Mclean Manors</t>
  </si>
  <si>
    <t>Rodriguezfort</t>
  </si>
  <si>
    <t>cheryl.simpson@email.com</t>
  </si>
  <si>
    <t>868 Browning Mill Suite 304</t>
  </si>
  <si>
    <t>South Barbarashire</t>
  </si>
  <si>
    <t>angel.foley@email.com</t>
  </si>
  <si>
    <t>883 Sheila Key</t>
  </si>
  <si>
    <t>rodney.ramsey@email.com</t>
  </si>
  <si>
    <t>5107 Vincent Pines Suite 398</t>
  </si>
  <si>
    <t>Rachelbury</t>
  </si>
  <si>
    <t>christine.pratt@email.com</t>
  </si>
  <si>
    <t>643 Booth Corner</t>
  </si>
  <si>
    <t>Franktown</t>
  </si>
  <si>
    <t>alexis.marks@email.com</t>
  </si>
  <si>
    <t>1071 Kelly Corner Apt. 273</t>
  </si>
  <si>
    <t>169 Tiffany Passage Apt. 164</t>
  </si>
  <si>
    <t>eric.franklin@email.com</t>
  </si>
  <si>
    <t>39154 Nicholas Harbors</t>
  </si>
  <si>
    <t>959 Shelley Via Apt. 788</t>
  </si>
  <si>
    <t>alan.russell@email.com</t>
  </si>
  <si>
    <t>297 Payne Rest Apt. 521</t>
  </si>
  <si>
    <t>jessica.jackson@email.com</t>
  </si>
  <si>
    <t>55598 Catherine Hills</t>
  </si>
  <si>
    <t>North Annmouth</t>
  </si>
  <si>
    <t>noah.hart@email.com</t>
  </si>
  <si>
    <t>5059 Mckay Crescent</t>
  </si>
  <si>
    <t>Jesseborough</t>
  </si>
  <si>
    <t>sheila.fuller@email.com</t>
  </si>
  <si>
    <t>1854 Thomas Green Suite 358</t>
  </si>
  <si>
    <t>Micheleland</t>
  </si>
  <si>
    <t>cathy.sparks@email.com</t>
  </si>
  <si>
    <t>1284 William Flats</t>
  </si>
  <si>
    <t>victoria.kirk@email.com</t>
  </si>
  <si>
    <t>30546 Ashley Crossroad</t>
  </si>
  <si>
    <t>North Jenniferberg</t>
  </si>
  <si>
    <t>stacy.gonzales@email.com</t>
  </si>
  <si>
    <t>3804 Kimberly Drives Suite 282</t>
  </si>
  <si>
    <t>South Dawnfurt</t>
  </si>
  <si>
    <t>kimberly.garcia@email.com</t>
  </si>
  <si>
    <t>5351 Victor Common Apt. 112</t>
  </si>
  <si>
    <t>South Glen</t>
  </si>
  <si>
    <t>jenna.cox@email.com</t>
  </si>
  <si>
    <t>82411 Kline Highway Suite 595</t>
  </si>
  <si>
    <t>South Veronicaborough</t>
  </si>
  <si>
    <t>kim.perez@email.com</t>
  </si>
  <si>
    <t>10079 Roberts Valley Suite 971</t>
  </si>
  <si>
    <t>North Tracyville</t>
  </si>
  <si>
    <t>lindsay.jones@email.com</t>
  </si>
  <si>
    <t>957 Blevins Port</t>
  </si>
  <si>
    <t>Schwartzmouth</t>
  </si>
  <si>
    <t>tiffany.hanson@email.com</t>
  </si>
  <si>
    <t>853 Laura Via</t>
  </si>
  <si>
    <t>Matthewsshire</t>
  </si>
  <si>
    <t>raymond.hunter@email.com</t>
  </si>
  <si>
    <t>91745 Hammond Radial Apt. 018</t>
  </si>
  <si>
    <t>jordan.soto@email.com</t>
  </si>
  <si>
    <t>8823 Jillian Locks Suite 244</t>
  </si>
  <si>
    <t>amber.nelson@email.com</t>
  </si>
  <si>
    <t>77942 Cathy Hollow</t>
  </si>
  <si>
    <t>Hicksberg</t>
  </si>
  <si>
    <t>jacqueline.abbott@email.com</t>
  </si>
  <si>
    <t>3316 Cindy Row Suite 829</t>
  </si>
  <si>
    <t>Lake Brianmouth</t>
  </si>
  <si>
    <t>trevor.brown@email.com</t>
  </si>
  <si>
    <t>035 Stevens Corners</t>
  </si>
  <si>
    <t>Allenland</t>
  </si>
  <si>
    <t>christopher.ramos@email.com</t>
  </si>
  <si>
    <t>3910 Hill Mountain</t>
  </si>
  <si>
    <t>terry.warren@email.com</t>
  </si>
  <si>
    <t>0647 Ortega Junction</t>
  </si>
  <si>
    <t>East Sharonmouth</t>
  </si>
  <si>
    <t>kathy.payne@email.com</t>
  </si>
  <si>
    <t>604 Natalie Mountain Apt. 808</t>
  </si>
  <si>
    <t>Lake Emma</t>
  </si>
  <si>
    <t>michelle.neal@email.com</t>
  </si>
  <si>
    <t>Javier</t>
  </si>
  <si>
    <t>4494 Michael Rest Suite 143</t>
  </si>
  <si>
    <t>javier.murphy@email.com</t>
  </si>
  <si>
    <t>2615 Lisa Overpass</t>
  </si>
  <si>
    <t>willie.price@email.com</t>
  </si>
  <si>
    <t>741 Sanders Shoal</t>
  </si>
  <si>
    <t>Howellburgh</t>
  </si>
  <si>
    <t>andrew.gomez@email.com</t>
  </si>
  <si>
    <t>3239 Sharon Tunnel</t>
  </si>
  <si>
    <t>New Tylerhaven</t>
  </si>
  <si>
    <t>brendan.andrews@email.com</t>
  </si>
  <si>
    <t>3066 William Squares Apt. 118</t>
  </si>
  <si>
    <t>Hawkinsside</t>
  </si>
  <si>
    <t>kayla.scott@email.com</t>
  </si>
  <si>
    <t>941 Lee Crescent Apt. 060</t>
  </si>
  <si>
    <t>brandon.walters@email.com</t>
  </si>
  <si>
    <t>17440 Phillips Meadow Apt. 891</t>
  </si>
  <si>
    <t>Lake Ericachester</t>
  </si>
  <si>
    <t>karen.bryant@email.com</t>
  </si>
  <si>
    <t>17987 Davis Motorway</t>
  </si>
  <si>
    <t>lisa.cabrera@email.com</t>
  </si>
  <si>
    <t>3145 Deanna Brooks</t>
  </si>
  <si>
    <t>Tracyburgh</t>
  </si>
  <si>
    <t>meredith.butler@email.com</t>
  </si>
  <si>
    <t>584 Stephenson Trail Suite 609</t>
  </si>
  <si>
    <t>Sanchezville</t>
  </si>
  <si>
    <t>chelsea.clayton@email.com</t>
  </si>
  <si>
    <t>093 Kenneth Centers</t>
  </si>
  <si>
    <t>Meyerfurt</t>
  </si>
  <si>
    <t>tyler.ortiz@email.com</t>
  </si>
  <si>
    <t>14154 Wilson Harbor</t>
  </si>
  <si>
    <t>Lake Dianaburgh</t>
  </si>
  <si>
    <t>eric.lane@email.com</t>
  </si>
  <si>
    <t>4521 Steven Curve Suite 600</t>
  </si>
  <si>
    <t>Lawrenceside</t>
  </si>
  <si>
    <t>jane.cole@email.com</t>
  </si>
  <si>
    <t>93848 Daniel Key Suite 062</t>
  </si>
  <si>
    <t>30021 Nicholas Centers Apt. 918</t>
  </si>
  <si>
    <t>nathaniel.richards@email.com</t>
  </si>
  <si>
    <t>Pam</t>
  </si>
  <si>
    <t>65841 Janet Union</t>
  </si>
  <si>
    <t>Royland</t>
  </si>
  <si>
    <t>pam.castillo@email.com</t>
  </si>
  <si>
    <t>228 Hunt Forge</t>
  </si>
  <si>
    <t>Port Angelaside</t>
  </si>
  <si>
    <t>00328 Dickerson Villages Suite 626</t>
  </si>
  <si>
    <t>Lake Greg</t>
  </si>
  <si>
    <t>darrell.cummings@email.com</t>
  </si>
  <si>
    <t>005 Ashley Landing Suite 361</t>
  </si>
  <si>
    <t>kimberly.perez@email.com</t>
  </si>
  <si>
    <t>1000 Erin Valley</t>
  </si>
  <si>
    <t>Dawnfort</t>
  </si>
  <si>
    <t>daniel.whitaker@email.com</t>
  </si>
  <si>
    <t>98555 Steven Manor</t>
  </si>
  <si>
    <t>Beltranchester</t>
  </si>
  <si>
    <t>jose.harmon@email.com</t>
  </si>
  <si>
    <t>5937 Morgan Stream</t>
  </si>
  <si>
    <t>West Jenniferland</t>
  </si>
  <si>
    <t>sharon.valdez@email.com</t>
  </si>
  <si>
    <t>5683 Andrew Walks Suite 608</t>
  </si>
  <si>
    <t>Mercadobury</t>
  </si>
  <si>
    <t>karl.ryan@email.com</t>
  </si>
  <si>
    <t>6077 Erica Mountain Apt. 998</t>
  </si>
  <si>
    <t>South Jenniferside</t>
  </si>
  <si>
    <t>kathleen.acosta@email.com</t>
  </si>
  <si>
    <t>65152 Smith Plains</t>
  </si>
  <si>
    <t>barbara.garcia@email.com</t>
  </si>
  <si>
    <t>670 Bethany Islands Suite 894</t>
  </si>
  <si>
    <t>Ryanview</t>
  </si>
  <si>
    <t>carlos.cook@email.com</t>
  </si>
  <si>
    <t>653 Patton Mountain</t>
  </si>
  <si>
    <t>Erikchester</t>
  </si>
  <si>
    <t>kyle.ryan@email.com</t>
  </si>
  <si>
    <t>39653 David Greens Apt. 368</t>
  </si>
  <si>
    <t>patricia.morse@email.com</t>
  </si>
  <si>
    <t>2022 Parks Plain</t>
  </si>
  <si>
    <t>jamie.maldonado@email.com</t>
  </si>
  <si>
    <t>1997 Julie Corner Apt. 465</t>
  </si>
  <si>
    <t>james.singleton@email.com</t>
  </si>
  <si>
    <t>234 Anna Wall Apt. 301</t>
  </si>
  <si>
    <t>New Andreahaven</t>
  </si>
  <si>
    <t>brittany.keller@email.com</t>
  </si>
  <si>
    <t>9517 Banks Loop Suite 618</t>
  </si>
  <si>
    <t>Castrostad</t>
  </si>
  <si>
    <t>christian.walker@email.com</t>
  </si>
  <si>
    <t>742 Joseph Neck Apt. 679</t>
  </si>
  <si>
    <t>South Josephbury</t>
  </si>
  <si>
    <t>amber.campbell@email.com</t>
  </si>
  <si>
    <t>882 Mary Dale Apt. 198</t>
  </si>
  <si>
    <t>justin.aguilar@email.com</t>
  </si>
  <si>
    <t>Haney</t>
  </si>
  <si>
    <t>682 Kristen Hill</t>
  </si>
  <si>
    <t>Priceport</t>
  </si>
  <si>
    <t>donna.haney@email.com</t>
  </si>
  <si>
    <t>8491 Willis Station Suite 566</t>
  </si>
  <si>
    <t>Bernardton</t>
  </si>
  <si>
    <t>victor.flores@email.com</t>
  </si>
  <si>
    <t>53589 Harris Walks</t>
  </si>
  <si>
    <t>Perezland</t>
  </si>
  <si>
    <t>8823 Garrett Freeway</t>
  </si>
  <si>
    <t>North Davidberg</t>
  </si>
  <si>
    <t>john.murphy@email.com</t>
  </si>
  <si>
    <t>892 Kennedy Island</t>
  </si>
  <si>
    <t>West Jonathanside</t>
  </si>
  <si>
    <t>leah.winters@email.com</t>
  </si>
  <si>
    <t>396 Barber Harbors Apt. 450</t>
  </si>
  <si>
    <t>Port Joyceborough</t>
  </si>
  <si>
    <t>alexander.cruz@email.com</t>
  </si>
  <si>
    <t>07449 Hector Heights Apt. 740</t>
  </si>
  <si>
    <t>Lake Markfurt</t>
  </si>
  <si>
    <t>jorge.benson@email.com</t>
  </si>
  <si>
    <t>08162 Anthony Mount</t>
  </si>
  <si>
    <t>Sarahburgh</t>
  </si>
  <si>
    <t>456 Marie Mountain Apt. 295</t>
  </si>
  <si>
    <t>Philiptown</t>
  </si>
  <si>
    <t>zachary.davis@email.com</t>
  </si>
  <si>
    <t>197 Elizabeth Skyway Apt. 786</t>
  </si>
  <si>
    <t>North Arthur</t>
  </si>
  <si>
    <t>lisa.huber@email.com</t>
  </si>
  <si>
    <t>215 Watson Port Apt. 327</t>
  </si>
  <si>
    <t>011 Laurie Road Apt. 914</t>
  </si>
  <si>
    <t>Lindseybury</t>
  </si>
  <si>
    <t>timothy.brown@email.com</t>
  </si>
  <si>
    <t>30571 Martinez Islands</t>
  </si>
  <si>
    <t>Ruizview</t>
  </si>
  <si>
    <t>joshua.cook@email.com</t>
  </si>
  <si>
    <t>5174 Nelson Centers</t>
  </si>
  <si>
    <t>Lukeside</t>
  </si>
  <si>
    <t>kerry.smith@email.com</t>
  </si>
  <si>
    <t>053 Skinner Point</t>
  </si>
  <si>
    <t>Lake Jillchester</t>
  </si>
  <si>
    <t>tracy.sullivan@email.com</t>
  </si>
  <si>
    <t>29245 Garcia Courts Suite 993</t>
  </si>
  <si>
    <t>thomas.stewart@email.com</t>
  </si>
  <si>
    <t>228 Keller Valley Apt. 396</t>
  </si>
  <si>
    <t>Bookerfurt</t>
  </si>
  <si>
    <t>manuel.hoffman@email.com</t>
  </si>
  <si>
    <t>7934 Logan Estates Apt. 608</t>
  </si>
  <si>
    <t>New Reneeside</t>
  </si>
  <si>
    <t>michael.rivera@email.com</t>
  </si>
  <si>
    <t>71785 Wood Shore Suite 318</t>
  </si>
  <si>
    <t>New Brendastad</t>
  </si>
  <si>
    <t>kim.bush@email.com</t>
  </si>
  <si>
    <t>02262 Elizabeth Center Apt. 332</t>
  </si>
  <si>
    <t>Wilsonville</t>
  </si>
  <si>
    <t>herbert.smith@email.com</t>
  </si>
  <si>
    <t>113 Carol Gardens</t>
  </si>
  <si>
    <t>New Robertstad</t>
  </si>
  <si>
    <t>christine.velez@email.com</t>
  </si>
  <si>
    <t>8114 Ibarra Avenue Suite 123</t>
  </si>
  <si>
    <t>South Markburgh</t>
  </si>
  <si>
    <t>david.jackson@email.com</t>
  </si>
  <si>
    <t>70948 Jennifer Lane</t>
  </si>
  <si>
    <t>Andersonhaven</t>
  </si>
  <si>
    <t>jessica.mccormick@email.com</t>
  </si>
  <si>
    <t>5467 Dawn Ferry</t>
  </si>
  <si>
    <t>becky.davis@email.com</t>
  </si>
  <si>
    <t>727 Carr Ridges Suite 898</t>
  </si>
  <si>
    <t>Leeport</t>
  </si>
  <si>
    <t>3811 Isabel Land Apt. 832</t>
  </si>
  <si>
    <t>joshua.roman@email.com</t>
  </si>
  <si>
    <t>3406 Jones Ports Apt. 230</t>
  </si>
  <si>
    <t>West Traceyshire</t>
  </si>
  <si>
    <t>877 Chelsea Drive Apt. 547</t>
  </si>
  <si>
    <t>justin.anderson@email.com</t>
  </si>
  <si>
    <t>452 Henderson Lodge Suite 360</t>
  </si>
  <si>
    <t>Myersburgh</t>
  </si>
  <si>
    <t>aaron.parker@email.com</t>
  </si>
  <si>
    <t>70944 Alexa Motorway</t>
  </si>
  <si>
    <t>kaitlyn.turner@email.com</t>
  </si>
  <si>
    <t>6520 Barton Pines</t>
  </si>
  <si>
    <t>gerald.berry@email.com</t>
  </si>
  <si>
    <t>755 Morris Drives</t>
  </si>
  <si>
    <t>marvin.watson@email.com</t>
  </si>
  <si>
    <t>128 Williams Trace</t>
  </si>
  <si>
    <t>358 David Falls Suite 962</t>
  </si>
  <si>
    <t>Candace</t>
  </si>
  <si>
    <t>2958 Russo Shoals Apt. 537</t>
  </si>
  <si>
    <t>candace.newton@email.com</t>
  </si>
  <si>
    <t>74926 Brian Extension Suite 282</t>
  </si>
  <si>
    <t>kenneth.holland@email.com</t>
  </si>
  <si>
    <t>05091 April Shores</t>
  </si>
  <si>
    <t>Tinabury</t>
  </si>
  <si>
    <t>jesse.garcia@email.com</t>
  </si>
  <si>
    <t>2422 Eric Canyon</t>
  </si>
  <si>
    <t>Lake Heatherborough</t>
  </si>
  <si>
    <t>chelsea.montgomery@email.com</t>
  </si>
  <si>
    <t>98995 Susan Springs Apt. 180</t>
  </si>
  <si>
    <t>Whiteside</t>
  </si>
  <si>
    <t>104 Mcconnell Drives</t>
  </si>
  <si>
    <t>New Sabrinashire</t>
  </si>
  <si>
    <t>katherine.jackson@email.com</t>
  </si>
  <si>
    <t>416 Patricia Views</t>
  </si>
  <si>
    <t>Coryberg</t>
  </si>
  <si>
    <t>kristin.donaldson@email.com</t>
  </si>
  <si>
    <t>5277 Kimberly Parks</t>
  </si>
  <si>
    <t>South Steven</t>
  </si>
  <si>
    <t>eric.figueroa@email.com</t>
  </si>
  <si>
    <t>462 Andrew Center</t>
  </si>
  <si>
    <t>justin.sanders@email.com</t>
  </si>
  <si>
    <t>992 Terri Shore</t>
  </si>
  <si>
    <t>Deniseton</t>
  </si>
  <si>
    <t>mark.hughes@email.com</t>
  </si>
  <si>
    <t>023 Leonard Route Apt. 659</t>
  </si>
  <si>
    <t>Davisborough</t>
  </si>
  <si>
    <t>samantha.west@email.com</t>
  </si>
  <si>
    <t>6729 Janet Junctions Suite 358</t>
  </si>
  <si>
    <t>jennifer.robinson@email.com</t>
  </si>
  <si>
    <t>2145 Tamara Field Suite 723</t>
  </si>
  <si>
    <t>craig.simmons@email.com</t>
  </si>
  <si>
    <t>0542 Turner Spur</t>
  </si>
  <si>
    <t>East Richardfort</t>
  </si>
  <si>
    <t>amy.palmer@email.com</t>
  </si>
  <si>
    <t>4333 Glenn Forest Apt. 456</t>
  </si>
  <si>
    <t>Lake Tracy</t>
  </si>
  <si>
    <t>isaac.rodriguez@email.com</t>
  </si>
  <si>
    <t>9366 Angela Prairie</t>
  </si>
  <si>
    <t>Petersborough</t>
  </si>
  <si>
    <t>651 Nelson Ranch Apt. 622</t>
  </si>
  <si>
    <t>North Cory</t>
  </si>
  <si>
    <t>0451 Gary Mount</t>
  </si>
  <si>
    <t>West Annhaven</t>
  </si>
  <si>
    <t>243 Obrien Center</t>
  </si>
  <si>
    <t>james.velez@email.com</t>
  </si>
  <si>
    <t>9041 Connor Prairie Apt. 741</t>
  </si>
  <si>
    <t>Porterberg</t>
  </si>
  <si>
    <t>dennis.wilson@email.com</t>
  </si>
  <si>
    <t>548 Roberts Flats Suite 820</t>
  </si>
  <si>
    <t>West Jeanetteton</t>
  </si>
  <si>
    <t>victor.pierce@email.com</t>
  </si>
  <si>
    <t>790 Jensen Island Suite 654</t>
  </si>
  <si>
    <t>Barberville</t>
  </si>
  <si>
    <t>james.butler@email.com</t>
  </si>
  <si>
    <t>961 Gomez Pike Suite 084</t>
  </si>
  <si>
    <t>3208 Barry Tunnel</t>
  </si>
  <si>
    <t>14809 Morris Springs Apt. 049</t>
  </si>
  <si>
    <t>North Carlos</t>
  </si>
  <si>
    <t>kyle.haas@email.com</t>
  </si>
  <si>
    <t>9483 Nichols Mission Suite 952</t>
  </si>
  <si>
    <t>Abigailmouth</t>
  </si>
  <si>
    <t>katie.bell@email.com</t>
  </si>
  <si>
    <t>Pedro</t>
  </si>
  <si>
    <t>4577 Lisa Gateway Suite 647</t>
  </si>
  <si>
    <t>pedro.williams@email.com</t>
  </si>
  <si>
    <t>31761 Jennifer Plains</t>
  </si>
  <si>
    <t>East Harold</t>
  </si>
  <si>
    <t>glenn.hernandez@email.com</t>
  </si>
  <si>
    <t>579 Yates Place Apt. 492</t>
  </si>
  <si>
    <t>Chaseport</t>
  </si>
  <si>
    <t>jack.oneill@email.com</t>
  </si>
  <si>
    <t>758 Tammy Underpass</t>
  </si>
  <si>
    <t>East Williamside</t>
  </si>
  <si>
    <t>karen.spence@email.com</t>
  </si>
  <si>
    <t>5202 Collier Ford Apt. 967</t>
  </si>
  <si>
    <t>Howardchester</t>
  </si>
  <si>
    <t>patrick.brown@email.com</t>
  </si>
  <si>
    <t>7525 Stevens Trail</t>
  </si>
  <si>
    <t>alicia.salazar@email.com</t>
  </si>
  <si>
    <t>7981 Elizabeth Mountain</t>
  </si>
  <si>
    <t>East Gregfurt</t>
  </si>
  <si>
    <t>brandon.johnson@email.com</t>
  </si>
  <si>
    <t>35495 Brandon Gardens Apt. 403</t>
  </si>
  <si>
    <t>elaine.becker@email.com</t>
  </si>
  <si>
    <t>44992 Marissa Shoal</t>
  </si>
  <si>
    <t>sara.larson@email.com</t>
  </si>
  <si>
    <t>26134 Maria Ridge</t>
  </si>
  <si>
    <t>anthony.jacobs@email.com</t>
  </si>
  <si>
    <t>6288 Rangel Ferry</t>
  </si>
  <si>
    <t>johnny.white@email.com</t>
  </si>
  <si>
    <t>931 Martinez Canyon Apt. 822</t>
  </si>
  <si>
    <t>edward.parker@email.com</t>
  </si>
  <si>
    <t>18067 Zimmerman Lodge</t>
  </si>
  <si>
    <t>Evantown</t>
  </si>
  <si>
    <t>heather.harmon@email.com</t>
  </si>
  <si>
    <t>5136 Hardy Branch Apt. 693</t>
  </si>
  <si>
    <t>victoria.mitchell@email.com</t>
  </si>
  <si>
    <t>128 Poole Points Apt. 904</t>
  </si>
  <si>
    <t>East Nicoleville</t>
  </si>
  <si>
    <t>james.martinez@email.com</t>
  </si>
  <si>
    <t>017 David Shoals</t>
  </si>
  <si>
    <t>Lake Larryton</t>
  </si>
  <si>
    <t>joshua.mendez@email.com</t>
  </si>
  <si>
    <t>2699 Jill Terrace</t>
  </si>
  <si>
    <t>raymond.sanders@email.com</t>
  </si>
  <si>
    <t>Cooke</t>
  </si>
  <si>
    <t>577 Derek Shoals Suite 627</t>
  </si>
  <si>
    <t>Sandersfurt</t>
  </si>
  <si>
    <t>taylor.cooke@email.com</t>
  </si>
  <si>
    <t>48050 Dennis Ways</t>
  </si>
  <si>
    <t>West Sethchester</t>
  </si>
  <si>
    <t>49984 Johnson Route Apt. 654</t>
  </si>
  <si>
    <t>Jordanville</t>
  </si>
  <si>
    <t>017 Robert Tunnel Apt. 584</t>
  </si>
  <si>
    <t>Raybury</t>
  </si>
  <si>
    <t>meghan.gomez@email.com</t>
  </si>
  <si>
    <t>597 Andrade Trace</t>
  </si>
  <si>
    <t>Davishaven</t>
  </si>
  <si>
    <t>40450 Cassandra Expressway</t>
  </si>
  <si>
    <t>paige.hunter@email.com</t>
  </si>
  <si>
    <t>33801 Sanchez Mill Suite 626</t>
  </si>
  <si>
    <t>Sarahbury</t>
  </si>
  <si>
    <t>angela.parker@email.com</t>
  </si>
  <si>
    <t>09781 Thompson Crest Apt. 479</t>
  </si>
  <si>
    <t>Lake Carly</t>
  </si>
  <si>
    <t>edward.davis@email.com</t>
  </si>
  <si>
    <t>5264 Allen Club</t>
  </si>
  <si>
    <t>621 Richards Squares</t>
  </si>
  <si>
    <t>Ramirezbury</t>
  </si>
  <si>
    <t>matthew.richardson@email.com</t>
  </si>
  <si>
    <t>72007 Lori Ville</t>
  </si>
  <si>
    <t>zoe.jimenez@email.com</t>
  </si>
  <si>
    <t>619 Gonzalez Extension</t>
  </si>
  <si>
    <t>Mariafurt</t>
  </si>
  <si>
    <t>3487 Patricia Inlet</t>
  </si>
  <si>
    <t>laura.fritz@email.com</t>
  </si>
  <si>
    <t>742 Reed Canyon Apt. 023</t>
  </si>
  <si>
    <t>Jessicaborough</t>
  </si>
  <si>
    <t>adam.foster@email.com</t>
  </si>
  <si>
    <t>1982 Thomas Heights Suite 381</t>
  </si>
  <si>
    <t>Ramosborough</t>
  </si>
  <si>
    <t>olivia.brown@email.com</t>
  </si>
  <si>
    <t>72010 Williams Court</t>
  </si>
  <si>
    <t>West Briannaview</t>
  </si>
  <si>
    <t>kevin.drake@email.com</t>
  </si>
  <si>
    <t>339 Norman Trace Suite 868</t>
  </si>
  <si>
    <t>North Sheilaview</t>
  </si>
  <si>
    <t>teresa.walker@email.com</t>
  </si>
  <si>
    <t>59259 Patrick Villages</t>
  </si>
  <si>
    <t>anne.schultz@email.com</t>
  </si>
  <si>
    <t>3102 Kevin Forks</t>
  </si>
  <si>
    <t>3482 Cindy Coves Apt. 951</t>
  </si>
  <si>
    <t>Campbellland</t>
  </si>
  <si>
    <t>margaret.campbell@email.com</t>
  </si>
  <si>
    <t>8020 Black Fork</t>
  </si>
  <si>
    <t>Port Janice</t>
  </si>
  <si>
    <t>corey.vaughan@email.com</t>
  </si>
  <si>
    <t>7783 Garcia Flat</t>
  </si>
  <si>
    <t>daniel.mason@email.com</t>
  </si>
  <si>
    <t>0239 Ann Points</t>
  </si>
  <si>
    <t>laura.walker@email.com</t>
  </si>
  <si>
    <t>28784 Joseph Curve</t>
  </si>
  <si>
    <t>Kimberg</t>
  </si>
  <si>
    <t>jeremy.kelly@email.com</t>
  </si>
  <si>
    <t>67247 Pearson Forks Apt. 024</t>
  </si>
  <si>
    <t>South Jacobberg</t>
  </si>
  <si>
    <t>081 Aaron Ferry Apt. 851</t>
  </si>
  <si>
    <t>West Leslie</t>
  </si>
  <si>
    <t>willie.flores@email.com</t>
  </si>
  <si>
    <t>26645 Joanne Freeway Suite 571</t>
  </si>
  <si>
    <t>Keithtown</t>
  </si>
  <si>
    <t>lisa.dougherty@email.com</t>
  </si>
  <si>
    <t>220 Victoria Landing</t>
  </si>
  <si>
    <t>Perkinsstad</t>
  </si>
  <si>
    <t>dale.anderson@email.com</t>
  </si>
  <si>
    <t>65574 Guerrero Freeway Apt. 908</t>
  </si>
  <si>
    <t>Joyport</t>
  </si>
  <si>
    <t>summer.lee@email.com</t>
  </si>
  <si>
    <t>87942 Daniel Mill</t>
  </si>
  <si>
    <t>East Alvin</t>
  </si>
  <si>
    <t>deborah.whitehead@email.com</t>
  </si>
  <si>
    <t>1645 James Trail Apt. 984</t>
  </si>
  <si>
    <t>christopher.olson@email.com</t>
  </si>
  <si>
    <t>4827 Long Mills Suite 338</t>
  </si>
  <si>
    <t>kimberly.williams@email.com</t>
  </si>
  <si>
    <t>93152 Jonathan Plains Apt. 363</t>
  </si>
  <si>
    <t>thomas.underwood@email.com</t>
  </si>
  <si>
    <t>0326 Charles Manors Apt. 663</t>
  </si>
  <si>
    <t>Ramosland</t>
  </si>
  <si>
    <t>stephanie.torres@email.com</t>
  </si>
  <si>
    <t>1712 Kevin Junction</t>
  </si>
  <si>
    <t>eric.lynch@email.com</t>
  </si>
  <si>
    <t>52939 Carpenter Hollow</t>
  </si>
  <si>
    <t>Lake Denise</t>
  </si>
  <si>
    <t>damon.contreras@email.com</t>
  </si>
  <si>
    <t>3609 Kristine Gardens</t>
  </si>
  <si>
    <t>Mitchellville</t>
  </si>
  <si>
    <t>Finley</t>
  </si>
  <si>
    <t>83785 Jones Station</t>
  </si>
  <si>
    <t>Caldwellborough</t>
  </si>
  <si>
    <t>jason.finley@email.com</t>
  </si>
  <si>
    <t>68197 Nina Lights Apt. 523</t>
  </si>
  <si>
    <t>Susanport</t>
  </si>
  <si>
    <t>leslie.blevins@email.com</t>
  </si>
  <si>
    <t>2245 Mary Common Suite 392</t>
  </si>
  <si>
    <t>Port Pamela</t>
  </si>
  <si>
    <t>nicole.williams@email.com</t>
  </si>
  <si>
    <t>3818 Jennifer Overpass Apt. 207</t>
  </si>
  <si>
    <t>East Ericmouth</t>
  </si>
  <si>
    <t>tiffany.reyes@email.com</t>
  </si>
  <si>
    <t>87304 Johnston Grove Suite 702</t>
  </si>
  <si>
    <t>Rothberg</t>
  </si>
  <si>
    <t>erica.williamson@email.com</t>
  </si>
  <si>
    <t>378 David Radial</t>
  </si>
  <si>
    <t>West Alexandrastad</t>
  </si>
  <si>
    <t>luke.davis@email.com</t>
  </si>
  <si>
    <t>83834 Mcpherson Parks Apt. 138</t>
  </si>
  <si>
    <t>Powellburgh</t>
  </si>
  <si>
    <t>antonio.edwards@email.com</t>
  </si>
  <si>
    <t>8522 Kenneth Meadows Suite 785</t>
  </si>
  <si>
    <t>Anthonychester</t>
  </si>
  <si>
    <t>9955 Amy Key Apt. 172</t>
  </si>
  <si>
    <t>Williamsstad</t>
  </si>
  <si>
    <t>amy.koch@email.com</t>
  </si>
  <si>
    <t>726 Marie Tunnel Suite 755</t>
  </si>
  <si>
    <t>Figueroatown</t>
  </si>
  <si>
    <t>belinda.khan@email.com</t>
  </si>
  <si>
    <t>559 Owen Rue</t>
  </si>
  <si>
    <t>Christinafort</t>
  </si>
  <si>
    <t>amy.clark@email.com</t>
  </si>
  <si>
    <t>29506 Samantha Forge Apt. 924</t>
  </si>
  <si>
    <t>Lake Darlene</t>
  </si>
  <si>
    <t>melanie.tucker@email.com</t>
  </si>
  <si>
    <t>885 John Glens Apt. 380</t>
  </si>
  <si>
    <t>wanda.brown@email.com</t>
  </si>
  <si>
    <t>1255 Grant Court Apt. 227</t>
  </si>
  <si>
    <t>South Ambertown</t>
  </si>
  <si>
    <t>carrie.long@email.com</t>
  </si>
  <si>
    <t>66053 West Rapids</t>
  </si>
  <si>
    <t>isabel.knox@email.com</t>
  </si>
  <si>
    <t>47861 Rebecca Tunnel</t>
  </si>
  <si>
    <t>Port Luke</t>
  </si>
  <si>
    <t>rebecca.lambert@email.com</t>
  </si>
  <si>
    <t>72403 Carla Curve</t>
  </si>
  <si>
    <t>samantha.underwood@email.com</t>
  </si>
  <si>
    <t>8708 Davis Fall Apt. 124</t>
  </si>
  <si>
    <t>South Vanessahaven</t>
  </si>
  <si>
    <t>parker.berry@email.com</t>
  </si>
  <si>
    <t>2034 Crystal Course</t>
  </si>
  <si>
    <t>Lake Ariana</t>
  </si>
  <si>
    <t>863 Janice Manor Apt. 747</t>
  </si>
  <si>
    <t>kevin.nguyen@email.com</t>
  </si>
  <si>
    <t>39724 Corey Course</t>
  </si>
  <si>
    <t>Pierceside</t>
  </si>
  <si>
    <t>alison.hawkins@email.com</t>
  </si>
  <si>
    <t>9020 Meyer Haven Apt. 364</t>
  </si>
  <si>
    <t>New Jeffreychester</t>
  </si>
  <si>
    <t>virginia.fuller@email.com</t>
  </si>
  <si>
    <t>1563 Eduardo Common Apt. 190</t>
  </si>
  <si>
    <t>cynthia.miranda@email.com</t>
  </si>
  <si>
    <t>4009 Parks Cove Suite 617</t>
  </si>
  <si>
    <t>Haleyfort</t>
  </si>
  <si>
    <t>darren.smith@email.com</t>
  </si>
  <si>
    <t>484 Aaron Glen Suite 115</t>
  </si>
  <si>
    <t>michelle.tran@email.com</t>
  </si>
  <si>
    <t>25974 Samuel Mountain Apt. 641</t>
  </si>
  <si>
    <t>Fletcherfort</t>
  </si>
  <si>
    <t>kristina.spears@email.com</t>
  </si>
  <si>
    <t>68736 Joseph Mill Apt. 050</t>
  </si>
  <si>
    <t>eileen.james@email.com</t>
  </si>
  <si>
    <t>84301 Lori Crest</t>
  </si>
  <si>
    <t>amber.brown@email.com</t>
  </si>
  <si>
    <t>0724 Tanya Ferry</t>
  </si>
  <si>
    <t>South Davidshire</t>
  </si>
  <si>
    <t>kenneth.garza@email.com</t>
  </si>
  <si>
    <t>651 James Terrace</t>
  </si>
  <si>
    <t>Brianview</t>
  </si>
  <si>
    <t>charles.carpenter@email.com</t>
  </si>
  <si>
    <t>12382 Mendez Trail</t>
  </si>
  <si>
    <t>Crawfordfurt</t>
  </si>
  <si>
    <t>crystal.williams@email.com</t>
  </si>
  <si>
    <t>571 Gonzalez Square Suite 046</t>
  </si>
  <si>
    <t>john.fuentes@email.com</t>
  </si>
  <si>
    <t>6885 Cody Pike Apt. 550</t>
  </si>
  <si>
    <t>South Patrickfort</t>
  </si>
  <si>
    <t>cynthia.rodriguez@email.com</t>
  </si>
  <si>
    <t>49061 Stefanie Isle</t>
  </si>
  <si>
    <t>scott.brock@email.com</t>
  </si>
  <si>
    <t>047 Smith Cape Suite 629</t>
  </si>
  <si>
    <t>kathleen.thompson@email.com</t>
  </si>
  <si>
    <t>272 Jennifer Park Suite 893</t>
  </si>
  <si>
    <t>Crystalberg</t>
  </si>
  <si>
    <t>andrea.bruce@email.com</t>
  </si>
  <si>
    <t>540 Michelle View</t>
  </si>
  <si>
    <t>Wheelershire</t>
  </si>
  <si>
    <t>penny.dixon@email.com</t>
  </si>
  <si>
    <t>11250 Allen Manors</t>
  </si>
  <si>
    <t>East Crystalstad</t>
  </si>
  <si>
    <t>john.robinson@email.com</t>
  </si>
  <si>
    <t>094 Hartman Square</t>
  </si>
  <si>
    <t>Port Tonyfort</t>
  </si>
  <si>
    <t>kevin.scott@email.com</t>
  </si>
  <si>
    <t>531 Robert Port</t>
  </si>
  <si>
    <t>Deborahstad</t>
  </si>
  <si>
    <t>linda.hull@email.com</t>
  </si>
  <si>
    <t>50990 Harmon Loop Apt. 864</t>
  </si>
  <si>
    <t>Port Gina</t>
  </si>
  <si>
    <t>douglas.odom@email.com</t>
  </si>
  <si>
    <t>138 Sarah Islands Suite 231</t>
  </si>
  <si>
    <t>Ayersmouth</t>
  </si>
  <si>
    <t>eduardo.wu@email.com</t>
  </si>
  <si>
    <t>95752 Mccormick Valley Apt. 820</t>
  </si>
  <si>
    <t>Odonnellchester</t>
  </si>
  <si>
    <t>bryan.ramsey@email.com</t>
  </si>
  <si>
    <t>199 Dylan Corners Suite 845</t>
  </si>
  <si>
    <t>South Kevinside</t>
  </si>
  <si>
    <t>james.russell@email.com</t>
  </si>
  <si>
    <t>10773 Salazar Plaza Suite 599</t>
  </si>
  <si>
    <t>South Jillton</t>
  </si>
  <si>
    <t>alison.neal@email.com</t>
  </si>
  <si>
    <t>918 Bean Union</t>
  </si>
  <si>
    <t>East Brendaville</t>
  </si>
  <si>
    <t>william.fernandez@email.com</t>
  </si>
  <si>
    <t>009 Gonzalez Meadow</t>
  </si>
  <si>
    <t>jesse.woods@email.com</t>
  </si>
  <si>
    <t>6152 Neal Haven</t>
  </si>
  <si>
    <t>Schwartzfurt</t>
  </si>
  <si>
    <t>zachary.jones@email.com</t>
  </si>
  <si>
    <t>05570 Olson Wall Apt. 241</t>
  </si>
  <si>
    <t>james.norris@email.com</t>
  </si>
  <si>
    <t>1243 Davis Circles Suite 005</t>
  </si>
  <si>
    <t>Lewistown</t>
  </si>
  <si>
    <t>savannah.perkins@email.com</t>
  </si>
  <si>
    <t>705 Levine Orchard</t>
  </si>
  <si>
    <t>North Alexandria</t>
  </si>
  <si>
    <t>596 Shane Glens</t>
  </si>
  <si>
    <t>jesse.bailey@email.com</t>
  </si>
  <si>
    <t>6379 Rhodes Stravenue Apt. 995</t>
  </si>
  <si>
    <t>96542 Leach Springs</t>
  </si>
  <si>
    <t>holly.lewis@email.com</t>
  </si>
  <si>
    <t>1988 Tony Shoal Apt. 779</t>
  </si>
  <si>
    <t>West Ryanhaven</t>
  </si>
  <si>
    <t>lauren.lee@email.com</t>
  </si>
  <si>
    <t>069 Julie Tunnel</t>
  </si>
  <si>
    <t>Jamieview</t>
  </si>
  <si>
    <t>charles.bennett@email.com</t>
  </si>
  <si>
    <t>911 Walker Station</t>
  </si>
  <si>
    <t>75555 Mitchell Road</t>
  </si>
  <si>
    <t>julia.davis@email.com</t>
  </si>
  <si>
    <t>4098 Thomas Heights Apt. 482</t>
  </si>
  <si>
    <t>chad.carroll@email.com</t>
  </si>
  <si>
    <t>593 Brandon Villages Apt. 135</t>
  </si>
  <si>
    <t>Cummingsbury</t>
  </si>
  <si>
    <t>matthew.francis@email.com</t>
  </si>
  <si>
    <t>7762 Cooley Run</t>
  </si>
  <si>
    <t>Melanieville</t>
  </si>
  <si>
    <t>35380 Jeffrey Plain Suite 934</t>
  </si>
  <si>
    <t>South Sandramouth</t>
  </si>
  <si>
    <t>megan.gentry@email.com</t>
  </si>
  <si>
    <t>8022 Tonya Cliff</t>
  </si>
  <si>
    <t>North Wesleyton</t>
  </si>
  <si>
    <t>646 Jeremy Lights Apt. 095</t>
  </si>
  <si>
    <t>East Kendraberg</t>
  </si>
  <si>
    <t>wyatt.reynolds@email.com</t>
  </si>
  <si>
    <t>2221 Jesse Trail</t>
  </si>
  <si>
    <t>Jessicabury</t>
  </si>
  <si>
    <t>calvin.lam@email.com</t>
  </si>
  <si>
    <t>Hendricks</t>
  </si>
  <si>
    <t>0393 Bryant Harbors</t>
  </si>
  <si>
    <t>michael.hendricks@email.com</t>
  </si>
  <si>
    <t>64239 Mary Inlet</t>
  </si>
  <si>
    <t>lauren.malone@email.com</t>
  </si>
  <si>
    <t>22360 Richards Row</t>
  </si>
  <si>
    <t>North Teresatown</t>
  </si>
  <si>
    <t>ricky.travis@email.com</t>
  </si>
  <si>
    <t>406 Amy Meadows</t>
  </si>
  <si>
    <t>Lake Ashlee</t>
  </si>
  <si>
    <t>corey.adams@email.com</t>
  </si>
  <si>
    <t>8286 Jones Meadow</t>
  </si>
  <si>
    <t>Robinmouth</t>
  </si>
  <si>
    <t>keith.cox@email.com</t>
  </si>
  <si>
    <t>935 Cody Squares Apt. 250</t>
  </si>
  <si>
    <t>151 Lisa Hollow Apt. 123</t>
  </si>
  <si>
    <t>heather.hanson@email.com</t>
  </si>
  <si>
    <t>5806 Powell Drive Apt. 185</t>
  </si>
  <si>
    <t>New Johnathan</t>
  </si>
  <si>
    <t>nathaniel.barry@email.com</t>
  </si>
  <si>
    <t>00887 Stephanie Point</t>
  </si>
  <si>
    <t>Willieland</t>
  </si>
  <si>
    <t>kelly.ross@email.com</t>
  </si>
  <si>
    <t>94029 Nicole Turnpike</t>
  </si>
  <si>
    <t>Cummingsmouth</t>
  </si>
  <si>
    <t>maria.cervantes@email.com</t>
  </si>
  <si>
    <t>748 Baxter Wall Apt. 508</t>
  </si>
  <si>
    <t>Port Kendraside</t>
  </si>
  <si>
    <t>julian.mills@email.com</t>
  </si>
  <si>
    <t>8924 Amy Lodge</t>
  </si>
  <si>
    <t>andrew.parker@email.com</t>
  </si>
  <si>
    <t>13622 Jessica Well Apt. 749</t>
  </si>
  <si>
    <t>North Carlafort</t>
  </si>
  <si>
    <t>ashley.campbell@email.com</t>
  </si>
  <si>
    <t>643 Robinson Inlet</t>
  </si>
  <si>
    <t>New Danaburgh</t>
  </si>
  <si>
    <t>steven.golden@email.com</t>
  </si>
  <si>
    <t>89220 Oconnor Port</t>
  </si>
  <si>
    <t>Zimmermanshire</t>
  </si>
  <si>
    <t>joshua.lynch@email.com</t>
  </si>
  <si>
    <t>9728 Angela Junctions Apt. 203</t>
  </si>
  <si>
    <t>madison.hawkins@email.com</t>
  </si>
  <si>
    <t>059 Rogers Extension</t>
  </si>
  <si>
    <t>brian.carrillo@email.com</t>
  </si>
  <si>
    <t>137 Green Green Suite 299</t>
  </si>
  <si>
    <t>New Devin</t>
  </si>
  <si>
    <t>brianna.thompson@email.com</t>
  </si>
  <si>
    <t>90235 Fritz Falls</t>
  </si>
  <si>
    <t>Nicholasport</t>
  </si>
  <si>
    <t>victor.elliott@email.com</t>
  </si>
  <si>
    <t>69021 Martin Ridges</t>
  </si>
  <si>
    <t>Bryantfurt</t>
  </si>
  <si>
    <t>gordon.frazier@email.com</t>
  </si>
  <si>
    <t>970 Michael Lodge</t>
  </si>
  <si>
    <t>linda.johnson@email.com</t>
  </si>
  <si>
    <t>4471 Sparks Walk Apt. 911</t>
  </si>
  <si>
    <t>South Reneeborough</t>
  </si>
  <si>
    <t>diana.schultz@email.com</t>
  </si>
  <si>
    <t>33885 Felicia Freeway Apt. 622</t>
  </si>
  <si>
    <t>North Jacob</t>
  </si>
  <si>
    <t>kevin.solomon@email.com</t>
  </si>
  <si>
    <t>9886 Carmen Rapids Apt. 822</t>
  </si>
  <si>
    <t>West Brittanyville</t>
  </si>
  <si>
    <t>luis.long@email.com</t>
  </si>
  <si>
    <t>2264 Robyn Extension</t>
  </si>
  <si>
    <t>Carlafort</t>
  </si>
  <si>
    <t>kim.simpson@email.com</t>
  </si>
  <si>
    <t>9422 Joy Parkway Apt. 609</t>
  </si>
  <si>
    <t>Stacybury</t>
  </si>
  <si>
    <t>craig.morgan@email.com</t>
  </si>
  <si>
    <t>1826 Norman Throughway</t>
  </si>
  <si>
    <t>Brooksport</t>
  </si>
  <si>
    <t>ashley.ruiz@email.com</t>
  </si>
  <si>
    <t>347 Henry Rapid Apt. 841</t>
  </si>
  <si>
    <t>Port Bryanchester</t>
  </si>
  <si>
    <t>barbara.rodriguez@email.com</t>
  </si>
  <si>
    <t>5201 Porter Views Apt. 544</t>
  </si>
  <si>
    <t>Michealberg</t>
  </si>
  <si>
    <t>linda.payne@email.com</t>
  </si>
  <si>
    <t>5649 Karen View</t>
  </si>
  <si>
    <t>West Bryan</t>
  </si>
  <si>
    <t>tracy.ross@email.com</t>
  </si>
  <si>
    <t>0590 Blanchard Burg</t>
  </si>
  <si>
    <t>Karahaven</t>
  </si>
  <si>
    <t>jessica.pierce@email.com</t>
  </si>
  <si>
    <t>2293 Paula Pass Suite 933</t>
  </si>
  <si>
    <t>joshua.dominguez@email.com</t>
  </si>
  <si>
    <t>308 Miranda Union Apt. 474</t>
  </si>
  <si>
    <t>Matthewberg</t>
  </si>
  <si>
    <t>gavin.murphy@email.com</t>
  </si>
  <si>
    <t>577 Martin Fall</t>
  </si>
  <si>
    <t>Port Williambury</t>
  </si>
  <si>
    <t>kim.hartman@email.com</t>
  </si>
  <si>
    <t>4364 Carrie Isle</t>
  </si>
  <si>
    <t>mark.cummings@email.com</t>
  </si>
  <si>
    <t>01568 Taylor Court Apt. 982</t>
  </si>
  <si>
    <t>West Nataliechester</t>
  </si>
  <si>
    <t>michael.moran@email.com</t>
  </si>
  <si>
    <t>711 Steven Orchard</t>
  </si>
  <si>
    <t>South Kristenton</t>
  </si>
  <si>
    <t>mark.chavez@email.com</t>
  </si>
  <si>
    <t>21242 Michael Ford</t>
  </si>
  <si>
    <t>Johnathanstad</t>
  </si>
  <si>
    <t>douglas.turner@email.com</t>
  </si>
  <si>
    <t>476 Jonathan Manors Suite 310</t>
  </si>
  <si>
    <t>kelly.mitchell@email.com</t>
  </si>
  <si>
    <t>730 Sean Tunnel</t>
  </si>
  <si>
    <t>Stephenshire</t>
  </si>
  <si>
    <t>joe.johnson@email.com</t>
  </si>
  <si>
    <t>902 Cox Falls</t>
  </si>
  <si>
    <t>Rushton</t>
  </si>
  <si>
    <t>keith.trujillo@email.com</t>
  </si>
  <si>
    <t>8847 Zhang Mission Apt. 674</t>
  </si>
  <si>
    <t>Gonzalesberg</t>
  </si>
  <si>
    <t>craig.taylor@email.com</t>
  </si>
  <si>
    <t>613 Lauren Points</t>
  </si>
  <si>
    <t>Sotoland</t>
  </si>
  <si>
    <t>amanda.esparza@email.com</t>
  </si>
  <si>
    <t>7126 Kristen Plains</t>
  </si>
  <si>
    <t>Lake Amandachester</t>
  </si>
  <si>
    <t>alan.clark@email.com</t>
  </si>
  <si>
    <t>06044 Rogers Springs</t>
  </si>
  <si>
    <t>john.santiago@email.com</t>
  </si>
  <si>
    <t>6454 Morales Keys Suite 029</t>
  </si>
  <si>
    <t>andrea.butler@email.com</t>
  </si>
  <si>
    <t>7928 Robert Track</t>
  </si>
  <si>
    <t>kathleen.king@email.com</t>
  </si>
  <si>
    <t>3956 Lyons Land Apt. 623</t>
  </si>
  <si>
    <t>matthew.stanton@email.com</t>
  </si>
  <si>
    <t>917 Debra Ville Apt. 870</t>
  </si>
  <si>
    <t>Owensberg</t>
  </si>
  <si>
    <t>albert.armstrong@email.com</t>
  </si>
  <si>
    <t>13582 Cunningham Fort</t>
  </si>
  <si>
    <t>jason.sanchez@email.com</t>
  </si>
  <si>
    <t>36488 Wade Glens Suite 193</t>
  </si>
  <si>
    <t>Port Michaelmouth</t>
  </si>
  <si>
    <t>joshua.patrick@email.com</t>
  </si>
  <si>
    <t>77635 Edwards Prairie</t>
  </si>
  <si>
    <t>valerie.williams@email.com</t>
  </si>
  <si>
    <t>28655 Powell Circle</t>
  </si>
  <si>
    <t>South Carolyn</t>
  </si>
  <si>
    <t>keith.medina@email.com</t>
  </si>
  <si>
    <t>62580 John Flat Suite 843</t>
  </si>
  <si>
    <t>South Danaburgh</t>
  </si>
  <si>
    <t>gregg.wolf@email.com</t>
  </si>
  <si>
    <t>412 Thomas Squares</t>
  </si>
  <si>
    <t>tracy.nguyen@email.com</t>
  </si>
  <si>
    <t>396 Weaver Port</t>
  </si>
  <si>
    <t>South Wendy</t>
  </si>
  <si>
    <t>lisa.munoz@email.com</t>
  </si>
  <si>
    <t>61735 Griffin Vista Apt. 911</t>
  </si>
  <si>
    <t>karl.miller@email.com</t>
  </si>
  <si>
    <t>957 Peterson Mission Apt. 215</t>
  </si>
  <si>
    <t>Josephshire</t>
  </si>
  <si>
    <t>elizabeth.edwards@email.com</t>
  </si>
  <si>
    <t>170 Megan Overpass Apt. 603</t>
  </si>
  <si>
    <t>98010 Devin Lane</t>
  </si>
  <si>
    <t>Alicehaven</t>
  </si>
  <si>
    <t>evan.gray@email.com</t>
  </si>
  <si>
    <t>9551 Johnson Club Apt. 448</t>
  </si>
  <si>
    <t>eric.mueller@email.com</t>
  </si>
  <si>
    <t>9093 Crystal Circles</t>
  </si>
  <si>
    <t>Johnborough</t>
  </si>
  <si>
    <t>amanda.erickson@email.com</t>
  </si>
  <si>
    <t>27268 Elizabeth Street Suite 887</t>
  </si>
  <si>
    <t>kimberly.meyer@email.com</t>
  </si>
  <si>
    <t>0580 Randy Bridge Apt. 633</t>
  </si>
  <si>
    <t>West Shawnside</t>
  </si>
  <si>
    <t>michael.ellis@email.com</t>
  </si>
  <si>
    <t>618 Daniel Cliff</t>
  </si>
  <si>
    <t>Port Jodiburgh</t>
  </si>
  <si>
    <t>james.burke@email.com</t>
  </si>
  <si>
    <t>28753 Humphrey Forks</t>
  </si>
  <si>
    <t>0907 Morrison Plains Apt. 118</t>
  </si>
  <si>
    <t>Lake Sarahland</t>
  </si>
  <si>
    <t>ronald.anthony@email.com</t>
  </si>
  <si>
    <t>31121 Armstrong Rapid</t>
  </si>
  <si>
    <t>Port Sandramouth</t>
  </si>
  <si>
    <t>jacob.kirby@email.com</t>
  </si>
  <si>
    <t>27655 Elizabeth Trail Apt. 406</t>
  </si>
  <si>
    <t>patricia.gonzalez@email.com</t>
  </si>
  <si>
    <t>2959 Gary Flats Suite 003</t>
  </si>
  <si>
    <t>Cookchester</t>
  </si>
  <si>
    <t>janice.castro@email.com</t>
  </si>
  <si>
    <t>4347 Jones Junction Apt. 760</t>
  </si>
  <si>
    <t>Lake Erik</t>
  </si>
  <si>
    <t>7874 Brent Mall Apt. 331</t>
  </si>
  <si>
    <t>amy.luna@email.com</t>
  </si>
  <si>
    <t>41711 Horton Canyon</t>
  </si>
  <si>
    <t>North Williamside</t>
  </si>
  <si>
    <t>23742 Brown Vista Apt. 428</t>
  </si>
  <si>
    <t>eric.fields@email.com</t>
  </si>
  <si>
    <t>052 Patterson Course</t>
  </si>
  <si>
    <t>Brendaview</t>
  </si>
  <si>
    <t>hannah.graham@email.com</t>
  </si>
  <si>
    <t>7947 Dawn Crest Suite 364</t>
  </si>
  <si>
    <t>East Crystalborough</t>
  </si>
  <si>
    <t>marcus.acosta@email.com</t>
  </si>
  <si>
    <t>176 Young Ford</t>
  </si>
  <si>
    <t>Meadowsmouth</t>
  </si>
  <si>
    <t>patricia.roberts@email.com</t>
  </si>
  <si>
    <t>Daryl</t>
  </si>
  <si>
    <t>606 Shannon Branch Suite 201</t>
  </si>
  <si>
    <t>daryl.williams@email.com</t>
  </si>
  <si>
    <t>559 Tina Prairie Suite 409</t>
  </si>
  <si>
    <t>Jonathonfurt</t>
  </si>
  <si>
    <t>kristy.hughes@email.com</t>
  </si>
  <si>
    <t>57496 Scott Forge Apt. 691</t>
  </si>
  <si>
    <t>brian.ruiz@email.com</t>
  </si>
  <si>
    <t>043 Mark Estates</t>
  </si>
  <si>
    <t>Rachelland</t>
  </si>
  <si>
    <t>elizabeth.garcia@email.com</t>
  </si>
  <si>
    <t>048 Turner Flats</t>
  </si>
  <si>
    <t>West Jasonton</t>
  </si>
  <si>
    <t>danielle.moore@email.com</t>
  </si>
  <si>
    <t>0719 Emily Branch Apt. 112</t>
  </si>
  <si>
    <t>New Karenfurt</t>
  </si>
  <si>
    <t>heidi.frazier@email.com</t>
  </si>
  <si>
    <t>381 Maldonado Streets</t>
  </si>
  <si>
    <t>Scottfort</t>
  </si>
  <si>
    <t>james.mata@email.com</t>
  </si>
  <si>
    <t>598 Davis Gateway</t>
  </si>
  <si>
    <t>lucas.johnson@email.com</t>
  </si>
  <si>
    <t>8059 Anthony Causeway</t>
  </si>
  <si>
    <t>michael.rogers@email.com</t>
  </si>
  <si>
    <t>9653 Kline Courts</t>
  </si>
  <si>
    <t>New Carlosstad</t>
  </si>
  <si>
    <t>brittany.ward@email.com</t>
  </si>
  <si>
    <t>566 Taylor Unions</t>
  </si>
  <si>
    <t>tara.wilson@email.com</t>
  </si>
  <si>
    <t>7942 Cindy Courts Suite 993</t>
  </si>
  <si>
    <t>South Andrea</t>
  </si>
  <si>
    <t>0918 Kirby Squares Suite 611</t>
  </si>
  <si>
    <t>Evansfurt</t>
  </si>
  <si>
    <t>darren.brown@email.com</t>
  </si>
  <si>
    <t>8027 Tanya River</t>
  </si>
  <si>
    <t>South Paulberg</t>
  </si>
  <si>
    <t>wyatt.cantu@email.com</t>
  </si>
  <si>
    <t>75731 Young Greens</t>
  </si>
  <si>
    <t>christine.obrien@email.com</t>
  </si>
  <si>
    <t>979 Steven Road</t>
  </si>
  <si>
    <t>jeremy.allen@email.com</t>
  </si>
  <si>
    <t>288 Rachel Burg Apt. 328</t>
  </si>
  <si>
    <t>South Lindsay</t>
  </si>
  <si>
    <t>beverly.johnson@email.com</t>
  </si>
  <si>
    <t>8130 Miranda Valley</t>
  </si>
  <si>
    <t>cynthia.ward@email.com</t>
  </si>
  <si>
    <t>30538 Kelly Run</t>
  </si>
  <si>
    <t>Tiffanymouth</t>
  </si>
  <si>
    <t>abigail.smith@email.com</t>
  </si>
  <si>
    <t>856 Stewart Cove</t>
  </si>
  <si>
    <t>Ferrelltown</t>
  </si>
  <si>
    <t>chris.franco@email.com</t>
  </si>
  <si>
    <t>7824 Eric Way Suite 521</t>
  </si>
  <si>
    <t>Briantown</t>
  </si>
  <si>
    <t>zachary.ingram@email.com</t>
  </si>
  <si>
    <t>923 Guerra Garden Suite 510</t>
  </si>
  <si>
    <t>melissa.thomas@email.com</t>
  </si>
  <si>
    <t>8047 Arnold Village</t>
  </si>
  <si>
    <t>Kimberlybury</t>
  </si>
  <si>
    <t>yolanda.johnston@email.com</t>
  </si>
  <si>
    <t>06733 Lutz Ports Apt. 747</t>
  </si>
  <si>
    <t>Port Laurafort</t>
  </si>
  <si>
    <t>april.gomez@email.com</t>
  </si>
  <si>
    <t>2259 Padilla River Apt. 810</t>
  </si>
  <si>
    <t>New Christopherstad</t>
  </si>
  <si>
    <t>491 Ingram Roads</t>
  </si>
  <si>
    <t>Lake Robin</t>
  </si>
  <si>
    <t>078 Paula Shores Suite 984</t>
  </si>
  <si>
    <t>East Elizabethfort</t>
  </si>
  <si>
    <t>amanda.drake@email.com</t>
  </si>
  <si>
    <t>07093 Paul Land Apt. 831</t>
  </si>
  <si>
    <t>East Zacharyside</t>
  </si>
  <si>
    <t>patricia.marshall@email.com</t>
  </si>
  <si>
    <t>7021 Matthew Ports Suite 016</t>
  </si>
  <si>
    <t>East Alexandriahaven</t>
  </si>
  <si>
    <t>sarah.cabrera@email.com</t>
  </si>
  <si>
    <t>92987 Matthew Path Suite 704</t>
  </si>
  <si>
    <t>West Joel</t>
  </si>
  <si>
    <t>george.harper@email.com</t>
  </si>
  <si>
    <t>989 Bailey Rapid Apt. 896</t>
  </si>
  <si>
    <t>Lake Katherineland</t>
  </si>
  <si>
    <t>4247 Richard Run Suite 135</t>
  </si>
  <si>
    <t>Colemanville</t>
  </si>
  <si>
    <t>paul.wilkinson@email.com</t>
  </si>
  <si>
    <t>84155 Melissa Loaf</t>
  </si>
  <si>
    <t>vincent.jones@email.com</t>
  </si>
  <si>
    <t>3534 Arnold Common Apt. 613</t>
  </si>
  <si>
    <t>Lake Marissaberg</t>
  </si>
  <si>
    <t>patricia.holloway@email.com</t>
  </si>
  <si>
    <t>28268 Hill Stravenue Apt. 838</t>
  </si>
  <si>
    <t>Carolynborough</t>
  </si>
  <si>
    <t>lacey.walker@email.com</t>
  </si>
  <si>
    <t>94416 Briana Mills Suite 652</t>
  </si>
  <si>
    <t>Mendezfort</t>
  </si>
  <si>
    <t>sally.boone@email.com</t>
  </si>
  <si>
    <t>6007 Rodriguez Cape Suite 123</t>
  </si>
  <si>
    <t>South Joshuabury</t>
  </si>
  <si>
    <t>jeremy.anderson@email.com</t>
  </si>
  <si>
    <t>96767 Wagner Stravenue Suite 756</t>
  </si>
  <si>
    <t>jasmine.daniels@email.com</t>
  </si>
  <si>
    <t>597 Morrow Row</t>
  </si>
  <si>
    <t>Lake Mariahmouth</t>
  </si>
  <si>
    <t>courtney.burton@email.com</t>
  </si>
  <si>
    <t>450 Becker Dam</t>
  </si>
  <si>
    <t>Braunview</t>
  </si>
  <si>
    <t>521 Moore Forges</t>
  </si>
  <si>
    <t>Lake Billy</t>
  </si>
  <si>
    <t>daniel.elliott@email.com</t>
  </si>
  <si>
    <t>6997 Joseph Islands</t>
  </si>
  <si>
    <t>Lucasview</t>
  </si>
  <si>
    <t>stephen.evans@email.com</t>
  </si>
  <si>
    <t>334 Joshua Common Apt. 831</t>
  </si>
  <si>
    <t>240 Conrad Islands Apt. 344</t>
  </si>
  <si>
    <t>Lake Nichole</t>
  </si>
  <si>
    <t>donna.avery@email.com</t>
  </si>
  <si>
    <t>49379 Carmen Landing</t>
  </si>
  <si>
    <t>john.adkins@email.com</t>
  </si>
  <si>
    <t>72827 Kelly Plain</t>
  </si>
  <si>
    <t>Zoeton</t>
  </si>
  <si>
    <t>dalton.mcpherson@email.com</t>
  </si>
  <si>
    <t>2135 Mendoza Viaduct Apt. 630</t>
  </si>
  <si>
    <t>East Nicoleberg</t>
  </si>
  <si>
    <t>chloe.cook@email.com</t>
  </si>
  <si>
    <t>8600 Ashley Islands Apt. 582</t>
  </si>
  <si>
    <t>Perrybury</t>
  </si>
  <si>
    <t>sara.simpson@email.com</t>
  </si>
  <si>
    <t>742 Melissa Crest</t>
  </si>
  <si>
    <t>Calebfort</t>
  </si>
  <si>
    <t>jeffrey.wheeler@email.com</t>
  </si>
  <si>
    <t>630 Susan Ports</t>
  </si>
  <si>
    <t>New Frank</t>
  </si>
  <si>
    <t>tammy.davis@email.com</t>
  </si>
  <si>
    <t>8319 Crawford Points Apt. 133</t>
  </si>
  <si>
    <t>Romeroville</t>
  </si>
  <si>
    <t>donna.warren@email.com</t>
  </si>
  <si>
    <t>0892 Corey Course Apt. 511</t>
  </si>
  <si>
    <t>Lake Jenniferland</t>
  </si>
  <si>
    <t>christian.rivera@email.com</t>
  </si>
  <si>
    <t>240 Amy Flats</t>
  </si>
  <si>
    <t>Veronicaton</t>
  </si>
  <si>
    <t>stephen.berry@email.com</t>
  </si>
  <si>
    <t>227 Collins Inlet Suite 719</t>
  </si>
  <si>
    <t>New Sean</t>
  </si>
  <si>
    <t>58767 Henderson Lights Suite 883</t>
  </si>
  <si>
    <t>Sarafort</t>
  </si>
  <si>
    <t>patrick.bailey@email.com</t>
  </si>
  <si>
    <t>2175 Kelley Squares Apt. 530</t>
  </si>
  <si>
    <t>Colemantown</t>
  </si>
  <si>
    <t>cassie.ryan@email.com</t>
  </si>
  <si>
    <t>42059 Davis Station Suite 839</t>
  </si>
  <si>
    <t>nicholas.armstrong@email.com</t>
  </si>
  <si>
    <t>118 Norton Plain Apt. 912</t>
  </si>
  <si>
    <t>Port Karitown</t>
  </si>
  <si>
    <t>254 Donna Meadow Suite 667</t>
  </si>
  <si>
    <t>jerry.donaldson@email.com</t>
  </si>
  <si>
    <t>26709 Olson Burg Suite 922</t>
  </si>
  <si>
    <t>anthony.martin@email.com</t>
  </si>
  <si>
    <t>25356 Jim Trail Apt. 582</t>
  </si>
  <si>
    <t>Williemouth</t>
  </si>
  <si>
    <t>andrew.medina@email.com</t>
  </si>
  <si>
    <t>524 Alex Isle</t>
  </si>
  <si>
    <t>14008 Thompson Wall</t>
  </si>
  <si>
    <t>Port Isaiahbury</t>
  </si>
  <si>
    <t>james.blankenship@email.com</t>
  </si>
  <si>
    <t>77480 Laura Landing Apt. 594</t>
  </si>
  <si>
    <t>Valenzuelatown</t>
  </si>
  <si>
    <t>jimmy.fisher@email.com</t>
  </si>
  <si>
    <t>8068 Theresa Grove Suite 525</t>
  </si>
  <si>
    <t>East Larrymouth</t>
  </si>
  <si>
    <t>dustin.dunn@email.com</t>
  </si>
  <si>
    <t>391 Miller Valley Suite 754</t>
  </si>
  <si>
    <t>New Amber</t>
  </si>
  <si>
    <t>sonya.higgins@email.com</t>
  </si>
  <si>
    <t>1497 Ross Locks Apt. 281</t>
  </si>
  <si>
    <t>Bennettborough</t>
  </si>
  <si>
    <t>janet.vargas@email.com</t>
  </si>
  <si>
    <t>08511 Roman Parkways</t>
  </si>
  <si>
    <t>Millerview</t>
  </si>
  <si>
    <t>morgan.lee@email.com</t>
  </si>
  <si>
    <t>9012 Thomas Estate</t>
  </si>
  <si>
    <t>Williamsside</t>
  </si>
  <si>
    <t>david.cain@email.com</t>
  </si>
  <si>
    <t>582 Kramer Glens</t>
  </si>
  <si>
    <t>Lisaburgh</t>
  </si>
  <si>
    <t>aaron.green@email.com</t>
  </si>
  <si>
    <t>19107 Samantha Brooks</t>
  </si>
  <si>
    <t>Parkerton</t>
  </si>
  <si>
    <t>joy.mitchell@email.com</t>
  </si>
  <si>
    <t>487 Michelle Curve Suite 403</t>
  </si>
  <si>
    <t>jennifer.lam@email.com</t>
  </si>
  <si>
    <t>41683 Breanna Garden Suite 619</t>
  </si>
  <si>
    <t>kimberly.hopkins@email.com</t>
  </si>
  <si>
    <t>096 Joshua Knoll</t>
  </si>
  <si>
    <t>Mitchellfurt</t>
  </si>
  <si>
    <t>samuel.johnson@email.com</t>
  </si>
  <si>
    <t>4318 Miller Lodge Apt. 160</t>
  </si>
  <si>
    <t>dana.nelson@email.com</t>
  </si>
  <si>
    <t>8417 David Island Apt. 524</t>
  </si>
  <si>
    <t>East Lorifurt</t>
  </si>
  <si>
    <t>dustin.ewing@email.com</t>
  </si>
  <si>
    <t>940 Short Knoll Apt. 683</t>
  </si>
  <si>
    <t>john.hill@email.com</t>
  </si>
  <si>
    <t>93417 Jodi Plain Apt. 605</t>
  </si>
  <si>
    <t>christopher.jones@email.com</t>
  </si>
  <si>
    <t>62196 Troy Square Apt. 226</t>
  </si>
  <si>
    <t>Sosachester</t>
  </si>
  <si>
    <t>bridget.snyder@email.com</t>
  </si>
  <si>
    <t>73846 Evelyn Place Apt. 086</t>
  </si>
  <si>
    <t>Farmerburgh</t>
  </si>
  <si>
    <t>elizabeth.weeks@email.com</t>
  </si>
  <si>
    <t>998 Charles Island Suite 758</t>
  </si>
  <si>
    <t>Gutierrezland</t>
  </si>
  <si>
    <t>sarah.dean@email.com</t>
  </si>
  <si>
    <t>7205 Ricky Park Suite 952</t>
  </si>
  <si>
    <t>648 Campbell Rue</t>
  </si>
  <si>
    <t>joanna.white@email.com</t>
  </si>
  <si>
    <t>6367 Colleen Forges Apt. 787</t>
  </si>
  <si>
    <t>Allenborough</t>
  </si>
  <si>
    <t>justin.jensen@email.com</t>
  </si>
  <si>
    <t>0716 Kyle Brooks</t>
  </si>
  <si>
    <t>Margarethaven</t>
  </si>
  <si>
    <t>christopher.porter@email.com</t>
  </si>
  <si>
    <t>1262 Arnold Springs</t>
  </si>
  <si>
    <t>North Johnnyville</t>
  </si>
  <si>
    <t>meghan.oliver@email.com</t>
  </si>
  <si>
    <t>2189 Mccarthy Circles Suite 625</t>
  </si>
  <si>
    <t>South Sheliahaven</t>
  </si>
  <si>
    <t>jesse.baldwin@email.com</t>
  </si>
  <si>
    <t>26104 Hall Shore Suite 395</t>
  </si>
  <si>
    <t>Ericton</t>
  </si>
  <si>
    <t>jonathan.pittman@email.com</t>
  </si>
  <si>
    <t>09107 Bolton Roads Suite 350</t>
  </si>
  <si>
    <t>Port Danielberg</t>
  </si>
  <si>
    <t>michelle.arias@email.com</t>
  </si>
  <si>
    <t>63422 Watkins Freeway Suite 408</t>
  </si>
  <si>
    <t>Colleenside</t>
  </si>
  <si>
    <t>53179 Michael Hills Apt. 779</t>
  </si>
  <si>
    <t>johnathan.morrison@email.com</t>
  </si>
  <si>
    <t>86892 Jones Canyon</t>
  </si>
  <si>
    <t>amanda.ashley@email.com</t>
  </si>
  <si>
    <t>715 Allen Via Apt. 853</t>
  </si>
  <si>
    <t>madison.burton@email.com</t>
  </si>
  <si>
    <t>3027 Smith Trail Apt. 525</t>
  </si>
  <si>
    <t>Jennaview</t>
  </si>
  <si>
    <t>matthew.choi@email.com</t>
  </si>
  <si>
    <t>572 Poole Crest Suite 549</t>
  </si>
  <si>
    <t>West Pamelachester</t>
  </si>
  <si>
    <t>andre.adams@email.com</t>
  </si>
  <si>
    <t>9819 Griffin Crossroad Suite 053</t>
  </si>
  <si>
    <t>Lake Dennis</t>
  </si>
  <si>
    <t>ralph.bridges@email.com</t>
  </si>
  <si>
    <t>3700 Ellis Corners Apt. 006</t>
  </si>
  <si>
    <t>Amberville</t>
  </si>
  <si>
    <t>michael.everett@email.com</t>
  </si>
  <si>
    <t>164 Kara Lake</t>
  </si>
  <si>
    <t>Justinville</t>
  </si>
  <si>
    <t>michael.goodman@email.com</t>
  </si>
  <si>
    <t>81434 Mathis Hill</t>
  </si>
  <si>
    <t>Wrightborough</t>
  </si>
  <si>
    <t>robin.baker@email.com</t>
  </si>
  <si>
    <t>238 Snyder Summit Suite 789</t>
  </si>
  <si>
    <t>Port Cody</t>
  </si>
  <si>
    <t>anna.black@email.com</t>
  </si>
  <si>
    <t>9871 Chad Lakes Apt. 708</t>
  </si>
  <si>
    <t>Rodriguezbury</t>
  </si>
  <si>
    <t>9516 Thomas Canyon Apt. 571</t>
  </si>
  <si>
    <t>amanda.norris@email.com</t>
  </si>
  <si>
    <t>357 Collins Mount Suite 270</t>
  </si>
  <si>
    <t>North Michaelborough</t>
  </si>
  <si>
    <t>jamie.smith@email.com</t>
  </si>
  <si>
    <t>8981 Thomas Garden</t>
  </si>
  <si>
    <t>kathleen.mullins@email.com</t>
  </si>
  <si>
    <t>7962 Caroline Turnpike</t>
  </si>
  <si>
    <t>North Brianland</t>
  </si>
  <si>
    <t>lori.johnson@email.com</t>
  </si>
  <si>
    <t>85506 David Spur Apt. 845</t>
  </si>
  <si>
    <t>Codyfort</t>
  </si>
  <si>
    <t>alexis.archer@email.com</t>
  </si>
  <si>
    <t>371 Sara Springs Apt. 656</t>
  </si>
  <si>
    <t>Odomberg</t>
  </si>
  <si>
    <t>stephen.phelps@email.com</t>
  </si>
  <si>
    <t>719 Bryant Throughway Apt. 176</t>
  </si>
  <si>
    <t>valerie.smith@email.com</t>
  </si>
  <si>
    <t>408 Guzman Prairie Apt. 070</t>
  </si>
  <si>
    <t>Kimshire</t>
  </si>
  <si>
    <t>rebekah.jones@email.com</t>
  </si>
  <si>
    <t>51188 Hartman Burg</t>
  </si>
  <si>
    <t>East Royton</t>
  </si>
  <si>
    <t>kelly.young@email.com</t>
  </si>
  <si>
    <t>0636 Randy Canyon</t>
  </si>
  <si>
    <t>Lake Davidbury</t>
  </si>
  <si>
    <t>tina.gonzalez@email.com</t>
  </si>
  <si>
    <t>62101 Jennifer Manor</t>
  </si>
  <si>
    <t>Stevensborough</t>
  </si>
  <si>
    <t>jorge.kaiser@email.com</t>
  </si>
  <si>
    <t>81451 Robert Crossing</t>
  </si>
  <si>
    <t>South Scottmouth</t>
  </si>
  <si>
    <t>kristin.kirk@email.com</t>
  </si>
  <si>
    <t>4197 Henry Green</t>
  </si>
  <si>
    <t>teresa.coleman@email.com</t>
  </si>
  <si>
    <t>611 Catherine Island</t>
  </si>
  <si>
    <t>903 William Divide Suite 343</t>
  </si>
  <si>
    <t>North Kimberlyshire</t>
  </si>
  <si>
    <t>eric.english@email.com</t>
  </si>
  <si>
    <t>37679 Scott Prairie Apt. 637</t>
  </si>
  <si>
    <t>Kimberlyport</t>
  </si>
  <si>
    <t>keith.anderson@email.com</t>
  </si>
  <si>
    <t>2210 Latasha Via</t>
  </si>
  <si>
    <t>Stevenport</t>
  </si>
  <si>
    <t>sarah.lucas@email.com</t>
  </si>
  <si>
    <t>52463 Darrell Falls</t>
  </si>
  <si>
    <t>Kimberlyborough</t>
  </si>
  <si>
    <t>711 Fernandez Mews</t>
  </si>
  <si>
    <t>donna.mathews@email.com</t>
  </si>
  <si>
    <t>96774 Kenneth Estates</t>
  </si>
  <si>
    <t>North Andreaport</t>
  </si>
  <si>
    <t>robert.grimes@email.com</t>
  </si>
  <si>
    <t>112 Jennifer Lake Suite 937</t>
  </si>
  <si>
    <t>West Kelli</t>
  </si>
  <si>
    <t>heather.roberts@email.com</t>
  </si>
  <si>
    <t>3680 Smith Drive Suite 212</t>
  </si>
  <si>
    <t>elizabeth.higgins@email.com</t>
  </si>
  <si>
    <t>60990 John Wells</t>
  </si>
  <si>
    <t>North Tiffanybury</t>
  </si>
  <si>
    <t>amanda.lane@email.com</t>
  </si>
  <si>
    <t>14703 Deborah Isle</t>
  </si>
  <si>
    <t>Erikaton</t>
  </si>
  <si>
    <t>79805 Johnson Lock Apt. 148</t>
  </si>
  <si>
    <t>jane.kim@email.com</t>
  </si>
  <si>
    <t>733 Brady Crossroad</t>
  </si>
  <si>
    <t>Bakershire</t>
  </si>
  <si>
    <t>jessica.boyd@email.com</t>
  </si>
  <si>
    <t>5499 Lawrence Port Suite 088</t>
  </si>
  <si>
    <t>South Joannahaven</t>
  </si>
  <si>
    <t>marc.hancock@email.com</t>
  </si>
  <si>
    <t>Dominic</t>
  </si>
  <si>
    <t>797 Delgado Burg Suite 300</t>
  </si>
  <si>
    <t>dominic.kelly@email.com</t>
  </si>
  <si>
    <t>20567 Wilson Pine</t>
  </si>
  <si>
    <t>Lake Richardville</t>
  </si>
  <si>
    <t>michael.lambert@email.com</t>
  </si>
  <si>
    <t>191 Ingram Village Suite 274</t>
  </si>
  <si>
    <t>Lake Alyssaview</t>
  </si>
  <si>
    <t>ethan.sanchez@email.com</t>
  </si>
  <si>
    <t>50443 Rojas Drives</t>
  </si>
  <si>
    <t>gina.jenkins@email.com</t>
  </si>
  <si>
    <t>840 Dana Land Suite 092</t>
  </si>
  <si>
    <t>East Melissamouth</t>
  </si>
  <si>
    <t>anna.gross@email.com</t>
  </si>
  <si>
    <t>6129 Justin Fork</t>
  </si>
  <si>
    <t>Tylerberg</t>
  </si>
  <si>
    <t>angela.peterson@email.com</t>
  </si>
  <si>
    <t>18288 Morris Harbor</t>
  </si>
  <si>
    <t>East Krystal</t>
  </si>
  <si>
    <t>scott.graves@email.com</t>
  </si>
  <si>
    <t>12537 Darren Corner</t>
  </si>
  <si>
    <t>Scotttown</t>
  </si>
  <si>
    <t>alexandra.davis@email.com</t>
  </si>
  <si>
    <t>432 Allen Loop Suite 408</t>
  </si>
  <si>
    <t>68666 Heather Inlet Suite 669</t>
  </si>
  <si>
    <t>Avilastad</t>
  </si>
  <si>
    <t>christopher.salazar@email.com</t>
  </si>
  <si>
    <t>23279 Davenport Cliff</t>
  </si>
  <si>
    <t>2268 Davis Summit Apt. 202</t>
  </si>
  <si>
    <t>Comptonville</t>
  </si>
  <si>
    <t>055 Crystal Shore Suite 824</t>
  </si>
  <si>
    <t>elizabeth.johnson@email.com</t>
  </si>
  <si>
    <t>386 Marshall Point Suite 164</t>
  </si>
  <si>
    <t>New Toddton</t>
  </si>
  <si>
    <t>abigail.nguyen@email.com</t>
  </si>
  <si>
    <t>74146 Andrea Locks</t>
  </si>
  <si>
    <t>dustin.francis@email.com</t>
  </si>
  <si>
    <t>085 Stephanie Cliffs Apt. 761</t>
  </si>
  <si>
    <t>emily.cook@email.com</t>
  </si>
  <si>
    <t>52601 Murphy Path Suite 705</t>
  </si>
  <si>
    <t>andrew.cole@email.com</t>
  </si>
  <si>
    <t>248 Michael Forks</t>
  </si>
  <si>
    <t>West Brady</t>
  </si>
  <si>
    <t>stephanie.hernandez@email.com</t>
  </si>
  <si>
    <t>24095 Jones Circle</t>
  </si>
  <si>
    <t>Troyshire</t>
  </si>
  <si>
    <t>dennis.barnett@email.com</t>
  </si>
  <si>
    <t>770 Campbell Spring</t>
  </si>
  <si>
    <t>Diazmouth</t>
  </si>
  <si>
    <t>christy.palmer@email.com</t>
  </si>
  <si>
    <t>082 Christopher Stravenue Suite 417</t>
  </si>
  <si>
    <t>Port Taylor</t>
  </si>
  <si>
    <t>cody.wilson@email.com</t>
  </si>
  <si>
    <t>85430 Brooke Key Suite 471</t>
  </si>
  <si>
    <t>Port Antonioland</t>
  </si>
  <si>
    <t>cheryl.mcdonald@email.com</t>
  </si>
  <si>
    <t>0489 Carmen Expressway Apt. 532</t>
  </si>
  <si>
    <t>Johnsonshire</t>
  </si>
  <si>
    <t>rachel.ayers@email.com</t>
  </si>
  <si>
    <t>753 Howell Coves</t>
  </si>
  <si>
    <t>michael.walker@email.com</t>
  </si>
  <si>
    <t>647 Eric Islands Suite 490</t>
  </si>
  <si>
    <t>kristi.strickland@email.com</t>
  </si>
  <si>
    <t>296 Sherry Fords</t>
  </si>
  <si>
    <t>Lake Carrie</t>
  </si>
  <si>
    <t>colleen.sullivan@email.com</t>
  </si>
  <si>
    <t>17533 Patricia Lane Suite 505</t>
  </si>
  <si>
    <t>Port Brandistad</t>
  </si>
  <si>
    <t>ashley.harrington@email.com</t>
  </si>
  <si>
    <t>729 Brandi Unions</t>
  </si>
  <si>
    <t>trevor.chen@email.com</t>
  </si>
  <si>
    <t>4732 Lopez Burg</t>
  </si>
  <si>
    <t>Bernardmouth</t>
  </si>
  <si>
    <t>matthew.glover@email.com</t>
  </si>
  <si>
    <t>71260 Little Parks Suite 661</t>
  </si>
  <si>
    <t>North Olivia</t>
  </si>
  <si>
    <t>darrell.harrison@email.com</t>
  </si>
  <si>
    <t>506 Woods Lodge</t>
  </si>
  <si>
    <t>amanda.fletcher@email.com</t>
  </si>
  <si>
    <t>26503 John Lock Apt. 886</t>
  </si>
  <si>
    <t>Hannahhaven</t>
  </si>
  <si>
    <t>angela.hall@email.com</t>
  </si>
  <si>
    <t>21386 King Wall</t>
  </si>
  <si>
    <t>Ortegahaven</t>
  </si>
  <si>
    <t>patricia.moore@email.com</t>
  </si>
  <si>
    <t>4425 Brooks Cliff Apt. 597</t>
  </si>
  <si>
    <t>West Austin</t>
  </si>
  <si>
    <t>barbara.jones@email.com</t>
  </si>
  <si>
    <t>912 Zachary Light Suite 199</t>
  </si>
  <si>
    <t>johnathan.sheppard@email.com</t>
  </si>
  <si>
    <t>Arroyo</t>
  </si>
  <si>
    <t>32093 Douglas Dam Apt. 530</t>
  </si>
  <si>
    <t>erik.arroyo@email.com</t>
  </si>
  <si>
    <t>196 Cole Lane</t>
  </si>
  <si>
    <t>West Angelahaven</t>
  </si>
  <si>
    <t>regina.hanson@email.com</t>
  </si>
  <si>
    <t>7056 Thomas Keys</t>
  </si>
  <si>
    <t>Hopkinsbury</t>
  </si>
  <si>
    <t>james.ramirez@email.com</t>
  </si>
  <si>
    <t>342 Kelley Burg</t>
  </si>
  <si>
    <t>Delgadoton</t>
  </si>
  <si>
    <t>becky.campbell@email.com</t>
  </si>
  <si>
    <t>273 Taylor Garden</t>
  </si>
  <si>
    <t>Sarahshire</t>
  </si>
  <si>
    <t>paula.schultz@email.com</t>
  </si>
  <si>
    <t>1759 Erika Club Suite 706</t>
  </si>
  <si>
    <t>East Latashachester</t>
  </si>
  <si>
    <t>kristy.hunt@email.com</t>
  </si>
  <si>
    <t>63909 Mark Stream</t>
  </si>
  <si>
    <t>jesus.wise@email.com</t>
  </si>
  <si>
    <t>9962 Reilly Greens Apt. 485</t>
  </si>
  <si>
    <t>amy.richardson@email.com</t>
  </si>
  <si>
    <t>811 Robert Lodge</t>
  </si>
  <si>
    <t>New Jim</t>
  </si>
  <si>
    <t>zachary.ramos@email.com</t>
  </si>
  <si>
    <t>364 Hardin Valley</t>
  </si>
  <si>
    <t>Port Faithfurt</t>
  </si>
  <si>
    <t>kristie.stark@email.com</t>
  </si>
  <si>
    <t>635 Crystal Route Apt. 958</t>
  </si>
  <si>
    <t>South Megan</t>
  </si>
  <si>
    <t>jessica.hendricks@email.com</t>
  </si>
  <si>
    <t>1499 Sanchez Glen Apt. 241</t>
  </si>
  <si>
    <t>New Saraville</t>
  </si>
  <si>
    <t>96744 Karina Junctions Suite 172</t>
  </si>
  <si>
    <t>Port Natalie</t>
  </si>
  <si>
    <t>80144 Gilbert Roads</t>
  </si>
  <si>
    <t>christina.mitchell@email.com</t>
  </si>
  <si>
    <t>5238 Wells Port</t>
  </si>
  <si>
    <t>South Julieton</t>
  </si>
  <si>
    <t>alicia.russell@email.com</t>
  </si>
  <si>
    <t>1764 Kim Trail</t>
  </si>
  <si>
    <t>Gloverport</t>
  </si>
  <si>
    <t>5425 Bethany Tunnel</t>
  </si>
  <si>
    <t>chase.murillo@email.com</t>
  </si>
  <si>
    <t>1275 Maurice Shores Apt. 215</t>
  </si>
  <si>
    <t>Knightmouth</t>
  </si>
  <si>
    <t>john.hanson@email.com</t>
  </si>
  <si>
    <t>58263 Marks Trace Suite 448</t>
  </si>
  <si>
    <t>Amyville</t>
  </si>
  <si>
    <t>taylor.nguyen@email.com</t>
  </si>
  <si>
    <t>72065 Christina Run Suite 295</t>
  </si>
  <si>
    <t>Rickeystad</t>
  </si>
  <si>
    <t>julie.miranda@email.com</t>
  </si>
  <si>
    <t>1137 Rita Fort Apt. 929</t>
  </si>
  <si>
    <t>Bradfordchester</t>
  </si>
  <si>
    <t>olivia.pierce@email.com</t>
  </si>
  <si>
    <t>6580 Wilson Throughway Suite 151</t>
  </si>
  <si>
    <t>35416 Gabriel Isle Apt. 267</t>
  </si>
  <si>
    <t>North Sharontown</t>
  </si>
  <si>
    <t>anthony.ryan@email.com</t>
  </si>
  <si>
    <t>50045 Gregory View Suite 252</t>
  </si>
  <si>
    <t>Roseport</t>
  </si>
  <si>
    <t>linda.walsh@email.com</t>
  </si>
  <si>
    <t>72893 Joyce Neck Suite 232</t>
  </si>
  <si>
    <t>New Christyfort</t>
  </si>
  <si>
    <t>ronald.frost@email.com</t>
  </si>
  <si>
    <t>37160 Charles Locks Suite 442</t>
  </si>
  <si>
    <t>timothy.mitchell@email.com</t>
  </si>
  <si>
    <t>03809 Hill Grove</t>
  </si>
  <si>
    <t>michael.russo@email.com</t>
  </si>
  <si>
    <t>77001 Steve Park Apt. 805</t>
  </si>
  <si>
    <t>Denisemouth</t>
  </si>
  <si>
    <t>xavier.pruitt@email.com</t>
  </si>
  <si>
    <t>28789 Hart Crossing</t>
  </si>
  <si>
    <t>Careyfurt</t>
  </si>
  <si>
    <t>383 Dixon Squares</t>
  </si>
  <si>
    <t>West Shelby</t>
  </si>
  <si>
    <t>michelle.avila@email.com</t>
  </si>
  <si>
    <t>3917 Patterson River Suite 531</t>
  </si>
  <si>
    <t>Moorefurt</t>
  </si>
  <si>
    <t>joseph.keller@email.com</t>
  </si>
  <si>
    <t>8022 Johnson Hollow Suite 438</t>
  </si>
  <si>
    <t>ashley.barnes@email.com</t>
  </si>
  <si>
    <t>99488 Thomas Valley</t>
  </si>
  <si>
    <t>Meltonborough</t>
  </si>
  <si>
    <t>76736 Jane Gateway Apt. 220</t>
  </si>
  <si>
    <t>Burgessview</t>
  </si>
  <si>
    <t>kyle.yang@email.com</t>
  </si>
  <si>
    <t>96894 Carol Harbor Apt. 024</t>
  </si>
  <si>
    <t>Mccarthyside</t>
  </si>
  <si>
    <t>michelle.everett@email.com</t>
  </si>
  <si>
    <t>905 Mercedes Radial</t>
  </si>
  <si>
    <t>South Catherineburgh</t>
  </si>
  <si>
    <t>carol.shelton@email.com</t>
  </si>
  <si>
    <t>915 Murphy Manors Suite 442</t>
  </si>
  <si>
    <t>Dennismouth</t>
  </si>
  <si>
    <t>kenneth.krueger@email.com</t>
  </si>
  <si>
    <t>76010 Kirby Tunnel</t>
  </si>
  <si>
    <t>christy.smith@email.com</t>
  </si>
  <si>
    <t>33454 Jimenez Row Apt. 798</t>
  </si>
  <si>
    <t>stacy.thomas@email.com</t>
  </si>
  <si>
    <t>600 Ford Inlet</t>
  </si>
  <si>
    <t>East Luis</t>
  </si>
  <si>
    <t>tammy.higgins@email.com</t>
  </si>
  <si>
    <t>308 Brandon Plaza</t>
  </si>
  <si>
    <t>West Stephanieville</t>
  </si>
  <si>
    <t>christina.andrews@email.com</t>
  </si>
  <si>
    <t>426 Neal Way</t>
  </si>
  <si>
    <t>Lake Tiffany</t>
  </si>
  <si>
    <t>logan.bailey@email.com</t>
  </si>
  <si>
    <t>4106 Morrison Summit</t>
  </si>
  <si>
    <t>Whiteheadberg</t>
  </si>
  <si>
    <t>rachel.kelley@email.com</t>
  </si>
  <si>
    <t>5623 Hale Crest Suite 559</t>
  </si>
  <si>
    <t>Freemanmouth</t>
  </si>
  <si>
    <t>lori.torres@email.com</t>
  </si>
  <si>
    <t>245 Burnett Row</t>
  </si>
  <si>
    <t>Howellville</t>
  </si>
  <si>
    <t>breanna.medina@email.com</t>
  </si>
  <si>
    <t>944 Bray Stream</t>
  </si>
  <si>
    <t>Port Ernest</t>
  </si>
  <si>
    <t>francis.callahan@email.com</t>
  </si>
  <si>
    <t>89233 Martinez Stravenue</t>
  </si>
  <si>
    <t>Richardsport</t>
  </si>
  <si>
    <t>jeff.stephens@email.com</t>
  </si>
  <si>
    <t>096 Haley Stravenue</t>
  </si>
  <si>
    <t>West Philliphaven</t>
  </si>
  <si>
    <t>048 Campbell Roads</t>
  </si>
  <si>
    <t>rachel.woods@email.com</t>
  </si>
  <si>
    <t>5663 Myers Plains Apt. 344</t>
  </si>
  <si>
    <t>Ernestville</t>
  </si>
  <si>
    <t>emily.kramer@email.com</t>
  </si>
  <si>
    <t>867 Amber Wells</t>
  </si>
  <si>
    <t>West Natalieton</t>
  </si>
  <si>
    <t>tony.campbell@email.com</t>
  </si>
  <si>
    <t>9813 Carpenter Cove</t>
  </si>
  <si>
    <t>Andersonchester</t>
  </si>
  <si>
    <t>jamie.davis@email.com</t>
  </si>
  <si>
    <t>58256 James Cliffs</t>
  </si>
  <si>
    <t>jesus.acevedo@email.com</t>
  </si>
  <si>
    <t>0688 Laura Mountain</t>
  </si>
  <si>
    <t>Port Melissamouth</t>
  </si>
  <si>
    <t>rhonda.mitchell@email.com</t>
  </si>
  <si>
    <t>26527 Cantu Burgs</t>
  </si>
  <si>
    <t>michael.wright@email.com</t>
  </si>
  <si>
    <t>924 Daniel Route Apt. 763</t>
  </si>
  <si>
    <t>jonathan.tanner@email.com</t>
  </si>
  <si>
    <t>4846 Reyes Terrace Apt. 688</t>
  </si>
  <si>
    <t>jason.lee@email.com</t>
  </si>
  <si>
    <t>6243 Amanda Via Apt. 371</t>
  </si>
  <si>
    <t>Orozcofurt</t>
  </si>
  <si>
    <t>kara.foster@email.com</t>
  </si>
  <si>
    <t>91181 Fisher Road Apt. 211</t>
  </si>
  <si>
    <t>Lanemouth</t>
  </si>
  <si>
    <t>morgan.morris@email.com</t>
  </si>
  <si>
    <t>794 Geoffrey Loaf</t>
  </si>
  <si>
    <t>thomas.maxwell@email.com</t>
  </si>
  <si>
    <t>62398 Eric Track</t>
  </si>
  <si>
    <t>Bishopland</t>
  </si>
  <si>
    <t>melanie.parsons@email.com</t>
  </si>
  <si>
    <t>198 Atkinson Trafficway</t>
  </si>
  <si>
    <t>North Christianborough</t>
  </si>
  <si>
    <t>lori.tucker@email.com</t>
  </si>
  <si>
    <t>189 Ware Radial Suite 061</t>
  </si>
  <si>
    <t>Simmonsfort</t>
  </si>
  <si>
    <t>daniel.parks@email.com</t>
  </si>
  <si>
    <t>0060 Anthony Ville</t>
  </si>
  <si>
    <t>Baldwinfurt</t>
  </si>
  <si>
    <t>shaun.mendoza@email.com</t>
  </si>
  <si>
    <t>17114 Clark Alley Suite 575</t>
  </si>
  <si>
    <t>jason.good@email.com</t>
  </si>
  <si>
    <t>644 Kim Forks</t>
  </si>
  <si>
    <t>East Jeffreystad</t>
  </si>
  <si>
    <t>samuel.young@email.com</t>
  </si>
  <si>
    <t>51284 Mcgee Squares</t>
  </si>
  <si>
    <t>North Ryan</t>
  </si>
  <si>
    <t>patricia.sawyer@email.com</t>
  </si>
  <si>
    <t>457 Bradley Ford Suite 569</t>
  </si>
  <si>
    <t>Chapmanview</t>
  </si>
  <si>
    <t>6352 Patrick Via</t>
  </si>
  <si>
    <t>Martinezville</t>
  </si>
  <si>
    <t>673 Ellis Trafficway Apt. 822</t>
  </si>
  <si>
    <t>Shellyfort</t>
  </si>
  <si>
    <t>kimberly.stein@email.com</t>
  </si>
  <si>
    <t>9063 Pena Ville Apt. 308</t>
  </si>
  <si>
    <t>ashley.mitchell@email.com</t>
  </si>
  <si>
    <t>6610 Stacy Curve</t>
  </si>
  <si>
    <t>Ninaville</t>
  </si>
  <si>
    <t>marissa.oliver@email.com</t>
  </si>
  <si>
    <t>49596 Jamie Valleys Suite 281</t>
  </si>
  <si>
    <t>Crawfordside</t>
  </si>
  <si>
    <t>donna.baker@email.com</t>
  </si>
  <si>
    <t>4371 Nicholas Islands</t>
  </si>
  <si>
    <t>Lake Jasonmouth</t>
  </si>
  <si>
    <t>ian.carter@email.com</t>
  </si>
  <si>
    <t>0829 Todd Forge</t>
  </si>
  <si>
    <t>amanda.schaefer@email.com</t>
  </si>
  <si>
    <t>152 Carey Turnpike Suite 787</t>
  </si>
  <si>
    <t>kelsey.martin@email.com</t>
  </si>
  <si>
    <t>448 Thompson Grove</t>
  </si>
  <si>
    <t>richard.nelson@email.com</t>
  </si>
  <si>
    <t>412 John Landing Apt. 469</t>
  </si>
  <si>
    <t>Port Jamesstad</t>
  </si>
  <si>
    <t>09032 Mary Lights Apt. 680</t>
  </si>
  <si>
    <t>nicholas.santiago@email.com</t>
  </si>
  <si>
    <t>599 Burton Knolls Suite 626</t>
  </si>
  <si>
    <t>Lake Ryanfurt</t>
  </si>
  <si>
    <t>erin.fuentes@email.com</t>
  </si>
  <si>
    <t>50243 Hernandez Prairie Suite 914</t>
  </si>
  <si>
    <t>Louiston</t>
  </si>
  <si>
    <t>robert.myers@email.com</t>
  </si>
  <si>
    <t>135 Reynolds Passage Apt. 528</t>
  </si>
  <si>
    <t>East Jill</t>
  </si>
  <si>
    <t>holly.hancock@email.com</t>
  </si>
  <si>
    <t>0724 Young Circles Apt. 692</t>
  </si>
  <si>
    <t>Jeffreyside</t>
  </si>
  <si>
    <t>ernest.anderson@email.com</t>
  </si>
  <si>
    <t>Meadows</t>
  </si>
  <si>
    <t>97686 Huang Hills</t>
  </si>
  <si>
    <t>rebecca.meadows@email.com</t>
  </si>
  <si>
    <t>11167 Jones Club Apt. 688</t>
  </si>
  <si>
    <t>Heatherburgh</t>
  </si>
  <si>
    <t>5455 Jeffrey Village</t>
  </si>
  <si>
    <t>Stephanieberg</t>
  </si>
  <si>
    <t>62045 Scott Divide Suite 220</t>
  </si>
  <si>
    <t>Tracifort</t>
  </si>
  <si>
    <t>wanda.williams@email.com</t>
  </si>
  <si>
    <t>65701 Billy Place Apt. 098</t>
  </si>
  <si>
    <t>melissa.patel@email.com</t>
  </si>
  <si>
    <t>2555 Adkins Village Apt. 876</t>
  </si>
  <si>
    <t>Ryanside</t>
  </si>
  <si>
    <t>frank.cuevas@email.com</t>
  </si>
  <si>
    <t>22626 Lawrence Stravenue Apt. 442</t>
  </si>
  <si>
    <t>East Tammyfort</t>
  </si>
  <si>
    <t>javier.james@email.com</t>
  </si>
  <si>
    <t>7989 Gomez Points</t>
  </si>
  <si>
    <t>Quinnview</t>
  </si>
  <si>
    <t>anthony.wood@email.com</t>
  </si>
  <si>
    <t>692 Ross Falls</t>
  </si>
  <si>
    <t>Alejandroborough</t>
  </si>
  <si>
    <t>kimberly.price@email.com</t>
  </si>
  <si>
    <t>299 Jenkins Freeway Apt. 453</t>
  </si>
  <si>
    <t>bryan.wise@email.com</t>
  </si>
  <si>
    <t>5679 Erica Village Suite 306</t>
  </si>
  <si>
    <t>Kevintown</t>
  </si>
  <si>
    <t>ricky.simmons@email.com</t>
  </si>
  <si>
    <t>366 Mccullough Cove Apt. 356</t>
  </si>
  <si>
    <t>Calvinhaven</t>
  </si>
  <si>
    <t>kimberly.pruitt@email.com</t>
  </si>
  <si>
    <t>61552 Steven Path</t>
  </si>
  <si>
    <t>Bakerchester</t>
  </si>
  <si>
    <t>matthew.singh@email.com</t>
  </si>
  <si>
    <t>353 Weeks Turnpike</t>
  </si>
  <si>
    <t>West Keith</t>
  </si>
  <si>
    <t>tiffany.phillips@email.com</t>
  </si>
  <si>
    <t>5333 Antonio Haven Suite 542</t>
  </si>
  <si>
    <t>East Wanda</t>
  </si>
  <si>
    <t>emily.smith@email.com</t>
  </si>
  <si>
    <t>96700 Lori Lights</t>
  </si>
  <si>
    <t>Jacquelinebury</t>
  </si>
  <si>
    <t>ashley.davis@email.com</t>
  </si>
  <si>
    <t>6728 Moody Junctions</t>
  </si>
  <si>
    <t>Howardton</t>
  </si>
  <si>
    <t>355 Richards Lake Suite 623</t>
  </si>
  <si>
    <t>andrew.banks@email.com</t>
  </si>
  <si>
    <t>8830 Mitchell Trail</t>
  </si>
  <si>
    <t>jessica.blackburn@email.com</t>
  </si>
  <si>
    <t>167 Robert Springs Suite 896</t>
  </si>
  <si>
    <t>Port Debra</t>
  </si>
  <si>
    <t>kiara.gross@email.com</t>
  </si>
  <si>
    <t>5310 Baker Plain</t>
  </si>
  <si>
    <t>North Christopherchester</t>
  </si>
  <si>
    <t>jeffrey.hansen@email.com</t>
  </si>
  <si>
    <t>180 Andersen Club Suite 066</t>
  </si>
  <si>
    <t>troy.osborn@email.com</t>
  </si>
  <si>
    <t>0592 David Cove Suite 726</t>
  </si>
  <si>
    <t>felicia.jacobs@email.com</t>
  </si>
  <si>
    <t>9178 Cox Pine</t>
  </si>
  <si>
    <t>shannon.gutierrez@email.com</t>
  </si>
  <si>
    <t>338 Michael Flats Apt. 273</t>
  </si>
  <si>
    <t>West Briantown</t>
  </si>
  <si>
    <t>timothy.phillips@email.com</t>
  </si>
  <si>
    <t>76890 Payne Unions</t>
  </si>
  <si>
    <t>katie.johnson@email.com</t>
  </si>
  <si>
    <t>81569 Collins Run</t>
  </si>
  <si>
    <t>teresa.kelley@email.com</t>
  </si>
  <si>
    <t>54107 Stephanie Pine</t>
  </si>
  <si>
    <t>allen.duncan@email.com</t>
  </si>
  <si>
    <t>98575 Phillips Hollow</t>
  </si>
  <si>
    <t>dawn.reyes@email.com</t>
  </si>
  <si>
    <t>334 Ashley Rest Apt. 357</t>
  </si>
  <si>
    <t>Lopezbury</t>
  </si>
  <si>
    <t>david.wang@email.com</t>
  </si>
  <si>
    <t>2443 Lopez Terrace</t>
  </si>
  <si>
    <t>Nicoleton</t>
  </si>
  <si>
    <t>548 Mary Oval Apt. 276</t>
  </si>
  <si>
    <t>Nicoleland</t>
  </si>
  <si>
    <t>kristina.nichols@email.com</t>
  </si>
  <si>
    <t>373 Chandler Loop</t>
  </si>
  <si>
    <t>Lake Brendatown</t>
  </si>
  <si>
    <t>530 Alexander Orchard Suite 355</t>
  </si>
  <si>
    <t>audrey.medina@email.com</t>
  </si>
  <si>
    <t>7436 Davis Prairie</t>
  </si>
  <si>
    <t>katherine.krause@email.com</t>
  </si>
  <si>
    <t>0210 Spencer Motorway Suite 747</t>
  </si>
  <si>
    <t>Ryanberg</t>
  </si>
  <si>
    <t>jared.guzman@email.com</t>
  </si>
  <si>
    <t>8325 Rodriguez Skyway Apt. 966</t>
  </si>
  <si>
    <t>stephen.browning@email.com</t>
  </si>
  <si>
    <t>44738 Nicholas Mills Suite 288</t>
  </si>
  <si>
    <t>ronald.williams@email.com</t>
  </si>
  <si>
    <t>544 Holmes Ford</t>
  </si>
  <si>
    <t>Jacksonside</t>
  </si>
  <si>
    <t>574 Barry Hill Suite 471</t>
  </si>
  <si>
    <t>michael.ward@email.com</t>
  </si>
  <si>
    <t>597 Mccoy Ranch Apt. 772</t>
  </si>
  <si>
    <t>73235 Lowe Fork</t>
  </si>
  <si>
    <t>East Chloe</t>
  </si>
  <si>
    <t>sarah.bradford@email.com</t>
  </si>
  <si>
    <t>8790 Freeman Curve</t>
  </si>
  <si>
    <t>North Meaganchester</t>
  </si>
  <si>
    <t>richard.riley@email.com</t>
  </si>
  <si>
    <t>72968 Mary Flat Apt. 541</t>
  </si>
  <si>
    <t>Valerieshire</t>
  </si>
  <si>
    <t>15565 Watts Hill Suite 788</t>
  </si>
  <si>
    <t>amber.ward@email.com</t>
  </si>
  <si>
    <t>766 Shirley Rue Apt. 867</t>
  </si>
  <si>
    <t>Pittmanberg</t>
  </si>
  <si>
    <t>theresa.smith@email.com</t>
  </si>
  <si>
    <t>099 Jones Shore</t>
  </si>
  <si>
    <t>Reesechester</t>
  </si>
  <si>
    <t>juan.thomas@email.com</t>
  </si>
  <si>
    <t>382 Lindsey Throughway</t>
  </si>
  <si>
    <t>West Kennethfort</t>
  </si>
  <si>
    <t>madison.fox@email.com</t>
  </si>
  <si>
    <t>56210 Mary Ville Suite 723</t>
  </si>
  <si>
    <t>glenn.hobbs@email.com</t>
  </si>
  <si>
    <t>58824 Obrien Wells</t>
  </si>
  <si>
    <t>North Raymond</t>
  </si>
  <si>
    <t>michael.rush@email.com</t>
  </si>
  <si>
    <t>149 Elizabeth Avenue Suite 630</t>
  </si>
  <si>
    <t>East Matthewland</t>
  </si>
  <si>
    <t>michelle.anderson@email.com</t>
  </si>
  <si>
    <t>4466 Robinson Wells</t>
  </si>
  <si>
    <t>Port Dianefurt</t>
  </si>
  <si>
    <t>andrea.hogan@email.com</t>
  </si>
  <si>
    <t>116 Jones Groves Apt. 578</t>
  </si>
  <si>
    <t>Casehaven</t>
  </si>
  <si>
    <t>760 Tamara Ramp</t>
  </si>
  <si>
    <t>Nicholasside</t>
  </si>
  <si>
    <t>savannah.ray@email.com</t>
  </si>
  <si>
    <t>539 David Prairie</t>
  </si>
  <si>
    <t>billy.johnston@email.com</t>
  </si>
  <si>
    <t>8331 Lee Roads</t>
  </si>
  <si>
    <t>cheryl.collins@email.com</t>
  </si>
  <si>
    <t>44761 Arellano Cove Suite 119</t>
  </si>
  <si>
    <t>Port Dianeberg</t>
  </si>
  <si>
    <t>shannon.green@email.com</t>
  </si>
  <si>
    <t>325 Castillo Garden</t>
  </si>
  <si>
    <t>Shannonfort</t>
  </si>
  <si>
    <t>tammy.phillips@email.com</t>
  </si>
  <si>
    <t>954 Mitchell Road Apt. 824</t>
  </si>
  <si>
    <t>dylan.jimenez@email.com</t>
  </si>
  <si>
    <t>6857 Christopher Mills Suite 925</t>
  </si>
  <si>
    <t>West Meghan</t>
  </si>
  <si>
    <t>matthew.bishop@email.com</t>
  </si>
  <si>
    <t>664 Barnes Islands</t>
  </si>
  <si>
    <t>Thomasland</t>
  </si>
  <si>
    <t>phillip.wright@email.com</t>
  </si>
  <si>
    <t>6147 Wallace Knoll</t>
  </si>
  <si>
    <t>Padillahaven</t>
  </si>
  <si>
    <t>00731 Susan Meadows Suite 788</t>
  </si>
  <si>
    <t>Port Andrewborough</t>
  </si>
  <si>
    <t>6103 Andrews Point Apt. 308</t>
  </si>
  <si>
    <t>North Jeffrey</t>
  </si>
  <si>
    <t>brittany.ramirez@email.com</t>
  </si>
  <si>
    <t>00387 Holland Street</t>
  </si>
  <si>
    <t>Longchester</t>
  </si>
  <si>
    <t>sarah.ford@email.com</t>
  </si>
  <si>
    <t>8957 Hall Shoals</t>
  </si>
  <si>
    <t>ronald.banks@email.com</t>
  </si>
  <si>
    <t>5408 Raymond Road Suite 531</t>
  </si>
  <si>
    <t>jessica.elliott@email.com</t>
  </si>
  <si>
    <t>21874 Davidson Forks</t>
  </si>
  <si>
    <t>Tonyastad</t>
  </si>
  <si>
    <t>christine.ramirez@email.com</t>
  </si>
  <si>
    <t>97523 Stokes Stravenue Apt. 983</t>
  </si>
  <si>
    <t>lee.banks@email.com</t>
  </si>
  <si>
    <t>286 Miller Run Suite 418</t>
  </si>
  <si>
    <t>East Thomas</t>
  </si>
  <si>
    <t>savannah.arnold@email.com</t>
  </si>
  <si>
    <t>448 Williams Way Suite 636</t>
  </si>
  <si>
    <t>timothy.mcdowell@email.com</t>
  </si>
  <si>
    <t>859 Nicole Circles Suite 223</t>
  </si>
  <si>
    <t>7503 Jessica Hills</t>
  </si>
  <si>
    <t>Simsburgh</t>
  </si>
  <si>
    <t>melanie.olsen@email.com</t>
  </si>
  <si>
    <t>604 Gillespie Burgs</t>
  </si>
  <si>
    <t>hunter.sloan@email.com</t>
  </si>
  <si>
    <t>7211 Patrick Walk</t>
  </si>
  <si>
    <t>Gatesside</t>
  </si>
  <si>
    <t>kevin.pennington@email.com</t>
  </si>
  <si>
    <t>833 Jennifer Underpass</t>
  </si>
  <si>
    <t>jessica.taylor@email.com</t>
  </si>
  <si>
    <t>25948 Barajas Bypass</t>
  </si>
  <si>
    <t>Port Dennis</t>
  </si>
  <si>
    <t>michael.ortiz@email.com</t>
  </si>
  <si>
    <t>813 Davidson Haven</t>
  </si>
  <si>
    <t>gary.guzman@email.com</t>
  </si>
  <si>
    <t>1344 Jake Hills Apt. 087</t>
  </si>
  <si>
    <t>East Josephberg</t>
  </si>
  <si>
    <t>sheena.jennings@email.com</t>
  </si>
  <si>
    <t>1516 Martin Expressway Apt. 794</t>
  </si>
  <si>
    <t>New Jasonborough</t>
  </si>
  <si>
    <t>anthony.conway@email.com</t>
  </si>
  <si>
    <t>35148 Dana Vista Apt. 111</t>
  </si>
  <si>
    <t>stephen.levine@email.com</t>
  </si>
  <si>
    <t>260 Atkinson Shore Suite 233</t>
  </si>
  <si>
    <t>christine.lamb@email.com</t>
  </si>
  <si>
    <t>15830 Dodson Manor</t>
  </si>
  <si>
    <t>erik.klein@email.com</t>
  </si>
  <si>
    <t>8638 Thomas Valleys Apt. 239</t>
  </si>
  <si>
    <t>Blairberg</t>
  </si>
  <si>
    <t>ivan.harvey@email.com</t>
  </si>
  <si>
    <t>25544 Chavez Square</t>
  </si>
  <si>
    <t>lisa.cohen@email.com</t>
  </si>
  <si>
    <t>640 Lawrence Tunnel Apt. 151</t>
  </si>
  <si>
    <t>74653 Roberson Forge</t>
  </si>
  <si>
    <t>Browningchester</t>
  </si>
  <si>
    <t>matthew.byrd@email.com</t>
  </si>
  <si>
    <t>2010 Janet Lodge</t>
  </si>
  <si>
    <t>Hullstad</t>
  </si>
  <si>
    <t>emily.martin@email.com</t>
  </si>
  <si>
    <t>53637 Hansen Mountain</t>
  </si>
  <si>
    <t>cynthia.soto@email.com</t>
  </si>
  <si>
    <t>5714 Gary Walk</t>
  </si>
  <si>
    <t>eric.shaw@email.com</t>
  </si>
  <si>
    <t>2826 Williams Garden</t>
  </si>
  <si>
    <t>Franklinfort</t>
  </si>
  <si>
    <t>sharon.zamora@email.com</t>
  </si>
  <si>
    <t>727 Joshua Locks</t>
  </si>
  <si>
    <t>South Kathy</t>
  </si>
  <si>
    <t>savannah.reid@email.com</t>
  </si>
  <si>
    <t>088 Eugene Forks Suite 772</t>
  </si>
  <si>
    <t>Port Wesley</t>
  </si>
  <si>
    <t>ernest.campos@email.com</t>
  </si>
  <si>
    <t>48190 Alicia Gateway Apt. 490</t>
  </si>
  <si>
    <t>beth.ford@email.com</t>
  </si>
  <si>
    <t>120 William Mills Suite 816</t>
  </si>
  <si>
    <t>East Brandonport</t>
  </si>
  <si>
    <t>leslie.fowler@email.com</t>
  </si>
  <si>
    <t>2000 Hart Light Apt. 905</t>
  </si>
  <si>
    <t>sara.miller@email.com</t>
  </si>
  <si>
    <t>20006 Paul Isle Apt. 355</t>
  </si>
  <si>
    <t>Davidsonburgh</t>
  </si>
  <si>
    <t>laura.campbell@email.com</t>
  </si>
  <si>
    <t>09272 Fox Mountains Suite 746</t>
  </si>
  <si>
    <t>Mccarthyland</t>
  </si>
  <si>
    <t>tyler.lucas@email.com</t>
  </si>
  <si>
    <t>4873 Larson Track Apt. 682</t>
  </si>
  <si>
    <t>jesse.schmidt@email.com</t>
  </si>
  <si>
    <t>617 White Rapids Apt. 995</t>
  </si>
  <si>
    <t>charles.ortiz@email.com</t>
  </si>
  <si>
    <t>186 Scott Pass</t>
  </si>
  <si>
    <t>Huynhberg</t>
  </si>
  <si>
    <t>megan.hardy@email.com</t>
  </si>
  <si>
    <t>83570 Sanchez Causeway Apt. 647</t>
  </si>
  <si>
    <t>Davidsonville</t>
  </si>
  <si>
    <t>heidi.anthony@email.com</t>
  </si>
  <si>
    <t>1638 Eric Green Suite 525</t>
  </si>
  <si>
    <t>Blackburgh</t>
  </si>
  <si>
    <t>brad.barron@email.com</t>
  </si>
  <si>
    <t>0868 Owens Club Suite 818</t>
  </si>
  <si>
    <t>East Michaelbury</t>
  </si>
  <si>
    <t>nicholas.hernandez@email.com</t>
  </si>
  <si>
    <t>77512 Blanchard Village Apt. 521</t>
  </si>
  <si>
    <t>North Williamview</t>
  </si>
  <si>
    <t>42323 Ashley Shoal Suite 799</t>
  </si>
  <si>
    <t>Jessicaburgh</t>
  </si>
  <si>
    <t>11082 Mcdonald Plain</t>
  </si>
  <si>
    <t>Simpsonhaven</t>
  </si>
  <si>
    <t>aaron.patel@email.com</t>
  </si>
  <si>
    <t>346 Brian Parkway Suite 148</t>
  </si>
  <si>
    <t>New Brandonmouth</t>
  </si>
  <si>
    <t>yvette.wright@email.com</t>
  </si>
  <si>
    <t>76592 Holmes Extension</t>
  </si>
  <si>
    <t>Port Cynthiaburgh</t>
  </si>
  <si>
    <t>kenneth.swanson@email.com</t>
  </si>
  <si>
    <t>0458 Christine Ramp</t>
  </si>
  <si>
    <t>East Danielle</t>
  </si>
  <si>
    <t>dana.sweeney@email.com</t>
  </si>
  <si>
    <t>646 Christian Place Suite 796</t>
  </si>
  <si>
    <t>Padillachester</t>
  </si>
  <si>
    <t>2989 Mathew Pine Apt. 783</t>
  </si>
  <si>
    <t>South Raymond</t>
  </si>
  <si>
    <t>ashley.petersen@email.com</t>
  </si>
  <si>
    <t>6531 Christopher Forges Suite 202</t>
  </si>
  <si>
    <t>kathleen.taylor@email.com</t>
  </si>
  <si>
    <t>96777 James Courts</t>
  </si>
  <si>
    <t>Villaberg</t>
  </si>
  <si>
    <t>lisa.maldonado@email.com</t>
  </si>
  <si>
    <t>8466 Jacqueline Vista Apt. 817</t>
  </si>
  <si>
    <t>james.cline@email.com</t>
  </si>
  <si>
    <t>780 Monica Street</t>
  </si>
  <si>
    <t>Heidimouth</t>
  </si>
  <si>
    <t>morgan.morales@email.com</t>
  </si>
  <si>
    <t>685 Christopher Path Suite 916</t>
  </si>
  <si>
    <t>charles.walters@email.com</t>
  </si>
  <si>
    <t>7380 Bradley Heights</t>
  </si>
  <si>
    <t>Lake Davidfurt</t>
  </si>
  <si>
    <t>jose.goodwin@email.com</t>
  </si>
  <si>
    <t>05872 Powell Streets Suite 522</t>
  </si>
  <si>
    <t>Deborahside</t>
  </si>
  <si>
    <t>julie.perez@email.com</t>
  </si>
  <si>
    <t>17839 Nichols Burgs</t>
  </si>
  <si>
    <t>jane.johnson@email.com</t>
  </si>
  <si>
    <t>71943 Harris Harbors Suite 279</t>
  </si>
  <si>
    <t>West Latoyabury</t>
  </si>
  <si>
    <t>natalie.clark@email.com</t>
  </si>
  <si>
    <t>0062 French Haven Apt. 714</t>
  </si>
  <si>
    <t>amy.sanders@email.com</t>
  </si>
  <si>
    <t>11996 Christopher Inlet Apt. 232</t>
  </si>
  <si>
    <t>Port Melody</t>
  </si>
  <si>
    <t>bonnie.mayer@email.com</t>
  </si>
  <si>
    <t>28761 Autumn Light</t>
  </si>
  <si>
    <t>East Frederick</t>
  </si>
  <si>
    <t>russell.mendoza@email.com</t>
  </si>
  <si>
    <t>687 Weaver Valleys Apt. 224</t>
  </si>
  <si>
    <t>Jessemouth</t>
  </si>
  <si>
    <t>21163 Karen Fork</t>
  </si>
  <si>
    <t>tyler.walker@email.com</t>
  </si>
  <si>
    <t>43531 Underwood Locks Apt. 874</t>
  </si>
  <si>
    <t>melissa.cunningham@email.com</t>
  </si>
  <si>
    <t>012 Robert Wall Apt. 978</t>
  </si>
  <si>
    <t>james.tran@email.com</t>
  </si>
  <si>
    <t>3175 Ashlee Avenue Suite 566</t>
  </si>
  <si>
    <t>joseph.zimmerman@email.com</t>
  </si>
  <si>
    <t>122 Kathleen Parks Apt. 161</t>
  </si>
  <si>
    <t>329 Chavez Fork Apt. 126</t>
  </si>
  <si>
    <t>angela.duncan@email.com</t>
  </si>
  <si>
    <t>5200 Graham Cove Apt. 636</t>
  </si>
  <si>
    <t>East Patrick</t>
  </si>
  <si>
    <t>lisa.richards@email.com</t>
  </si>
  <si>
    <t>44489 Briggs Ville</t>
  </si>
  <si>
    <t>Hughesburgh</t>
  </si>
  <si>
    <t>794 Jeffrey Harbor</t>
  </si>
  <si>
    <t>Jonshire</t>
  </si>
  <si>
    <t>patrick.donaldson@email.com</t>
  </si>
  <si>
    <t>9788 Wu Estate Apt. 456</t>
  </si>
  <si>
    <t>Port Tammy</t>
  </si>
  <si>
    <t>eric.cunningham@email.com</t>
  </si>
  <si>
    <t>0738 Christy Rapid</t>
  </si>
  <si>
    <t>Murphyberg</t>
  </si>
  <si>
    <t>olivia.brooks@email.com</t>
  </si>
  <si>
    <t>97415 Andrea Highway</t>
  </si>
  <si>
    <t>brian.edwards@email.com</t>
  </si>
  <si>
    <t>83820 Stephanie Freeway</t>
  </si>
  <si>
    <t>timothy.taylor@email.com</t>
  </si>
  <si>
    <t>9169 Gomez Brooks Apt. 485</t>
  </si>
  <si>
    <t>sara.scott@email.com</t>
  </si>
  <si>
    <t>57024 Cook Manors Suite 698</t>
  </si>
  <si>
    <t>Port Suzanneville</t>
  </si>
  <si>
    <t>tony.horton@email.com</t>
  </si>
  <si>
    <t>7861 George Ports Apt. 462</t>
  </si>
  <si>
    <t>Lake Josefurt</t>
  </si>
  <si>
    <t>michelle.peterson@email.com</t>
  </si>
  <si>
    <t>102 Jared Dale</t>
  </si>
  <si>
    <t>ernest.wright@email.com</t>
  </si>
  <si>
    <t>8406 Glass Highway Apt. 723</t>
  </si>
  <si>
    <t>linda.robinson@email.com</t>
  </si>
  <si>
    <t>8099 Avila Light</t>
  </si>
  <si>
    <t>South Meganville</t>
  </si>
  <si>
    <t>294 Blair Shore Suite 575</t>
  </si>
  <si>
    <t>kim.meyer@email.com</t>
  </si>
  <si>
    <t>18719 Adam Burgs</t>
  </si>
  <si>
    <t>bradley.parker@email.com</t>
  </si>
  <si>
    <t>489 Ferguson Corner Apt. 273</t>
  </si>
  <si>
    <t>Mosleyport</t>
  </si>
  <si>
    <t>0231 Gavin Ramp Suite 260</t>
  </si>
  <si>
    <t>Elizabethberg</t>
  </si>
  <si>
    <t>robert.cannon@email.com</t>
  </si>
  <si>
    <t>246 Aaron Dam Suite 892</t>
  </si>
  <si>
    <t>West Timothyport</t>
  </si>
  <si>
    <t>benjamin.craig@email.com</t>
  </si>
  <si>
    <t>4930 Lopez Valleys Apt. 454</t>
  </si>
  <si>
    <t>Hoffmanview</t>
  </si>
  <si>
    <t>hannah.williams@email.com</t>
  </si>
  <si>
    <t>96630 Ward Gardens Apt. 577</t>
  </si>
  <si>
    <t>madison.cunningham@email.com</t>
  </si>
  <si>
    <t>569 John Ferry Suite 071</t>
  </si>
  <si>
    <t>Ronaldville</t>
  </si>
  <si>
    <t>sydney.sanchez@email.com</t>
  </si>
  <si>
    <t>3363 Cherry Vista</t>
  </si>
  <si>
    <t>Edwardsbury</t>
  </si>
  <si>
    <t>sherry.smith@email.com</t>
  </si>
  <si>
    <t>091 White Glens</t>
  </si>
  <si>
    <t>North Jacqueline</t>
  </si>
  <si>
    <t>kelly.cruz@email.com</t>
  </si>
  <si>
    <t>39011 Alexandria Court</t>
  </si>
  <si>
    <t>lisa.morgan@email.com</t>
  </si>
  <si>
    <t>080 Sanders Pass</t>
  </si>
  <si>
    <t>madison.vance@email.com</t>
  </si>
  <si>
    <t>52175 Ashley Ville Apt. 197</t>
  </si>
  <si>
    <t>carrie.thompson@email.com</t>
  </si>
  <si>
    <t>6876 Dana Plaza</t>
  </si>
  <si>
    <t>destiny.keller@email.com</t>
  </si>
  <si>
    <t>6472 Kelly Hollow</t>
  </si>
  <si>
    <t>Veronicaborough</t>
  </si>
  <si>
    <t>scott.spence@email.com</t>
  </si>
  <si>
    <t>041 Marcus Stream</t>
  </si>
  <si>
    <t>Carrtown</t>
  </si>
  <si>
    <t>kenneth.cortez@email.com</t>
  </si>
  <si>
    <t>750 Ellis Crossroad</t>
  </si>
  <si>
    <t>North Sharon</t>
  </si>
  <si>
    <t>kaitlyn.lambert@email.com</t>
  </si>
  <si>
    <t>732 Mitchell Light</t>
  </si>
  <si>
    <t>North Jasonland</t>
  </si>
  <si>
    <t>caroline.cain@email.com</t>
  </si>
  <si>
    <t>2577 Shannon Hill Apt. 035</t>
  </si>
  <si>
    <t>New Donfurt</t>
  </si>
  <si>
    <t>124 Gibson Plains Suite 510</t>
  </si>
  <si>
    <t>Gillespieburgh</t>
  </si>
  <si>
    <t>tammy.foster@email.com</t>
  </si>
  <si>
    <t>4302 Sarah Skyway Suite 731</t>
  </si>
  <si>
    <t>Lambmouth</t>
  </si>
  <si>
    <t>danny.torres@email.com</t>
  </si>
  <si>
    <t>65398 Medina Ways Suite 116</t>
  </si>
  <si>
    <t>Port Carrietown</t>
  </si>
  <si>
    <t>dustin.shannon@email.com</t>
  </si>
  <si>
    <t>734 James Highway Suite 954</t>
  </si>
  <si>
    <t>amanda.macdonald@email.com</t>
  </si>
  <si>
    <t>6725 Farrell Valleys</t>
  </si>
  <si>
    <t>West Guychester</t>
  </si>
  <si>
    <t>4746 Renee Plains</t>
  </si>
  <si>
    <t>Jimmyville</t>
  </si>
  <si>
    <t>zachary.luna@email.com</t>
  </si>
  <si>
    <t>530 Christine Mills</t>
  </si>
  <si>
    <t>joshua.li@email.com</t>
  </si>
  <si>
    <t>599 Stephanie Square</t>
  </si>
  <si>
    <t>Hollyberg</t>
  </si>
  <si>
    <t>sherry.jones@email.com</t>
  </si>
  <si>
    <t>566 Steven Crescent</t>
  </si>
  <si>
    <t>Riversborough</t>
  </si>
  <si>
    <t>nancy.hansen@email.com</t>
  </si>
  <si>
    <t>6748 Christopher Union</t>
  </si>
  <si>
    <t>Robertoland</t>
  </si>
  <si>
    <t>747 Saunders Rue Suite 096</t>
  </si>
  <si>
    <t>Port Michelleland</t>
  </si>
  <si>
    <t>christopher.woods@email.com</t>
  </si>
  <si>
    <t>85543 Trevino Vista Apt. 099</t>
  </si>
  <si>
    <t>Riveraberg</t>
  </si>
  <si>
    <t>allison.roach@email.com</t>
  </si>
  <si>
    <t>53565 Porter Trail Suite 813</t>
  </si>
  <si>
    <t>david.goodman@email.com</t>
  </si>
  <si>
    <t>24368 Jackson Trace Apt. 863</t>
  </si>
  <si>
    <t>North Denise</t>
  </si>
  <si>
    <t>allen.russell@email.com</t>
  </si>
  <si>
    <t>2986 Rebekah Mills</t>
  </si>
  <si>
    <t>johnny.blackwell@email.com</t>
  </si>
  <si>
    <t>118 Paige Pine Apt. 205</t>
  </si>
  <si>
    <t>julia.brooks@email.com</t>
  </si>
  <si>
    <t>6247 Jake Islands Apt. 340</t>
  </si>
  <si>
    <t>New Dennis</t>
  </si>
  <si>
    <t>nicole.king@email.com</t>
  </si>
  <si>
    <t>448 Helen Island Suite 579</t>
  </si>
  <si>
    <t>Carlside</t>
  </si>
  <si>
    <t>lisa.buck@email.com</t>
  </si>
  <si>
    <t>19555 Myers Parkways Suite 616</t>
  </si>
  <si>
    <t>Tiffanyland</t>
  </si>
  <si>
    <t>arthur.schultz@email.com</t>
  </si>
  <si>
    <t>35318 Justin Ferry</t>
  </si>
  <si>
    <t>Johnnytown</t>
  </si>
  <si>
    <t>5717 Mendez Ridge</t>
  </si>
  <si>
    <t>martin.jackson@email.com</t>
  </si>
  <si>
    <t>3200 Robert Centers</t>
  </si>
  <si>
    <t>5773 Palmer Trail Suite 630</t>
  </si>
  <si>
    <t>Holdermouth</t>
  </si>
  <si>
    <t>charles.price@email.com</t>
  </si>
  <si>
    <t>1925 Mayo Tunnel Apt. 770</t>
  </si>
  <si>
    <t>Lemouth</t>
  </si>
  <si>
    <t>robyn.rogers@email.com</t>
  </si>
  <si>
    <t>53779 Stephanie Crest Apt. 871</t>
  </si>
  <si>
    <t>robert.hudson@email.com</t>
  </si>
  <si>
    <t>4330 Hunt Wells</t>
  </si>
  <si>
    <t>nathan.kelly@email.com</t>
  </si>
  <si>
    <t>552 Hammond Landing</t>
  </si>
  <si>
    <t>Wandaland</t>
  </si>
  <si>
    <t>juan.wolf@email.com</t>
  </si>
  <si>
    <t>9490 Rush Ramp</t>
  </si>
  <si>
    <t>michael.lynch@email.com</t>
  </si>
  <si>
    <t>939 Lindsey Burg Apt. 179</t>
  </si>
  <si>
    <t>Port Amyberg</t>
  </si>
  <si>
    <t>rachael.burns@email.com</t>
  </si>
  <si>
    <t>6971 Reyes Views Apt. 338</t>
  </si>
  <si>
    <t>Bergshire</t>
  </si>
  <si>
    <t>duane.walker@email.com</t>
  </si>
  <si>
    <t>152 Joanne Light</t>
  </si>
  <si>
    <t>chelsea.cantu@email.com</t>
  </si>
  <si>
    <t>20450 Scott Trail Apt. 107</t>
  </si>
  <si>
    <t>Waltersberg</t>
  </si>
  <si>
    <t>shannon.garner@email.com</t>
  </si>
  <si>
    <t>055 Thomas Springs Apt. 976</t>
  </si>
  <si>
    <t>Tylerborough</t>
  </si>
  <si>
    <t>kenneth.holmes@email.com</t>
  </si>
  <si>
    <t>1422 Wright Gardens Apt. 052</t>
  </si>
  <si>
    <t>Lukeland</t>
  </si>
  <si>
    <t>jeremy.shepherd@email.com</t>
  </si>
  <si>
    <t>98289 Lee Mountain</t>
  </si>
  <si>
    <t>North Cynthiahaven</t>
  </si>
  <si>
    <t>4489 Morrison Court Suite 077</t>
  </si>
  <si>
    <t>North Larrychester</t>
  </si>
  <si>
    <t>christopher.king@email.com</t>
  </si>
  <si>
    <t>96854 Goodman Union Apt. 260</t>
  </si>
  <si>
    <t>East Nicoleshire</t>
  </si>
  <si>
    <t>erik.flynn@email.com</t>
  </si>
  <si>
    <t>661 Harry Viaduct Suite 050</t>
  </si>
  <si>
    <t>Nicholasfurt</t>
  </si>
  <si>
    <t>9983 Coleman Point</t>
  </si>
  <si>
    <t>julie.paul@email.com</t>
  </si>
  <si>
    <t>19646 Jamie Vista Apt. 293</t>
  </si>
  <si>
    <t>South Rachelhaven</t>
  </si>
  <si>
    <t>frank.burns@email.com</t>
  </si>
  <si>
    <t>63746 Christopher Viaduct Suite 808</t>
  </si>
  <si>
    <t>Larryshire</t>
  </si>
  <si>
    <t>steven.young@email.com</t>
  </si>
  <si>
    <t>6087 Jeremy Springs</t>
  </si>
  <si>
    <t>lori.nielsen@email.com</t>
  </si>
  <si>
    <t>58761 Morris Port Apt. 861</t>
  </si>
  <si>
    <t>Jamieberg</t>
  </si>
  <si>
    <t>stephen.pittman@email.com</t>
  </si>
  <si>
    <t>8170 Mathis Streets Apt. 600</t>
  </si>
  <si>
    <t>dakota.colon@email.com</t>
  </si>
  <si>
    <t>10419 Sharon Island</t>
  </si>
  <si>
    <t>Hollyburgh</t>
  </si>
  <si>
    <t>478 Tanya Overpass</t>
  </si>
  <si>
    <t>mary.brown@email.com</t>
  </si>
  <si>
    <t>4085 Jesse Track Suite 910</t>
  </si>
  <si>
    <t>randy.yu@email.com</t>
  </si>
  <si>
    <t>86325 Baker Heights</t>
  </si>
  <si>
    <t>Hallstad</t>
  </si>
  <si>
    <t>2519 Sharon Flat</t>
  </si>
  <si>
    <t>felicia.haney@email.com</t>
  </si>
  <si>
    <t>919 Bryant Union Apt. 649</t>
  </si>
  <si>
    <t>Benjaminfurt</t>
  </si>
  <si>
    <t>duane.clark@email.com</t>
  </si>
  <si>
    <t>754 Spencer Squares Apt. 754</t>
  </si>
  <si>
    <t>joel.johnson@email.com</t>
  </si>
  <si>
    <t>21575 Deborah Port Suite 660</t>
  </si>
  <si>
    <t>Christopherview</t>
  </si>
  <si>
    <t>cassandra.cruz@email.com</t>
  </si>
  <si>
    <t>7905 Hughes Forks Apt. 074</t>
  </si>
  <si>
    <t>New Hollybury</t>
  </si>
  <si>
    <t>renee.garza@email.com</t>
  </si>
  <si>
    <t>88646 Michael Light</t>
  </si>
  <si>
    <t>9593 Lisa Rapids Apt. 556</t>
  </si>
  <si>
    <t>Lake Gary</t>
  </si>
  <si>
    <t>paul.bowen@email.com</t>
  </si>
  <si>
    <t>49787 Fernandez Brooks Apt. 181</t>
  </si>
  <si>
    <t>bruce.hernandez@email.com</t>
  </si>
  <si>
    <t>495 Tonya Hill Apt. 083</t>
  </si>
  <si>
    <t>Connieville</t>
  </si>
  <si>
    <t>kerry.manning@email.com</t>
  </si>
  <si>
    <t>44396 Jennifer Spurs</t>
  </si>
  <si>
    <t>Alexandrafort</t>
  </si>
  <si>
    <t>jesus.dominguez@email.com</t>
  </si>
  <si>
    <t>384 Rodriguez Field</t>
  </si>
  <si>
    <t>jason.davis@email.com</t>
  </si>
  <si>
    <t>47315 Valenzuela Harbors Suite 237</t>
  </si>
  <si>
    <t>01979 Adkins Highway Suite 286</t>
  </si>
  <si>
    <t>Meyerside</t>
  </si>
  <si>
    <t>noah.mckenzie@email.com</t>
  </si>
  <si>
    <t>33496 Sellers Radial</t>
  </si>
  <si>
    <t>East Jeanneborough</t>
  </si>
  <si>
    <t>gregory.harper@email.com</t>
  </si>
  <si>
    <t>2431 Daugherty Station Suite 324</t>
  </si>
  <si>
    <t>Jacquelineville</t>
  </si>
  <si>
    <t>noah.hays@email.com</t>
  </si>
  <si>
    <t>78251 Krista Passage</t>
  </si>
  <si>
    <t>james.webb@email.com</t>
  </si>
  <si>
    <t>750 James Keys Apt. 316</t>
  </si>
  <si>
    <t>New Stephanieton</t>
  </si>
  <si>
    <t>brian.watson@email.com</t>
  </si>
  <si>
    <t>66831 Heidi Parks</t>
  </si>
  <si>
    <t>Timothybury</t>
  </si>
  <si>
    <t>jeffrey.jones@email.com</t>
  </si>
  <si>
    <t>224 Barry Underpass</t>
  </si>
  <si>
    <t>Dunnborough</t>
  </si>
  <si>
    <t>scott.carter@email.com</t>
  </si>
  <si>
    <t>644 Michael Plain</t>
  </si>
  <si>
    <t>Stephensbury</t>
  </si>
  <si>
    <t>965 Meza Island Suite 976</t>
  </si>
  <si>
    <t>brandon.gomez@email.com</t>
  </si>
  <si>
    <t>658 Jason Locks</t>
  </si>
  <si>
    <t>Mitchellhaven</t>
  </si>
  <si>
    <t>daniel.cooper@email.com</t>
  </si>
  <si>
    <t>3654 Lam Dale</t>
  </si>
  <si>
    <t>New Loganton</t>
  </si>
  <si>
    <t>cory.jackson@email.com</t>
  </si>
  <si>
    <t>206 Carter Land Suite 506</t>
  </si>
  <si>
    <t>Michelleshire</t>
  </si>
  <si>
    <t>erin.carter@email.com</t>
  </si>
  <si>
    <t>917 Jarvis Mews Suite 808</t>
  </si>
  <si>
    <t>North Rachel</t>
  </si>
  <si>
    <t>sean.walsh@email.com</t>
  </si>
  <si>
    <t>7042 Berry Junction Suite 225</t>
  </si>
  <si>
    <t>30167 David Crossroad</t>
  </si>
  <si>
    <t>Perezberg</t>
  </si>
  <si>
    <t>george.hernandez@email.com</t>
  </si>
  <si>
    <t>2712 Timothy Courts</t>
  </si>
  <si>
    <t>gregory.smith@email.com</t>
  </si>
  <si>
    <t>242 Steven Centers Apt. 574</t>
  </si>
  <si>
    <t>New Brendachester</t>
  </si>
  <si>
    <t>amanda.hudson@email.com</t>
  </si>
  <si>
    <t>399 Carpenter Fork</t>
  </si>
  <si>
    <t>tracy.johnson@email.com</t>
  </si>
  <si>
    <t>7806 Kimberly Cove</t>
  </si>
  <si>
    <t>Hensleyville</t>
  </si>
  <si>
    <t>mary.garner@email.com</t>
  </si>
  <si>
    <t>418 Reese Pines</t>
  </si>
  <si>
    <t>michelle.hale@email.com</t>
  </si>
  <si>
    <t>9683 Darlene Tunnel</t>
  </si>
  <si>
    <t>South Johnny</t>
  </si>
  <si>
    <t>omar.alvarez@email.com</t>
  </si>
  <si>
    <t>01613 Lewis Village</t>
  </si>
  <si>
    <t>West Ginatown</t>
  </si>
  <si>
    <t>christina.keller@email.com</t>
  </si>
  <si>
    <t>6121 Dawn Manors</t>
  </si>
  <si>
    <t>West Justinborough</t>
  </si>
  <si>
    <t>sarah.king@email.com</t>
  </si>
  <si>
    <t>83538 Pennington Unions Apt. 732</t>
  </si>
  <si>
    <t>Parkburgh</t>
  </si>
  <si>
    <t>jacqueline.lopez@email.com</t>
  </si>
  <si>
    <t>7272 Kim Cove</t>
  </si>
  <si>
    <t>South Christopherview</t>
  </si>
  <si>
    <t>cody.delgado@email.com</t>
  </si>
  <si>
    <t>734 Mccall Village</t>
  </si>
  <si>
    <t>rhonda.richard@email.com</t>
  </si>
  <si>
    <t>10575 Alexandria Field Suite 851</t>
  </si>
  <si>
    <t>Dawnside</t>
  </si>
  <si>
    <t>792 Carter Trail Apt. 140</t>
  </si>
  <si>
    <t>kim.rodriguez@email.com</t>
  </si>
  <si>
    <t>97034 Rios Gardens Suite 846</t>
  </si>
  <si>
    <t>Lake Joshuastad</t>
  </si>
  <si>
    <t>zachary.hernandez@email.com</t>
  </si>
  <si>
    <t>9595 Montgomery Ridge Suite 408</t>
  </si>
  <si>
    <t>Lake Victormouth</t>
  </si>
  <si>
    <t>douglas.ramirez@email.com</t>
  </si>
  <si>
    <t>8377 Cannon Forks</t>
  </si>
  <si>
    <t>Port Brandy</t>
  </si>
  <si>
    <t>michael.weber@email.com</t>
  </si>
  <si>
    <t>854 Graham Mews Suite 633</t>
  </si>
  <si>
    <t>Munozburgh</t>
  </si>
  <si>
    <t>jesse.montgomery@email.com</t>
  </si>
  <si>
    <t>394 Joe Orchard</t>
  </si>
  <si>
    <t>Port Cynthiatown</t>
  </si>
  <si>
    <t>martha.walker@email.com</t>
  </si>
  <si>
    <t>1571 Kenneth Mountains</t>
  </si>
  <si>
    <t>South Jenniferfort</t>
  </si>
  <si>
    <t>joseph.le@email.com</t>
  </si>
  <si>
    <t>98785 Shelby Union Apt. 799</t>
  </si>
  <si>
    <t>Ravenport</t>
  </si>
  <si>
    <t>cory.lewis@email.com</t>
  </si>
  <si>
    <t>022 Brandi Drive Suite 952</t>
  </si>
  <si>
    <t>Baileyberg</t>
  </si>
  <si>
    <t>31425 Robinson Knoll</t>
  </si>
  <si>
    <t>jody.rocha@email.com</t>
  </si>
  <si>
    <t>94326 Brown Spurs</t>
  </si>
  <si>
    <t>Ponceshire</t>
  </si>
  <si>
    <t>taylor.garcia@email.com</t>
  </si>
  <si>
    <t>6609 Washington Track Apt. 465</t>
  </si>
  <si>
    <t>Cindychester</t>
  </si>
  <si>
    <t>erin.dixon@email.com</t>
  </si>
  <si>
    <t>12708 Steven Pine</t>
  </si>
  <si>
    <t>Brewershire</t>
  </si>
  <si>
    <t>robert.griffith@email.com</t>
  </si>
  <si>
    <t>6022 Anthony Island</t>
  </si>
  <si>
    <t>Alisonmouth</t>
  </si>
  <si>
    <t>matthew.walsh@email.com</t>
  </si>
  <si>
    <t>52658 Richard Locks Suite 839</t>
  </si>
  <si>
    <t>kelly.moss@email.com</t>
  </si>
  <si>
    <t>783 Evans Gardens</t>
  </si>
  <si>
    <t>jacqueline.fitzgerald@email.com</t>
  </si>
  <si>
    <t>767 Chung Gardens</t>
  </si>
  <si>
    <t>Danielsmouth</t>
  </si>
  <si>
    <t>2099 Joseph Row Suite 270</t>
  </si>
  <si>
    <t>garrett.doyle@email.com</t>
  </si>
  <si>
    <t>3198 Wright Cliffs Apt. 491</t>
  </si>
  <si>
    <t>Port Davidview</t>
  </si>
  <si>
    <t>tiffany.hernandez@email.com</t>
  </si>
  <si>
    <t>32328 Ronald Route Apt. 195</t>
  </si>
  <si>
    <t>North Jenniferton</t>
  </si>
  <si>
    <t>felicia.pierce@email.com</t>
  </si>
  <si>
    <t>0255 Hill Rapid Apt. 678</t>
  </si>
  <si>
    <t>monica.bradshaw@email.com</t>
  </si>
  <si>
    <t>8809 Gregory Meadow</t>
  </si>
  <si>
    <t>Jasmineborough</t>
  </si>
  <si>
    <t>cynthia.taylor@email.com</t>
  </si>
  <si>
    <t>629 Lisa Shoal Suite 409</t>
  </si>
  <si>
    <t>Nelsonfurt</t>
  </si>
  <si>
    <t>7082 Cassandra Common</t>
  </si>
  <si>
    <t>angelica.rosario@email.com</t>
  </si>
  <si>
    <t>751 Myers Loop Suite 869</t>
  </si>
  <si>
    <t>Shellyville</t>
  </si>
  <si>
    <t>travis.fox@email.com</t>
  </si>
  <si>
    <t>46547 Harrison Lodge</t>
  </si>
  <si>
    <t>michael.perry@email.com</t>
  </si>
  <si>
    <t>5051 Lucas Rapids</t>
  </si>
  <si>
    <t>susan.boyer@email.com</t>
  </si>
  <si>
    <t>23599 Kemp Lake Suite 537</t>
  </si>
  <si>
    <t>michelle.schultz@email.com</t>
  </si>
  <si>
    <t>0680 Boyd Ferry Suite 148</t>
  </si>
  <si>
    <t>Port Jeffrey</t>
  </si>
  <si>
    <t>erica.meyer@email.com</t>
  </si>
  <si>
    <t>38740 Jones Brooks Suite 847</t>
  </si>
  <si>
    <t>Burnsland</t>
  </si>
  <si>
    <t>michael.padilla@email.com</t>
  </si>
  <si>
    <t>50356 Coffey Way</t>
  </si>
  <si>
    <t>West Williamview</t>
  </si>
  <si>
    <t>rachel.hooper@email.com</t>
  </si>
  <si>
    <t>4890 Byrd Plains</t>
  </si>
  <si>
    <t>South Jesus</t>
  </si>
  <si>
    <t>mary.massey@email.com</t>
  </si>
  <si>
    <t>7957 Sarah Junction Apt. 597</t>
  </si>
  <si>
    <t>Port Angelachester</t>
  </si>
  <si>
    <t>susan.barrett@email.com</t>
  </si>
  <si>
    <t>15048 Mckinney Port</t>
  </si>
  <si>
    <t>North Martin</t>
  </si>
  <si>
    <t>annette.burns@email.com</t>
  </si>
  <si>
    <t>77632 Bradford Cliffs</t>
  </si>
  <si>
    <t>North Tommychester</t>
  </si>
  <si>
    <t>rebecca.cook@email.com</t>
  </si>
  <si>
    <t>6051 Katie Wall</t>
  </si>
  <si>
    <t>Juanborough</t>
  </si>
  <si>
    <t>2034 Poole Haven</t>
  </si>
  <si>
    <t>kyle.mcintosh@email.com</t>
  </si>
  <si>
    <t>55043 Lauren Green</t>
  </si>
  <si>
    <t>Guzmanburgh</t>
  </si>
  <si>
    <t>edward.snow@email.com</t>
  </si>
  <si>
    <t>3960 Hernandez Spring</t>
  </si>
  <si>
    <t>Dennisstad</t>
  </si>
  <si>
    <t>jeffrey.cantrell@email.com</t>
  </si>
  <si>
    <t>42018 Reyes Valley</t>
  </si>
  <si>
    <t>bridget.fisher@email.com</t>
  </si>
  <si>
    <t>600 Martin Point</t>
  </si>
  <si>
    <t>Jacquelineburgh</t>
  </si>
  <si>
    <t>kendra.garcia@email.com</t>
  </si>
  <si>
    <t>520 Brittany Island</t>
  </si>
  <si>
    <t>New Melissa</t>
  </si>
  <si>
    <t>656 Linda Route Suite 264</t>
  </si>
  <si>
    <t>East Stacey</t>
  </si>
  <si>
    <t>cory.garrett@email.com</t>
  </si>
  <si>
    <t>72506 Natasha Hills Suite 945</t>
  </si>
  <si>
    <t>Lindsayborough</t>
  </si>
  <si>
    <t>84833 Young Crossing Suite 937</t>
  </si>
  <si>
    <t>Dominiqueton</t>
  </si>
  <si>
    <t>timothy.tran@email.com</t>
  </si>
  <si>
    <t>77159 Andrea Lakes</t>
  </si>
  <si>
    <t>Danielport</t>
  </si>
  <si>
    <t>kim.wilson@email.com</t>
  </si>
  <si>
    <t>051 Barbara Haven</t>
  </si>
  <si>
    <t>South Tanya</t>
  </si>
  <si>
    <t>hayley.williams@email.com</t>
  </si>
  <si>
    <t>82808 Hughes Meadows</t>
  </si>
  <si>
    <t>Julieburgh</t>
  </si>
  <si>
    <t>jacob.aguilar@email.com</t>
  </si>
  <si>
    <t>022 Gutierrez Stravenue</t>
  </si>
  <si>
    <t>Port Luis</t>
  </si>
  <si>
    <t>michael.clark@email.com</t>
  </si>
  <si>
    <t>167 Lambert Ramp</t>
  </si>
  <si>
    <t>Erikburgh</t>
  </si>
  <si>
    <t>timothy.marsh@email.com</t>
  </si>
  <si>
    <t>8465 Sean Cape Suite 965</t>
  </si>
  <si>
    <t>81349 Tanner Parks</t>
  </si>
  <si>
    <t>Lake Christinemouth</t>
  </si>
  <si>
    <t>sean.weaver@email.com</t>
  </si>
  <si>
    <t>8399 Lawrence Plaza</t>
  </si>
  <si>
    <t>Cherylshire</t>
  </si>
  <si>
    <t>brent.stevens@email.com</t>
  </si>
  <si>
    <t>Prince</t>
  </si>
  <si>
    <t>54964 David Vista Suite 875</t>
  </si>
  <si>
    <t>Garychester</t>
  </si>
  <si>
    <t>eric.prince@email.com</t>
  </si>
  <si>
    <t>654 Choi Glen</t>
  </si>
  <si>
    <t>East Christine</t>
  </si>
  <si>
    <t>benjamin.reyes@email.com</t>
  </si>
  <si>
    <t>707 James Points Apt. 327</t>
  </si>
  <si>
    <t>Avilabury</t>
  </si>
  <si>
    <t>jasmine.jimenez@email.com</t>
  </si>
  <si>
    <t>77664 Jimmy Vista Apt. 395</t>
  </si>
  <si>
    <t>ashley.stein@email.com</t>
  </si>
  <si>
    <t>34541 Jennifer Ramp</t>
  </si>
  <si>
    <t>Prattville</t>
  </si>
  <si>
    <t>amy.lee@email.com</t>
  </si>
  <si>
    <t>47440 William Brooks Suite 044</t>
  </si>
  <si>
    <t>helen.gonzales@email.com</t>
  </si>
  <si>
    <t>74295 Joseph Lodge</t>
  </si>
  <si>
    <t>Mariahmouth</t>
  </si>
  <si>
    <t>karen.harrison@email.com</t>
  </si>
  <si>
    <t>551 Alan Crossing</t>
  </si>
  <si>
    <t>Klineland</t>
  </si>
  <si>
    <t>bryan.miller@email.com</t>
  </si>
  <si>
    <t>38045 Jones Shoal Suite 847</t>
  </si>
  <si>
    <t>Lake Nataliehaven</t>
  </si>
  <si>
    <t>angela.olson@email.com</t>
  </si>
  <si>
    <t>72890 Lewis Mount Suite 088</t>
  </si>
  <si>
    <t>brooke.chandler@email.com</t>
  </si>
  <si>
    <t>5932 Jennifer Centers Suite 623</t>
  </si>
  <si>
    <t>sonia.townsend@email.com</t>
  </si>
  <si>
    <t>174 Manuel Manor Apt. 373</t>
  </si>
  <si>
    <t>lisa.gonzales@email.com</t>
  </si>
  <si>
    <t>34538 Michael Dale Apt. 159</t>
  </si>
  <si>
    <t>Port Alexhaven</t>
  </si>
  <si>
    <t>david.tucker@email.com</t>
  </si>
  <si>
    <t>0512 Anderson Estate Apt. 140</t>
  </si>
  <si>
    <t>808 Scott Ville</t>
  </si>
  <si>
    <t>william.miller@email.com</t>
  </si>
  <si>
    <t>83882 Strong Islands Suite 932</t>
  </si>
  <si>
    <t>tanner.shaffer@email.com</t>
  </si>
  <si>
    <t>038 Leonard Springs</t>
  </si>
  <si>
    <t>South Jennaberg</t>
  </si>
  <si>
    <t>victoria.castaneda@email.com</t>
  </si>
  <si>
    <t>079 Howard Manor</t>
  </si>
  <si>
    <t>70576 Hoover Haven Apt. 324</t>
  </si>
  <si>
    <t>South Alex</t>
  </si>
  <si>
    <t>michael.dickerson@email.com</t>
  </si>
  <si>
    <t>7429 Grant Springs</t>
  </si>
  <si>
    <t>Port Allisonton</t>
  </si>
  <si>
    <t>shane.hernandez@email.com</t>
  </si>
  <si>
    <t>7224 Cheryl Glen Suite 858</t>
  </si>
  <si>
    <t>alex.garcia@email.com</t>
  </si>
  <si>
    <t>52002 Smith Freeway Apt. 513</t>
  </si>
  <si>
    <t>Evanstad</t>
  </si>
  <si>
    <t>judith.rowland@email.com</t>
  </si>
  <si>
    <t>877 Troy Trace Apt. 866</t>
  </si>
  <si>
    <t>amber.phillips@email.com</t>
  </si>
  <si>
    <t>59852 Jones Canyon Suite 168</t>
  </si>
  <si>
    <t>Odonnellhaven</t>
  </si>
  <si>
    <t>brianna.robinson@email.com</t>
  </si>
  <si>
    <t>722 William Hill</t>
  </si>
  <si>
    <t>dylan.galvan@email.com</t>
  </si>
  <si>
    <t>419 Lutz Glens</t>
  </si>
  <si>
    <t>angel.gibson@email.com</t>
  </si>
  <si>
    <t>1144 Wright Expressway</t>
  </si>
  <si>
    <t>New Georgehaven</t>
  </si>
  <si>
    <t>656 Powell Expressway</t>
  </si>
  <si>
    <t>Jakeberg</t>
  </si>
  <si>
    <t>1404 Kelly Plaza</t>
  </si>
  <si>
    <t>North Andreashire</t>
  </si>
  <si>
    <t>48221 Cameron Mountain</t>
  </si>
  <si>
    <t>East Christopherbury</t>
  </si>
  <si>
    <t>steven.gross@email.com</t>
  </si>
  <si>
    <t>716 Gregory Green Suite 807</t>
  </si>
  <si>
    <t>Thompsontown</t>
  </si>
  <si>
    <t>pamela.conley@email.com</t>
  </si>
  <si>
    <t>178 Janet Extension</t>
  </si>
  <si>
    <t>margaret.mora@email.com</t>
  </si>
  <si>
    <t>98528 Gina Walks Suite 158</t>
  </si>
  <si>
    <t>Destinyburgh</t>
  </si>
  <si>
    <t>christopher.lucero@email.com</t>
  </si>
  <si>
    <t>41258 Rebecca Islands Suite 930</t>
  </si>
  <si>
    <t>West Alexahaven</t>
  </si>
  <si>
    <t>russell.myers@email.com</t>
  </si>
  <si>
    <t>59735 Michelle Mountains Suite 373</t>
  </si>
  <si>
    <t>jessica.erickson@email.com</t>
  </si>
  <si>
    <t>69102 Simmons Greens Suite 648</t>
  </si>
  <si>
    <t>Skinnerhaven</t>
  </si>
  <si>
    <t>89164 Joshua Islands Apt. 404</t>
  </si>
  <si>
    <t>North Pamelaview</t>
  </si>
  <si>
    <t>shane.thompson@email.com</t>
  </si>
  <si>
    <t>4919 John Light</t>
  </si>
  <si>
    <t>Lake Tinabury</t>
  </si>
  <si>
    <t>019 Connie Ports Suite 447</t>
  </si>
  <si>
    <t>59770 Walsh Drive</t>
  </si>
  <si>
    <t>North Sierra</t>
  </si>
  <si>
    <t>bridget.johnson@email.com</t>
  </si>
  <si>
    <t>40336 Grant Throughway</t>
  </si>
  <si>
    <t>tracey.smith@email.com</t>
  </si>
  <si>
    <t>8723 Karen Estate Apt. 286</t>
  </si>
  <si>
    <t>robert.watson@email.com</t>
  </si>
  <si>
    <t>3396 Michelle Tunnel</t>
  </si>
  <si>
    <t>Brianside</t>
  </si>
  <si>
    <t>michael.olson@email.com</t>
  </si>
  <si>
    <t>2946 Savannah Groves Suite 900</t>
  </si>
  <si>
    <t>Kellyside</t>
  </si>
  <si>
    <t>james.henderson@email.com</t>
  </si>
  <si>
    <t>2575 Hahn Way Apt. 722</t>
  </si>
  <si>
    <t>West Racheltown</t>
  </si>
  <si>
    <t>kathy.chan@email.com</t>
  </si>
  <si>
    <t>960 Smith Bypass</t>
  </si>
  <si>
    <t>South Heidimouth</t>
  </si>
  <si>
    <t>ian.romero@email.com</t>
  </si>
  <si>
    <t>76004 Phelps Summit</t>
  </si>
  <si>
    <t>krystal.smith@email.com</t>
  </si>
  <si>
    <t>064 Thomas Road</t>
  </si>
  <si>
    <t>Brooksstad</t>
  </si>
  <si>
    <t>erin.hanna@email.com</t>
  </si>
  <si>
    <t>135 Steven Streets</t>
  </si>
  <si>
    <t>garrett.murphy@email.com</t>
  </si>
  <si>
    <t>22761 Zavala Ridge Suite 978</t>
  </si>
  <si>
    <t>Vickihaven</t>
  </si>
  <si>
    <t>lauren.thomas@email.com</t>
  </si>
  <si>
    <t>2809 Bell Light</t>
  </si>
  <si>
    <t>8856 Greene Canyon Apt. 607</t>
  </si>
  <si>
    <t>Bellburgh</t>
  </si>
  <si>
    <t>tammy.cannon@email.com</t>
  </si>
  <si>
    <t>8650 Curtis Mountains</t>
  </si>
  <si>
    <t>gary.bailey@email.com</t>
  </si>
  <si>
    <t>794 Alex Circle</t>
  </si>
  <si>
    <t>West Elizabethside</t>
  </si>
  <si>
    <t>kelly.johnson@email.com</t>
  </si>
  <si>
    <t>76044 Lara Harbor</t>
  </si>
  <si>
    <t>West Hannah</t>
  </si>
  <si>
    <t>stephanie.rice@email.com</t>
  </si>
  <si>
    <t>55221 Lucas Lakes</t>
  </si>
  <si>
    <t>West Christophershire</t>
  </si>
  <si>
    <t>carol.wilson@email.com</t>
  </si>
  <si>
    <t>4016 Peterson Lake Apt. 813</t>
  </si>
  <si>
    <t>East Frankport</t>
  </si>
  <si>
    <t>cynthia.mills@email.com</t>
  </si>
  <si>
    <t>Gabrielle</t>
  </si>
  <si>
    <t>2522 Gilbert Villages</t>
  </si>
  <si>
    <t>Kingfort</t>
  </si>
  <si>
    <t>gabrielle.moore@email.com</t>
  </si>
  <si>
    <t>655 Autumn Knoll</t>
  </si>
  <si>
    <t>Olsenport</t>
  </si>
  <si>
    <t>victor.lane@email.com</t>
  </si>
  <si>
    <t>2657 Allen Lodge Apt. 455</t>
  </si>
  <si>
    <t>whitney.roth@email.com</t>
  </si>
  <si>
    <t>63345 Nathan Fall Apt. 298</t>
  </si>
  <si>
    <t>samuel.cole@email.com</t>
  </si>
  <si>
    <t>92857 Wilkins Courts Suite 540</t>
  </si>
  <si>
    <t>Hansonstad</t>
  </si>
  <si>
    <t>diamond.griffith@email.com</t>
  </si>
  <si>
    <t>Mandy</t>
  </si>
  <si>
    <t>2320 Michelle Crossing</t>
  </si>
  <si>
    <t>mandy.carter@email.com</t>
  </si>
  <si>
    <t>86995 Webster Dam Suite 506</t>
  </si>
  <si>
    <t>Lake Hailey</t>
  </si>
  <si>
    <t>ann.smith@email.com</t>
  </si>
  <si>
    <t>30356 Hayes Center Suite 330</t>
  </si>
  <si>
    <t>Jessicahaven</t>
  </si>
  <si>
    <t>eduardo.watson@email.com</t>
  </si>
  <si>
    <t>37341 Jenkins Vista</t>
  </si>
  <si>
    <t>West Raymondchester</t>
  </si>
  <si>
    <t>heather.jackson@email.com</t>
  </si>
  <si>
    <t>30656 Victoria Ports Suite 065</t>
  </si>
  <si>
    <t>Lancemouth</t>
  </si>
  <si>
    <t>emily.martinez@email.com</t>
  </si>
  <si>
    <t>3131 Clark Vista Apt. 091</t>
  </si>
  <si>
    <t>Sarahmouth</t>
  </si>
  <si>
    <t>jennifer.medina@email.com</t>
  </si>
  <si>
    <t>32311 Christian Hollow Apt. 837</t>
  </si>
  <si>
    <t>West Julieborough</t>
  </si>
  <si>
    <t>katherine.bennett@email.com</t>
  </si>
  <si>
    <t>39251 Blair Crest</t>
  </si>
  <si>
    <t>North Rachelville</t>
  </si>
  <si>
    <t>kristin.martin@email.com</t>
  </si>
  <si>
    <t>891 Michelle Greens Suite 696</t>
  </si>
  <si>
    <t>New Justinborough</t>
  </si>
  <si>
    <t>amber.carter@email.com</t>
  </si>
  <si>
    <t>77487 Stephanie Views</t>
  </si>
  <si>
    <t>Debratown</t>
  </si>
  <si>
    <t>620 Laura Field</t>
  </si>
  <si>
    <t>West Andrewfurt</t>
  </si>
  <si>
    <t>cynthia.santiago@email.com</t>
  </si>
  <si>
    <t>339 Richard Meadows Suite 396</t>
  </si>
  <si>
    <t>East Brandiborough</t>
  </si>
  <si>
    <t>william.freeman@email.com</t>
  </si>
  <si>
    <t>788 Johnson Meadow Apt. 752</t>
  </si>
  <si>
    <t>West Gordon</t>
  </si>
  <si>
    <t>george.tyler@email.com</t>
  </si>
  <si>
    <t>753 Wood Glens Apt. 490</t>
  </si>
  <si>
    <t>South Amandatown</t>
  </si>
  <si>
    <t>nicole.kline@email.com</t>
  </si>
  <si>
    <t>35319 Cassandra Heights</t>
  </si>
  <si>
    <t>Lake Jaclyn</t>
  </si>
  <si>
    <t>priscilla.knight@email.com</t>
  </si>
  <si>
    <t>1362 Mark Mills Suite 235</t>
  </si>
  <si>
    <t>Lake Melissashire</t>
  </si>
  <si>
    <t>2689 Michael Rapids</t>
  </si>
  <si>
    <t>South Janeton</t>
  </si>
  <si>
    <t>472 Stevens Cliffs</t>
  </si>
  <si>
    <t>West Jeffreyview</t>
  </si>
  <si>
    <t>andrew.coleman@email.com</t>
  </si>
  <si>
    <t>6000 Jeffrey Pine Apt. 493</t>
  </si>
  <si>
    <t>Villarrealmouth</t>
  </si>
  <si>
    <t>christopher.mcpherson@email.com</t>
  </si>
  <si>
    <t>47820 Nathan Springs</t>
  </si>
  <si>
    <t>jennifer.martin@email.com</t>
  </si>
  <si>
    <t>775 Klein Cliffs Apt. 131</t>
  </si>
  <si>
    <t>Heidichester</t>
  </si>
  <si>
    <t>christopher.sanders@email.com</t>
  </si>
  <si>
    <t>320 Hansen Vista</t>
  </si>
  <si>
    <t>East Richardview</t>
  </si>
  <si>
    <t>0936 Casey Garden</t>
  </si>
  <si>
    <t>East Terri</t>
  </si>
  <si>
    <t>marc.ortiz@email.com</t>
  </si>
  <si>
    <t>137 Christina Light</t>
  </si>
  <si>
    <t>West Breanna</t>
  </si>
  <si>
    <t>donald.burns@email.com</t>
  </si>
  <si>
    <t>972 Davis Parkway Suite 846</t>
  </si>
  <si>
    <t>robert.baker@email.com</t>
  </si>
  <si>
    <t>72220 Teresa Square Apt. 190</t>
  </si>
  <si>
    <t>Leefurt</t>
  </si>
  <si>
    <t>47421 Vincent Forges</t>
  </si>
  <si>
    <t>Harristown</t>
  </si>
  <si>
    <t>sue.hubbard@email.com</t>
  </si>
  <si>
    <t>41625 Allison Drive</t>
  </si>
  <si>
    <t>Stephaniehaven</t>
  </si>
  <si>
    <t>anna.thompson@email.com</t>
  </si>
  <si>
    <t>3371 Victor Trace Suite 123</t>
  </si>
  <si>
    <t>maureen.taylor@email.com</t>
  </si>
  <si>
    <t>12751 Regina Trace</t>
  </si>
  <si>
    <t>West Manuel</t>
  </si>
  <si>
    <t>090 Phillip Spur Suite 630</t>
  </si>
  <si>
    <t>tony.diaz@email.com</t>
  </si>
  <si>
    <t>9955 Shelton Squares Suite 988</t>
  </si>
  <si>
    <t>whitney.rodriguez@email.com</t>
  </si>
  <si>
    <t>79420 Megan Circle</t>
  </si>
  <si>
    <t>Jonathanburgh</t>
  </si>
  <si>
    <t>kristy.king@email.com</t>
  </si>
  <si>
    <t>4113 Foster Well Apt. 696</t>
  </si>
  <si>
    <t>lisa.woods@email.com</t>
  </si>
  <si>
    <t>8044 Theresa Dale Suite 507</t>
  </si>
  <si>
    <t>angela.lester@email.com</t>
  </si>
  <si>
    <t>37427 Shelly Square Suite 243</t>
  </si>
  <si>
    <t>lori.bolton@email.com</t>
  </si>
  <si>
    <t>61202 Ellison Parkway Apt. 030</t>
  </si>
  <si>
    <t>Port Samanthaport</t>
  </si>
  <si>
    <t>stephanie.medina@email.com</t>
  </si>
  <si>
    <t>5142 Devin Skyway</t>
  </si>
  <si>
    <t>Lake Derekport</t>
  </si>
  <si>
    <t>danielle.robinson@email.com</t>
  </si>
  <si>
    <t>10320 Rogers Burgs Suite 549</t>
  </si>
  <si>
    <t>janet.mckee@email.com</t>
  </si>
  <si>
    <t>40600 Christopher Hollow Apt. 355</t>
  </si>
  <si>
    <t>Stevensonside</t>
  </si>
  <si>
    <t>marvin.moody@email.com</t>
  </si>
  <si>
    <t>8658 Dennis Junction Suite 634</t>
  </si>
  <si>
    <t>West Annettehaven</t>
  </si>
  <si>
    <t>erik.sandoval@email.com</t>
  </si>
  <si>
    <t>5953 Wilson Locks</t>
  </si>
  <si>
    <t>Farrellhaven</t>
  </si>
  <si>
    <t>victoria.marks@email.com</t>
  </si>
  <si>
    <t>92637 Reyes Radial Suite 246</t>
  </si>
  <si>
    <t>West Katieside</t>
  </si>
  <si>
    <t>michael.wise@email.com</t>
  </si>
  <si>
    <t>0965 Booth Ridges Suite 393</t>
  </si>
  <si>
    <t>South Mallory</t>
  </si>
  <si>
    <t>william.meyer@email.com</t>
  </si>
  <si>
    <t>5731 Joseph Shores</t>
  </si>
  <si>
    <t>West Tylerborough</t>
  </si>
  <si>
    <t>sean.davis@email.com</t>
  </si>
  <si>
    <t>2533 Garcia Bridge</t>
  </si>
  <si>
    <t>wendy.smith@email.com</t>
  </si>
  <si>
    <t>37829 Adams Extensions Suite 958</t>
  </si>
  <si>
    <t>Larsenton</t>
  </si>
  <si>
    <t>anthony.porter@email.com</t>
  </si>
  <si>
    <t>107 Le Mall Apt. 698</t>
  </si>
  <si>
    <t>East Diane</t>
  </si>
  <si>
    <t>angela.sanchez@email.com</t>
  </si>
  <si>
    <t>37987 Jenkins Burg Apt. 630</t>
  </si>
  <si>
    <t>Lake Jerryberg</t>
  </si>
  <si>
    <t>jose.turner@email.com</t>
  </si>
  <si>
    <t>283 Mcgee Islands Suite 125</t>
  </si>
  <si>
    <t>East Kennethton</t>
  </si>
  <si>
    <t>robert.vincent@email.com</t>
  </si>
  <si>
    <t>83633 Garrett Ford</t>
  </si>
  <si>
    <t>eric.bryant@email.com</t>
  </si>
  <si>
    <t>492 Baird Meadow</t>
  </si>
  <si>
    <t>Lake Johntown</t>
  </si>
  <si>
    <t>nancy.simon@email.com</t>
  </si>
  <si>
    <t>210 Brandon Manor Apt. 950</t>
  </si>
  <si>
    <t>tammy.dyer@email.com</t>
  </si>
  <si>
    <t>81628 Hamilton Forks</t>
  </si>
  <si>
    <t>david.buckley@email.com</t>
  </si>
  <si>
    <t>518 House Coves</t>
  </si>
  <si>
    <t>tammy.lewis@email.com</t>
  </si>
  <si>
    <t>801 Howard Brooks</t>
  </si>
  <si>
    <t>Phamland</t>
  </si>
  <si>
    <t>michelle.levine@email.com</t>
  </si>
  <si>
    <t>462 Michael Mill</t>
  </si>
  <si>
    <t>62342 Sharon Viaduct Apt. 405</t>
  </si>
  <si>
    <t>david.gonzalez@email.com</t>
  </si>
  <si>
    <t>017 Elizabeth Loop Suite 384</t>
  </si>
  <si>
    <t>076 Daniel Lane Apt. 984</t>
  </si>
  <si>
    <t>Wagnerstad</t>
  </si>
  <si>
    <t>christine.bailey@email.com</t>
  </si>
  <si>
    <t>1162 Mary Mountains</t>
  </si>
  <si>
    <t>West Debraburgh</t>
  </si>
  <si>
    <t>joshua.warren@email.com</t>
  </si>
  <si>
    <t>6078 Gallagher Wells Apt. 519</t>
  </si>
  <si>
    <t>nathan.smith@email.com</t>
  </si>
  <si>
    <t>136 Jennifer Locks Apt. 307</t>
  </si>
  <si>
    <t>Allisonmouth</t>
  </si>
  <si>
    <t>karen.powell@email.com</t>
  </si>
  <si>
    <t>5936 Hodge Square Apt. 160</t>
  </si>
  <si>
    <t>Victoriaberg</t>
  </si>
  <si>
    <t>brandon.collins@email.com</t>
  </si>
  <si>
    <t>3365 Amanda Rue Apt. 327</t>
  </si>
  <si>
    <t>Port Erinport</t>
  </si>
  <si>
    <t>annette.reid@email.com</t>
  </si>
  <si>
    <t>5601 Laurie Knoll Apt. 632</t>
  </si>
  <si>
    <t>charles.leblanc@email.com</t>
  </si>
  <si>
    <t>322 Morales Landing Apt. 056</t>
  </si>
  <si>
    <t>max.deleon@email.com</t>
  </si>
  <si>
    <t>74702 Jessica Crest Apt. 243</t>
  </si>
  <si>
    <t>Hillchester</t>
  </si>
  <si>
    <t>austin.roy@email.com</t>
  </si>
  <si>
    <t>8614 Timothy Green</t>
  </si>
  <si>
    <t>colleen.avila@email.com</t>
  </si>
  <si>
    <t>721 Beasley Hill</t>
  </si>
  <si>
    <t>Andreland</t>
  </si>
  <si>
    <t>eric.miles@email.com</t>
  </si>
  <si>
    <t>584 Richardson Green</t>
  </si>
  <si>
    <t>South Robertmouth</t>
  </si>
  <si>
    <t>1354 Stone Manor</t>
  </si>
  <si>
    <t>Nicholeport</t>
  </si>
  <si>
    <t>711 Caldwell Plaza</t>
  </si>
  <si>
    <t>sandy.garcia@email.com</t>
  </si>
  <si>
    <t>111 Jessica Brooks</t>
  </si>
  <si>
    <t>sean.guerra@email.com</t>
  </si>
  <si>
    <t>90165 Christina Ranch Apt. 743</t>
  </si>
  <si>
    <t>Jonesview</t>
  </si>
  <si>
    <t>sean.shelton@email.com</t>
  </si>
  <si>
    <t>6830 Goodman Fall</t>
  </si>
  <si>
    <t>erin.green@email.com</t>
  </si>
  <si>
    <t>9911 Leach Bypass Suite 753</t>
  </si>
  <si>
    <t>frederick.mclaughlin@email.com</t>
  </si>
  <si>
    <t>973 Erickson Dam</t>
  </si>
  <si>
    <t>Camachoport</t>
  </si>
  <si>
    <t>jonathan.brennan@email.com</t>
  </si>
  <si>
    <t>3387 Baxter Rest</t>
  </si>
  <si>
    <t>North Williamstad</t>
  </si>
  <si>
    <t>elizabeth.delgado@email.com</t>
  </si>
  <si>
    <t>7469 Kevin Landing</t>
  </si>
  <si>
    <t>Lake Connie</t>
  </si>
  <si>
    <t>894 Thompson Brook</t>
  </si>
  <si>
    <t>Chasehaven</t>
  </si>
  <si>
    <t>amber.allen@email.com</t>
  </si>
  <si>
    <t>186 Richard Island Apt. 703</t>
  </si>
  <si>
    <t>Adammouth</t>
  </si>
  <si>
    <t>janice.valencia@email.com</t>
  </si>
  <si>
    <t>63955 Porter Way</t>
  </si>
  <si>
    <t>Dorseyland</t>
  </si>
  <si>
    <t>phillip.wagner@email.com</t>
  </si>
  <si>
    <t>3840 Melissa Ways Apt. 475</t>
  </si>
  <si>
    <t>amanda.dominguez@email.com</t>
  </si>
  <si>
    <t>537 Amber Cape</t>
  </si>
  <si>
    <t>Donaldfurt</t>
  </si>
  <si>
    <t>robert.greer@email.com</t>
  </si>
  <si>
    <t>251 Collins Stream Apt. 654</t>
  </si>
  <si>
    <t>brandon.welch@email.com</t>
  </si>
  <si>
    <t>794 Sarah Points Apt. 799</t>
  </si>
  <si>
    <t>terry.nguyen@email.com</t>
  </si>
  <si>
    <t>90302 Richard Square Apt. 076</t>
  </si>
  <si>
    <t>South Amberfort</t>
  </si>
  <si>
    <t>shane.underwood@email.com</t>
  </si>
  <si>
    <t>5311 Howard Mews Suite 976</t>
  </si>
  <si>
    <t>Lake Barry</t>
  </si>
  <si>
    <t>victoria.fuller@email.com</t>
  </si>
  <si>
    <t>03452 Joshua Plaza</t>
  </si>
  <si>
    <t>Lake Patriciatown</t>
  </si>
  <si>
    <t>randy.richardson@email.com</t>
  </si>
  <si>
    <t>511 Campos Harbor Apt. 211</t>
  </si>
  <si>
    <t>North Carlaton</t>
  </si>
  <si>
    <t>edward.rodriguez@email.com</t>
  </si>
  <si>
    <t>31719 Mary Dale Apt. 808</t>
  </si>
  <si>
    <t>Andrewbury</t>
  </si>
  <si>
    <t>6285 Jason Ways Suite 544</t>
  </si>
  <si>
    <t>Waltershire</t>
  </si>
  <si>
    <t>26620 Compton Junctions Apt. 115</t>
  </si>
  <si>
    <t>West Matthewton</t>
  </si>
  <si>
    <t>kimberly.ward@email.com</t>
  </si>
  <si>
    <t>5959 Miller Corner</t>
  </si>
  <si>
    <t>steven.mendez@email.com</t>
  </si>
  <si>
    <t>7926 Gomez Island</t>
  </si>
  <si>
    <t>Natalieberg</t>
  </si>
  <si>
    <t>melissa.marsh@email.com</t>
  </si>
  <si>
    <t>5601 Isaac Mountains</t>
  </si>
  <si>
    <t>Hunterburgh</t>
  </si>
  <si>
    <t>amy.robles@email.com</t>
  </si>
  <si>
    <t>9955 Dickerson Locks</t>
  </si>
  <si>
    <t>Millerstad</t>
  </si>
  <si>
    <t>ashley.rodriguez@email.com</t>
  </si>
  <si>
    <t>4497 Cummings Mountains</t>
  </si>
  <si>
    <t>74601 Antonio Knoll Suite 193</t>
  </si>
  <si>
    <t>Montesport</t>
  </si>
  <si>
    <t>jessica.gordon@email.com</t>
  </si>
  <si>
    <t>889 Curry Courts Apt. 978</t>
  </si>
  <si>
    <t>Perezchester</t>
  </si>
  <si>
    <t>nicholas.frederick@email.com</t>
  </si>
  <si>
    <t>602 Brenda Center</t>
  </si>
  <si>
    <t>Kinghaven</t>
  </si>
  <si>
    <t>nathan.evans@email.com</t>
  </si>
  <si>
    <t>35367 Robert Fork Apt. 394</t>
  </si>
  <si>
    <t>amy.murray@email.com</t>
  </si>
  <si>
    <t>20675 Carr Oval</t>
  </si>
  <si>
    <t>Gregoryfort</t>
  </si>
  <si>
    <t>heather.gaines@email.com</t>
  </si>
  <si>
    <t>82574 Angelica Rest Apt. 939</t>
  </si>
  <si>
    <t>West Nicolemouth</t>
  </si>
  <si>
    <t>jennifer.palmer@email.com</t>
  </si>
  <si>
    <t>813 Galvan Crossroad Suite 331</t>
  </si>
  <si>
    <t>Stevenston</t>
  </si>
  <si>
    <t>raymond.rice@email.com</t>
  </si>
  <si>
    <t>826 Scott Ville</t>
  </si>
  <si>
    <t>eric.hansen@email.com</t>
  </si>
  <si>
    <t>32190 Robles Falls</t>
  </si>
  <si>
    <t>Pachecoview</t>
  </si>
  <si>
    <t>deborah.bradley@email.com</t>
  </si>
  <si>
    <t>4888 Bonilla Rapids Suite 218</t>
  </si>
  <si>
    <t>Sergioland</t>
  </si>
  <si>
    <t>cynthia.scott@email.com</t>
  </si>
  <si>
    <t>210 Ross Lights</t>
  </si>
  <si>
    <t>Gillespieside</t>
  </si>
  <si>
    <t>abigail.wilson@email.com</t>
  </si>
  <si>
    <t>87073 Mark Knoll Apt. 662</t>
  </si>
  <si>
    <t>South Heather</t>
  </si>
  <si>
    <t>maria.mercado@email.com</t>
  </si>
  <si>
    <t>7006 Fisher Pines</t>
  </si>
  <si>
    <t>Lake Stevenmouth</t>
  </si>
  <si>
    <t>kyle.willis@email.com</t>
  </si>
  <si>
    <t>536 Wilson Freeway</t>
  </si>
  <si>
    <t>Kellystad</t>
  </si>
  <si>
    <t>97623 Simon Roads Suite 678</t>
  </si>
  <si>
    <t>jordan.castro@email.com</t>
  </si>
  <si>
    <t>6577 Meyer Ranch</t>
  </si>
  <si>
    <t>kevin.gonzales@email.com</t>
  </si>
  <si>
    <t>528 Chen Key</t>
  </si>
  <si>
    <t>Seanburgh</t>
  </si>
  <si>
    <t>philip.brown@email.com</t>
  </si>
  <si>
    <t>216 Young Inlet</t>
  </si>
  <si>
    <t>3999 Herring Mission Suite 303</t>
  </si>
  <si>
    <t>Willieshire</t>
  </si>
  <si>
    <t>megan.wright@email.com</t>
  </si>
  <si>
    <t>25057 Kirk Centers</t>
  </si>
  <si>
    <t>West Kayla</t>
  </si>
  <si>
    <t>sarah.scott@email.com</t>
  </si>
  <si>
    <t>756 Joshua Walks</t>
  </si>
  <si>
    <t>74668 Hudson Mount Suite 849</t>
  </si>
  <si>
    <t>jesse.kennedy@email.com</t>
  </si>
  <si>
    <t>0938 Jones Spur Apt. 490</t>
  </si>
  <si>
    <t>Lake Jeremyberg</t>
  </si>
  <si>
    <t>daniel.cochran@email.com</t>
  </si>
  <si>
    <t>2072 Albert Village</t>
  </si>
  <si>
    <t>amanda.hatfield@email.com</t>
  </si>
  <si>
    <t>8814 Mann Meadows</t>
  </si>
  <si>
    <t>East Rebekahchester</t>
  </si>
  <si>
    <t>ashley.lindsey@email.com</t>
  </si>
  <si>
    <t>8719 Cox Wall</t>
  </si>
  <si>
    <t>Joyshire</t>
  </si>
  <si>
    <t>sierra.jones@email.com</t>
  </si>
  <si>
    <t>35712 Johnson Way</t>
  </si>
  <si>
    <t>3223 Bruce Walks Apt. 922</t>
  </si>
  <si>
    <t>valerie.newman@email.com</t>
  </si>
  <si>
    <t>810 Donna Plains Apt. 157</t>
  </si>
  <si>
    <t>jessica.long@email.com</t>
  </si>
  <si>
    <t>502 Tammy Street</t>
  </si>
  <si>
    <t>Jacquelineland</t>
  </si>
  <si>
    <t>barry.mooney@email.com</t>
  </si>
  <si>
    <t>0454 Lopez Land Suite 619</t>
  </si>
  <si>
    <t>8278 Laura Keys Apt. 465</t>
  </si>
  <si>
    <t>Mcgeetown</t>
  </si>
  <si>
    <t>lindsay.carpenter@email.com</t>
  </si>
  <si>
    <t>57272 Ellis Viaduct</t>
  </si>
  <si>
    <t>Lake Keithshire</t>
  </si>
  <si>
    <t>tammy.perez@email.com</t>
  </si>
  <si>
    <t>28108 Williams Throughway Suite 959</t>
  </si>
  <si>
    <t>Leview</t>
  </si>
  <si>
    <t>tracey.ware@email.com</t>
  </si>
  <si>
    <t>9757 Navarro Prairie</t>
  </si>
  <si>
    <t>kenneth.gordon@email.com</t>
  </si>
  <si>
    <t>96339 Mills Prairie</t>
  </si>
  <si>
    <t>South Renee</t>
  </si>
  <si>
    <t>tammy.mcclure@email.com</t>
  </si>
  <si>
    <t>3963 Taylor Centers Apt. 218</t>
  </si>
  <si>
    <t>james.miles@email.com</t>
  </si>
  <si>
    <t>96314 Gilmore Squares</t>
  </si>
  <si>
    <t>george.castaneda@email.com</t>
  </si>
  <si>
    <t>33004 Amanda Common</t>
  </si>
  <si>
    <t>stephanie.gonzales@email.com</t>
  </si>
  <si>
    <t>43537 Danielle Pass Suite 272</t>
  </si>
  <si>
    <t>jack.harris@email.com</t>
  </si>
  <si>
    <t>7683 Sandoval Mission</t>
  </si>
  <si>
    <t>Moorehaven</t>
  </si>
  <si>
    <t>roger.arellano@email.com</t>
  </si>
  <si>
    <t>2634 Gentry Fort</t>
  </si>
  <si>
    <t>Stewarttown</t>
  </si>
  <si>
    <t>regina.howell@email.com</t>
  </si>
  <si>
    <t>738 Maria Fork Suite 037</t>
  </si>
  <si>
    <t>South Kathyview</t>
  </si>
  <si>
    <t>william.harrison@email.com</t>
  </si>
  <si>
    <t>26112 Julia Field Suite 416</t>
  </si>
  <si>
    <t>Paulamouth</t>
  </si>
  <si>
    <t>harry.sloan@email.com</t>
  </si>
  <si>
    <t>97278 Jennifer Lodge</t>
  </si>
  <si>
    <t>West Jackburgh</t>
  </si>
  <si>
    <t>shannon.howell@email.com</t>
  </si>
  <si>
    <t>1444 Brandon Island Apt. 273</t>
  </si>
  <si>
    <t>philip.mendez@email.com</t>
  </si>
  <si>
    <t>118 Vaughn Groves</t>
  </si>
  <si>
    <t>North Davidhaven</t>
  </si>
  <si>
    <t>Christensen</t>
  </si>
  <si>
    <t>2508 Gary Inlet</t>
  </si>
  <si>
    <t>Reyesland</t>
  </si>
  <si>
    <t>donald.christensen@email.com</t>
  </si>
  <si>
    <t>14202 Jennings Terrace</t>
  </si>
  <si>
    <t>peter.gould@email.com</t>
  </si>
  <si>
    <t>118 Catherine Bypass</t>
  </si>
  <si>
    <t>Greenfurt</t>
  </si>
  <si>
    <t>brianna.gallegos@email.com</t>
  </si>
  <si>
    <t>810 Kimberly Squares Apt. 571</t>
  </si>
  <si>
    <t>East Brendaview</t>
  </si>
  <si>
    <t>tyler.hernandez@email.com</t>
  </si>
  <si>
    <t>51251 Rocha Ways</t>
  </si>
  <si>
    <t>738 Harper Crest Suite 487</t>
  </si>
  <si>
    <t>Melissamouth</t>
  </si>
  <si>
    <t>298 Valerie Lodge Apt. 687</t>
  </si>
  <si>
    <t>lindsey.meadows@email.com</t>
  </si>
  <si>
    <t>0883 Erin Lodge</t>
  </si>
  <si>
    <t>Lake Randall</t>
  </si>
  <si>
    <t>keith.jimenez@email.com</t>
  </si>
  <si>
    <t>3437 Jennifer Parkways</t>
  </si>
  <si>
    <t>Lorihaven</t>
  </si>
  <si>
    <t>garrett.rodriguez@email.com</t>
  </si>
  <si>
    <t>4194 Robert Forge</t>
  </si>
  <si>
    <t>Port Aaron</t>
  </si>
  <si>
    <t>carrie.valdez@email.com</t>
  </si>
  <si>
    <t>86954 Bell Radial</t>
  </si>
  <si>
    <t>North Katrinaton</t>
  </si>
  <si>
    <t>shawn.moore@email.com</t>
  </si>
  <si>
    <t>3777 Donovan Shoals</t>
  </si>
  <si>
    <t>madeline.payne@email.com</t>
  </si>
  <si>
    <t>022 Joshua Common</t>
  </si>
  <si>
    <t>Lanceside</t>
  </si>
  <si>
    <t>whitney.meadows@email.com</t>
  </si>
  <si>
    <t>36517 Dominguez Parkway</t>
  </si>
  <si>
    <t>East Melvin</t>
  </si>
  <si>
    <t>mitchell.madden@email.com</t>
  </si>
  <si>
    <t>61153 Hicks Wells Suite 957</t>
  </si>
  <si>
    <t>patricia.miles@email.com</t>
  </si>
  <si>
    <t>4290 Christina Harbor</t>
  </si>
  <si>
    <t>timothy.potter@email.com</t>
  </si>
  <si>
    <t>9220 Patricia Vista</t>
  </si>
  <si>
    <t>8556 Owen Junction Apt. 379</t>
  </si>
  <si>
    <t>jorge.french@email.com</t>
  </si>
  <si>
    <t>02024 Elizabeth Run</t>
  </si>
  <si>
    <t>michael.carroll@email.com</t>
  </si>
  <si>
    <t>674 Corey Island Apt. 365</t>
  </si>
  <si>
    <t>Wardshire</t>
  </si>
  <si>
    <t>kim.lee@email.com</t>
  </si>
  <si>
    <t>153 Ruiz Harbor Apt. 357</t>
  </si>
  <si>
    <t>Ramosview</t>
  </si>
  <si>
    <t>elizabeth.hernandez@email.com</t>
  </si>
  <si>
    <t>0732 Anne Ranch Apt. 932</t>
  </si>
  <si>
    <t>West Eric</t>
  </si>
  <si>
    <t>alicia.hines@email.com</t>
  </si>
  <si>
    <t>77261 Martinez Canyon Suite 827</t>
  </si>
  <si>
    <t>Mcguirestad</t>
  </si>
  <si>
    <t>linda.diaz@email.com</t>
  </si>
  <si>
    <t>272 Christopher Court Suite 460</t>
  </si>
  <si>
    <t>melissa.howe@email.com</t>
  </si>
  <si>
    <t>900 Andrew Radial Apt. 959</t>
  </si>
  <si>
    <t>Alexside</t>
  </si>
  <si>
    <t>nicole.parsons@email.com</t>
  </si>
  <si>
    <t>00325 Leah Lodge Apt. 383</t>
  </si>
  <si>
    <t>Port Garytown</t>
  </si>
  <si>
    <t>kerri.walters@email.com</t>
  </si>
  <si>
    <t>3800 Reginald Trafficway Apt. 528</t>
  </si>
  <si>
    <t>Devinburgh</t>
  </si>
  <si>
    <t>mariah.hall@email.com</t>
  </si>
  <si>
    <t>84218 Roger Forge</t>
  </si>
  <si>
    <t>jason.cole@email.com</t>
  </si>
  <si>
    <t>68745 Dennis Overpass Suite 011</t>
  </si>
  <si>
    <t>Williamsbury</t>
  </si>
  <si>
    <t>joel.acevedo@email.com</t>
  </si>
  <si>
    <t>00004 Julie Oval</t>
  </si>
  <si>
    <t>West Victorton</t>
  </si>
  <si>
    <t>328 Leslie Burg</t>
  </si>
  <si>
    <t>Jacobport</t>
  </si>
  <si>
    <t>benjamin.turner@email.com</t>
  </si>
  <si>
    <t>6864 Benson Light</t>
  </si>
  <si>
    <t>Molinabury</t>
  </si>
  <si>
    <t>margaret.ferguson@email.com</t>
  </si>
  <si>
    <t>51211 Crosby Key Suite 614</t>
  </si>
  <si>
    <t>Dannychester</t>
  </si>
  <si>
    <t>yvette.greene@email.com</t>
  </si>
  <si>
    <t>00307 Penny Trace</t>
  </si>
  <si>
    <t>Salazarland</t>
  </si>
  <si>
    <t>jennifer.crosby@email.com</t>
  </si>
  <si>
    <t>566 Davis Parks Apt. 336</t>
  </si>
  <si>
    <t>april.palmer@email.com</t>
  </si>
  <si>
    <t>17642 Kirby Orchard</t>
  </si>
  <si>
    <t>New Richardberg</t>
  </si>
  <si>
    <t>caleb.miller@email.com</t>
  </si>
  <si>
    <t>61539 Pamela Flat</t>
  </si>
  <si>
    <t>Rodriguezland</t>
  </si>
  <si>
    <t>keith.woods@email.com</t>
  </si>
  <si>
    <t>951 Jimenez Bypass</t>
  </si>
  <si>
    <t>Alexandershire</t>
  </si>
  <si>
    <t>melissa.charles@email.com</t>
  </si>
  <si>
    <t>5684 Sharon Tunnel</t>
  </si>
  <si>
    <t>East Anthonychester</t>
  </si>
  <si>
    <t>amy.hernandez@email.com</t>
  </si>
  <si>
    <t>12293 Michael Forest</t>
  </si>
  <si>
    <t>West Kimberlychester</t>
  </si>
  <si>
    <t>daniel.fields@email.com</t>
  </si>
  <si>
    <t>31264 Nicole Fork</t>
  </si>
  <si>
    <t>matthew.morrison@email.com</t>
  </si>
  <si>
    <t>6003 Carla Gateway</t>
  </si>
  <si>
    <t>Rossville</t>
  </si>
  <si>
    <t>170 Obrien Views</t>
  </si>
  <si>
    <t>New Shellyview</t>
  </si>
  <si>
    <t>christopher.clayton@email.com</t>
  </si>
  <si>
    <t>73752 James Tunnel Suite 990</t>
  </si>
  <si>
    <t>Philipville</t>
  </si>
  <si>
    <t>gabriel.jenkins@email.com</t>
  </si>
  <si>
    <t>2024 Spencer Throughway</t>
  </si>
  <si>
    <t>Lake Christophershire</t>
  </si>
  <si>
    <t>danielle.bailey@email.com</t>
  </si>
  <si>
    <t>5582 Debra Ports</t>
  </si>
  <si>
    <t>Mitchellchester</t>
  </si>
  <si>
    <t>alexandra.vazquez@email.com</t>
  </si>
  <si>
    <t>799 Lisa Drive</t>
  </si>
  <si>
    <t>New Renee</t>
  </si>
  <si>
    <t>maria.butler@email.com</t>
  </si>
  <si>
    <t>3254 Cassandra Extensions</t>
  </si>
  <si>
    <t>Blackwellmouth</t>
  </si>
  <si>
    <t>73059 David Villages</t>
  </si>
  <si>
    <t>North Charlesview</t>
  </si>
  <si>
    <t>kristin.ford@email.com</t>
  </si>
  <si>
    <t>1488 King Union Apt. 763</t>
  </si>
  <si>
    <t>nicole.gillespie@email.com</t>
  </si>
  <si>
    <t>233 Valerie Springs Apt. 917</t>
  </si>
  <si>
    <t>Port Angelamouth</t>
  </si>
  <si>
    <t>mary.fernandez@email.com</t>
  </si>
  <si>
    <t>32469 Sellers Ville Apt. 024</t>
  </si>
  <si>
    <t>robin.vance@email.com</t>
  </si>
  <si>
    <t>12851 Noah Path</t>
  </si>
  <si>
    <t>sabrina.myers@email.com</t>
  </si>
  <si>
    <t>78676 Williams Center Apt. 363</t>
  </si>
  <si>
    <t>South Kevinchester</t>
  </si>
  <si>
    <t>bonnie.duncan@email.com</t>
  </si>
  <si>
    <t>48187 Benton Port</t>
  </si>
  <si>
    <t>kristy.perkins@email.com</t>
  </si>
  <si>
    <t>5259 Sheila Radial</t>
  </si>
  <si>
    <t>Lake Jessicamouth</t>
  </si>
  <si>
    <t>pamela.king@email.com</t>
  </si>
  <si>
    <t>962 Hanson Harbor</t>
  </si>
  <si>
    <t>Josephport</t>
  </si>
  <si>
    <t>6063 James Tunnel Suite 698</t>
  </si>
  <si>
    <t>New Ashley</t>
  </si>
  <si>
    <t>david.webster@email.com</t>
  </si>
  <si>
    <t>61202 Jackson Turnpike Apt. 842</t>
  </si>
  <si>
    <t>alexandra.perkins@email.com</t>
  </si>
  <si>
    <t>7110 Jackson Fall Apt. 353</t>
  </si>
  <si>
    <t>Jensenside</t>
  </si>
  <si>
    <t>gilbert.roberts@email.com</t>
  </si>
  <si>
    <t>600 Suzanne Place Suite 970</t>
  </si>
  <si>
    <t>Williamsland</t>
  </si>
  <si>
    <t>joseph.villarreal@email.com</t>
  </si>
  <si>
    <t>141 Bradley Pine</t>
  </si>
  <si>
    <t>West Courtneymouth</t>
  </si>
  <si>
    <t>valerie.dixon@email.com</t>
  </si>
  <si>
    <t>06197 Hodges Plain</t>
  </si>
  <si>
    <t>South Robertachester</t>
  </si>
  <si>
    <t>alison.brock@email.com</t>
  </si>
  <si>
    <t>3080 White Junction Suite 296</t>
  </si>
  <si>
    <t>daniel.rollins@email.com</t>
  </si>
  <si>
    <t>126 Russell Motorway Suite 606</t>
  </si>
  <si>
    <t>South Carolton</t>
  </si>
  <si>
    <t>zoe.stevenson@email.com</t>
  </si>
  <si>
    <t>3219 Henderson Shoals Apt. 018</t>
  </si>
  <si>
    <t>East Jeffreyville</t>
  </si>
  <si>
    <t>90939 Elizabeth Forest Suite 327</t>
  </si>
  <si>
    <t>1478 Kelley Unions</t>
  </si>
  <si>
    <t>Hobbsland</t>
  </si>
  <si>
    <t>manuel.pearson@email.com</t>
  </si>
  <si>
    <t>647 Larry Views Suite 835</t>
  </si>
  <si>
    <t>Robertsberg</t>
  </si>
  <si>
    <t>elijah.adkins@email.com</t>
  </si>
  <si>
    <t>870 Jeffrey Burgs</t>
  </si>
  <si>
    <t>sharon.snow@email.com</t>
  </si>
  <si>
    <t>1575 Anthony Brooks Apt. 291</t>
  </si>
  <si>
    <t>calvin.hensley@email.com</t>
  </si>
  <si>
    <t>08662 Benjamin Camp</t>
  </si>
  <si>
    <t>brandon.diaz@email.com</t>
  </si>
  <si>
    <t>39425 Sandra Ways</t>
  </si>
  <si>
    <t>daniel.martinez@email.com</t>
  </si>
  <si>
    <t>80621 Benjamin Way Apt. 113</t>
  </si>
  <si>
    <t>jerome.mack@email.com</t>
  </si>
  <si>
    <t>20332 Robinson Shoal Apt. 786</t>
  </si>
  <si>
    <t>West Laurastad</t>
  </si>
  <si>
    <t>joseph.hayes@email.com</t>
  </si>
  <si>
    <t>2464 Estrada Bridge</t>
  </si>
  <si>
    <t>deborah.kerr@email.com</t>
  </si>
  <si>
    <t>72547 Brianna Locks Suite 268</t>
  </si>
  <si>
    <t>South Sherryhaven</t>
  </si>
  <si>
    <t>brandi.barnett@email.com</t>
  </si>
  <si>
    <t>553 Alexander Mills</t>
  </si>
  <si>
    <t>South Kaitlynfort</t>
  </si>
  <si>
    <t>samuel.hubbard@email.com</t>
  </si>
  <si>
    <t>46933 Robinson Springs Suite 449</t>
  </si>
  <si>
    <t>shannon.rodriguez@email.com</t>
  </si>
  <si>
    <t>39765 Taylor Course Suite 892</t>
  </si>
  <si>
    <t>East Martin</t>
  </si>
  <si>
    <t>09548 Susan Keys</t>
  </si>
  <si>
    <t>East Kyleview</t>
  </si>
  <si>
    <t>elaine.marshall@email.com</t>
  </si>
  <si>
    <t>40831 Lewis Mall</t>
  </si>
  <si>
    <t>East Garyberg</t>
  </si>
  <si>
    <t>96307 Stuart Pass Suite 784</t>
  </si>
  <si>
    <t>Melindatown</t>
  </si>
  <si>
    <t>jacob.mcdaniel@email.com</t>
  </si>
  <si>
    <t>94812 Matthew Rapid Apt. 716</t>
  </si>
  <si>
    <t>East Chad</t>
  </si>
  <si>
    <t>bailey.morgan@email.com</t>
  </si>
  <si>
    <t>71039 Paige Squares</t>
  </si>
  <si>
    <t>New Lauren</t>
  </si>
  <si>
    <t>anthony.prince@email.com</t>
  </si>
  <si>
    <t>785 Lewis Canyon Suite 284</t>
  </si>
  <si>
    <t>Brittneyfort</t>
  </si>
  <si>
    <t>justin.padilla@email.com</t>
  </si>
  <si>
    <t>468 Melissa Cape</t>
  </si>
  <si>
    <t>allison.cordova@email.com</t>
  </si>
  <si>
    <t>15590 Aaron Drive</t>
  </si>
  <si>
    <t>jessica.wilson@email.com</t>
  </si>
  <si>
    <t>671 Heath Centers</t>
  </si>
  <si>
    <t>rodney.washington@email.com</t>
  </si>
  <si>
    <t>86321 Ronald Street</t>
  </si>
  <si>
    <t>devon.irwin@email.com</t>
  </si>
  <si>
    <t>175 Lindsey Rapids</t>
  </si>
  <si>
    <t>North Anne</t>
  </si>
  <si>
    <t>246 Amanda Locks Suite 365</t>
  </si>
  <si>
    <t>andrew.mckenzie@email.com</t>
  </si>
  <si>
    <t>733 Felicia Shoal Apt. 699</t>
  </si>
  <si>
    <t>ryan.solis@email.com</t>
  </si>
  <si>
    <t>12250 Perry Plaza Suite 544</t>
  </si>
  <si>
    <t>Chelseashire</t>
  </si>
  <si>
    <t>adam.miller@email.com</t>
  </si>
  <si>
    <t>115 William Ports</t>
  </si>
  <si>
    <t>Alvaradobury</t>
  </si>
  <si>
    <t>james.rogers@email.com</t>
  </si>
  <si>
    <t>196 Michael Station</t>
  </si>
  <si>
    <t>colleen.becker@email.com</t>
  </si>
  <si>
    <t>17011 Rebecca Extension</t>
  </si>
  <si>
    <t>samantha.stevens@email.com</t>
  </si>
  <si>
    <t>97676 Kyle Lights</t>
  </si>
  <si>
    <t>6595 Sarah Branch Apt. 856</t>
  </si>
  <si>
    <t>Barnesfurt</t>
  </si>
  <si>
    <t>nicholas.beck@email.com</t>
  </si>
  <si>
    <t>5239 Mary Radial</t>
  </si>
  <si>
    <t>brian.hughes@email.com</t>
  </si>
  <si>
    <t>13379 Jeffrey Dam</t>
  </si>
  <si>
    <t>jonathan.johnson@email.com</t>
  </si>
  <si>
    <t>449 Jimenez Wall</t>
  </si>
  <si>
    <t>Devonhaven</t>
  </si>
  <si>
    <t>paul.gallagher@email.com</t>
  </si>
  <si>
    <t>25898 Beth Cove</t>
  </si>
  <si>
    <t>Alyssaberg</t>
  </si>
  <si>
    <t>4915 Justin Crossing</t>
  </si>
  <si>
    <t>Caseyside</t>
  </si>
  <si>
    <t>angela.stanton@email.com</t>
  </si>
  <si>
    <t>91736 Smith Isle Apt. 252</t>
  </si>
  <si>
    <t>jonathan.austin@email.com</t>
  </si>
  <si>
    <t>04245 Sylvia Rue</t>
  </si>
  <si>
    <t>Melendezton</t>
  </si>
  <si>
    <t>stacey.reynolds@email.com</t>
  </si>
  <si>
    <t>99483 Cody Court Apt. 108</t>
  </si>
  <si>
    <t>New Kirsten</t>
  </si>
  <si>
    <t>kim.robinson@email.com</t>
  </si>
  <si>
    <t>09518 Donald Bypass</t>
  </si>
  <si>
    <t>New Melissatown</t>
  </si>
  <si>
    <t>lauren.sosa@email.com</t>
  </si>
  <si>
    <t>456 Nicole Forge</t>
  </si>
  <si>
    <t>West Edwin</t>
  </si>
  <si>
    <t>jamie.clark@email.com</t>
  </si>
  <si>
    <t>702 Ricardo Street Apt. 530</t>
  </si>
  <si>
    <t>alan.wilkerson@email.com</t>
  </si>
  <si>
    <t>71884 Campbell Path Suite 334</t>
  </si>
  <si>
    <t>keith.matthews@email.com</t>
  </si>
  <si>
    <t>213 Neal Locks Apt. 819</t>
  </si>
  <si>
    <t>Port Ryanstad</t>
  </si>
  <si>
    <t>deanna.forbes@email.com</t>
  </si>
  <si>
    <t>501 Church Corner Suite 502</t>
  </si>
  <si>
    <t>Herreramouth</t>
  </si>
  <si>
    <t>roberto.anderson@email.com</t>
  </si>
  <si>
    <t>9337 Dana Spring Suite 699</t>
  </si>
  <si>
    <t>West Ericfurt</t>
  </si>
  <si>
    <t>susan.vargas@email.com</t>
  </si>
  <si>
    <t>3798 Stacey Pike</t>
  </si>
  <si>
    <t>New Danielport</t>
  </si>
  <si>
    <t>2333 Norma Tunnel</t>
  </si>
  <si>
    <t>Stephensonburgh</t>
  </si>
  <si>
    <t>martha.baker@email.com</t>
  </si>
  <si>
    <t>478 Hailey Gardens</t>
  </si>
  <si>
    <t>Deanmouth</t>
  </si>
  <si>
    <t>098 Eric Cliffs Apt. 993</t>
  </si>
  <si>
    <t>gene.brooks@email.com</t>
  </si>
  <si>
    <t>45299 Brandon Mountains Suite 199</t>
  </si>
  <si>
    <t>Medinaberg</t>
  </si>
  <si>
    <t>bryan.hammond@email.com</t>
  </si>
  <si>
    <t>4616 Bryan Ramp Apt. 914</t>
  </si>
  <si>
    <t>East Ginachester</t>
  </si>
  <si>
    <t>eric.sloan@email.com</t>
  </si>
  <si>
    <t>51345 Monique River</t>
  </si>
  <si>
    <t>Kathleenville</t>
  </si>
  <si>
    <t>danny.soto@email.com</t>
  </si>
  <si>
    <t>31452 Clark Alley Suite 569</t>
  </si>
  <si>
    <t>South Lucas</t>
  </si>
  <si>
    <t>francisco.moreno@email.com</t>
  </si>
  <si>
    <t>636 Curtis Lake Apt. 228</t>
  </si>
  <si>
    <t>Marksborough</t>
  </si>
  <si>
    <t>jeremy.murphy@email.com</t>
  </si>
  <si>
    <t>815 Smith Inlet</t>
  </si>
  <si>
    <t>Hallton</t>
  </si>
  <si>
    <t>joanne.graham@email.com</t>
  </si>
  <si>
    <t>29312 Nguyen Lakes Suite 142</t>
  </si>
  <si>
    <t>Sandraberg</t>
  </si>
  <si>
    <t>becky.elliott@email.com</t>
  </si>
  <si>
    <t>08803 Marsh Junctions Suite 173</t>
  </si>
  <si>
    <t>New Christianshire</t>
  </si>
  <si>
    <t>rebecca.gray@email.com</t>
  </si>
  <si>
    <t>055 April Canyon Apt. 980</t>
  </si>
  <si>
    <t>North Brettfurt</t>
  </si>
  <si>
    <t>emily.ellis@email.com</t>
  </si>
  <si>
    <t>379 Marsh River Suite 518</t>
  </si>
  <si>
    <t>East Mariaborough</t>
  </si>
  <si>
    <t>4075 Alex Cliffs</t>
  </si>
  <si>
    <t>24790 Perez Burg Suite 207</t>
  </si>
  <si>
    <t>New Lisaberg</t>
  </si>
  <si>
    <t>099 Rodriguez Meadow Suite 425</t>
  </si>
  <si>
    <t>Port Denise</t>
  </si>
  <si>
    <t>gregory.mora@email.com</t>
  </si>
  <si>
    <t>19928 Richardson Lodge Suite 593</t>
  </si>
  <si>
    <t>Maxwellfort</t>
  </si>
  <si>
    <t>568 Joshua Crest</t>
  </si>
  <si>
    <t>mario.stanley@email.com</t>
  </si>
  <si>
    <t>85290 Spencer Place</t>
  </si>
  <si>
    <t>steven.baxter@email.com</t>
  </si>
  <si>
    <t>9914 Hall Fords</t>
  </si>
  <si>
    <t>steven.saunders@email.com</t>
  </si>
  <si>
    <t>462 Daniel Parkways Apt. 633</t>
  </si>
  <si>
    <t>Montgomeryhaven</t>
  </si>
  <si>
    <t>daniel.shepherd@email.com</t>
  </si>
  <si>
    <t>764 Fitzgerald Mountains Suite 763</t>
  </si>
  <si>
    <t>Perryberg</t>
  </si>
  <si>
    <t>raymond.myers@email.com</t>
  </si>
  <si>
    <t>53610 Nathan Crescent Apt. 321</t>
  </si>
  <si>
    <t>mary.collins@email.com</t>
  </si>
  <si>
    <t>709 Wallace Orchard Apt. 667</t>
  </si>
  <si>
    <t>East Gail</t>
  </si>
  <si>
    <t>0681 Sharon Creek Suite 151</t>
  </si>
  <si>
    <t>grant.miller@email.com</t>
  </si>
  <si>
    <t>54993 David Lodge Apt. 182</t>
  </si>
  <si>
    <t>Harrellside</t>
  </si>
  <si>
    <t>8049 Wilcox Port</t>
  </si>
  <si>
    <t>New Leetown</t>
  </si>
  <si>
    <t>angela.garcia@email.com</t>
  </si>
  <si>
    <t>12972 Amy Ford Apt. 356</t>
  </si>
  <si>
    <t>339 Parks Well Suite 179</t>
  </si>
  <si>
    <t>South Alexanderton</t>
  </si>
  <si>
    <t>0109 Jones River Suite 228</t>
  </si>
  <si>
    <t>Gillberg</t>
  </si>
  <si>
    <t>ruth.molina@email.com</t>
  </si>
  <si>
    <t>332 Aaron Fields Apt. 251</t>
  </si>
  <si>
    <t>Derrickbury</t>
  </si>
  <si>
    <t>stephanie.rodriguez@email.com</t>
  </si>
  <si>
    <t>8324 Kristopher Brooks Suite 761</t>
  </si>
  <si>
    <t>Steventown</t>
  </si>
  <si>
    <t>steven.houston@email.com</t>
  </si>
  <si>
    <t>7062 Smith Meadow</t>
  </si>
  <si>
    <t>Robertstad</t>
  </si>
  <si>
    <t>jennifer.morrison@email.com</t>
  </si>
  <si>
    <t>6174 Ramsey Mews Apt. 669</t>
  </si>
  <si>
    <t>jonathan.cantrell@email.com</t>
  </si>
  <si>
    <t>54690 Cameron Pines</t>
  </si>
  <si>
    <t>Lake Amber</t>
  </si>
  <si>
    <t>rebecca.wyatt@email.com</t>
  </si>
  <si>
    <t>491 Harris Fall Suite 642</t>
  </si>
  <si>
    <t>Port Donaldhaven</t>
  </si>
  <si>
    <t>jordan.riddle@email.com</t>
  </si>
  <si>
    <t>46656 Wilson Viaduct</t>
  </si>
  <si>
    <t>Port Elizabethland</t>
  </si>
  <si>
    <t>0512 Kathy Roads</t>
  </si>
  <si>
    <t>julia.day@email.com</t>
  </si>
  <si>
    <t>910 Lopez River Suite 098</t>
  </si>
  <si>
    <t>amanda.hernandez@email.com</t>
  </si>
  <si>
    <t>9535 Stacey Squares</t>
  </si>
  <si>
    <t>rachel.valdez@email.com</t>
  </si>
  <si>
    <t>1764 Flynn Drive</t>
  </si>
  <si>
    <t>North Meghan</t>
  </si>
  <si>
    <t>robert.roberts@email.com</t>
  </si>
  <si>
    <t>759 James Prairie</t>
  </si>
  <si>
    <t>Shannonborough</t>
  </si>
  <si>
    <t>lynn.donaldson@email.com</t>
  </si>
  <si>
    <t>6032 Alyssa Mills Suite 634</t>
  </si>
  <si>
    <t>North Melissafurt</t>
  </si>
  <si>
    <t>005 Rebecca Terrace</t>
  </si>
  <si>
    <t>colleen.padilla@email.com</t>
  </si>
  <si>
    <t>84582 Tiffany Trail</t>
  </si>
  <si>
    <t>Stephanieside</t>
  </si>
  <si>
    <t>natasha.frank@email.com</t>
  </si>
  <si>
    <t>41176 Delgado Valley</t>
  </si>
  <si>
    <t>East Michaelside</t>
  </si>
  <si>
    <t>donna.cummings@email.com</t>
  </si>
  <si>
    <t>738 Brown Meadows</t>
  </si>
  <si>
    <t>South Shannonmouth</t>
  </si>
  <si>
    <t>sarah.martin@email.com</t>
  </si>
  <si>
    <t>217 Guerra Gateway Suite 035</t>
  </si>
  <si>
    <t>william.buckley@email.com</t>
  </si>
  <si>
    <t>099 Renee Forest Apt. 297</t>
  </si>
  <si>
    <t>christine.moss@email.com</t>
  </si>
  <si>
    <t>003 Davis Bridge Suite 359</t>
  </si>
  <si>
    <t>West Briannaside</t>
  </si>
  <si>
    <t>michael.wells@email.com</t>
  </si>
  <si>
    <t>1357 Chapman Village</t>
  </si>
  <si>
    <t>Debrashire</t>
  </si>
  <si>
    <t>jason.johnson@email.com</t>
  </si>
  <si>
    <t>65606 Howard Center</t>
  </si>
  <si>
    <t>sarah.richardson@email.com</t>
  </si>
  <si>
    <t>704 Jackson Locks</t>
  </si>
  <si>
    <t>kelly.hernandez@email.com</t>
  </si>
  <si>
    <t>00567 Danny Cliff</t>
  </si>
  <si>
    <t>East Kylefort</t>
  </si>
  <si>
    <t>8896 Heather Prairie Apt. 275</t>
  </si>
  <si>
    <t>New Keithbury</t>
  </si>
  <si>
    <t>lawrence.ramirez@email.com</t>
  </si>
  <si>
    <t>2729 Gregory Stravenue</t>
  </si>
  <si>
    <t>South Matthewmouth</t>
  </si>
  <si>
    <t>ronald.singh@email.com</t>
  </si>
  <si>
    <t>Mercedes</t>
  </si>
  <si>
    <t>4818 Mccarty Light Apt. 870</t>
  </si>
  <si>
    <t>Lake Donaldchester</t>
  </si>
  <si>
    <t>mercedes.reyes@email.com</t>
  </si>
  <si>
    <t>67930 Sherry Mews Suite 353</t>
  </si>
  <si>
    <t>East Craigview</t>
  </si>
  <si>
    <t>tiffany.wilson@email.com</t>
  </si>
  <si>
    <t>58264 Greer Track Apt. 309</t>
  </si>
  <si>
    <t>North Kimberlytown</t>
  </si>
  <si>
    <t>7994 Williams Mall Suite 660</t>
  </si>
  <si>
    <t>caitlin.daugherty@email.com</t>
  </si>
  <si>
    <t>80477 Phelps Drive</t>
  </si>
  <si>
    <t>francisco.daniel@email.com</t>
  </si>
  <si>
    <t>577 Miller Isle</t>
  </si>
  <si>
    <t>joseph.peters@email.com</t>
  </si>
  <si>
    <t>5322 James Causeway</t>
  </si>
  <si>
    <t>Edwardville</t>
  </si>
  <si>
    <t>kelly.smith@email.com</t>
  </si>
  <si>
    <t>690 Green Viaduct Suite 008</t>
  </si>
  <si>
    <t>troy.crawford@email.com</t>
  </si>
  <si>
    <t>26713 Price Skyway Suite 026</t>
  </si>
  <si>
    <t>walter.fritz@email.com</t>
  </si>
  <si>
    <t>42475 Marissa Ramp Apt. 236</t>
  </si>
  <si>
    <t>Laraville</t>
  </si>
  <si>
    <t>bradley.pierce@email.com</t>
  </si>
  <si>
    <t>5503 Brian Port</t>
  </si>
  <si>
    <t>andrew.moore@email.com</t>
  </si>
  <si>
    <t>8272 Brown Estates</t>
  </si>
  <si>
    <t>Stephanieton</t>
  </si>
  <si>
    <t>joshua.arias@email.com</t>
  </si>
  <si>
    <t>164 Hardy Locks Suite 993</t>
  </si>
  <si>
    <t>05863 Joseph Squares</t>
  </si>
  <si>
    <t>michelle.huynh@email.com</t>
  </si>
  <si>
    <t>77102 Wayne Estate Suite 179</t>
  </si>
  <si>
    <t>Lake Loganmouth</t>
  </si>
  <si>
    <t>23827 Hill Parkways</t>
  </si>
  <si>
    <t>North Victor</t>
  </si>
  <si>
    <t>kristina.gonzalez@email.com</t>
  </si>
  <si>
    <t>802 Kevin Springs Apt. 208</t>
  </si>
  <si>
    <t>Lake Carmen</t>
  </si>
  <si>
    <t>angelica.silva@email.com</t>
  </si>
  <si>
    <t>4449 Clark Locks</t>
  </si>
  <si>
    <t>North Tanner</t>
  </si>
  <si>
    <t>chad.rojas@email.com</t>
  </si>
  <si>
    <t>24769 Roberson Vista Suite 450</t>
  </si>
  <si>
    <t>arthur.brown@email.com</t>
  </si>
  <si>
    <t>138 Kristen Club Suite 291</t>
  </si>
  <si>
    <t>Morrisonhaven</t>
  </si>
  <si>
    <t>joseph.rivera@email.com</t>
  </si>
  <si>
    <t>43960 Shawn Canyon</t>
  </si>
  <si>
    <t>Murilloburgh</t>
  </si>
  <si>
    <t>cindy.herman@email.com</t>
  </si>
  <si>
    <t>01988 Joshua Streets</t>
  </si>
  <si>
    <t>New Jacob</t>
  </si>
  <si>
    <t>marcus.burgess@email.com</t>
  </si>
  <si>
    <t>366 Morris Field</t>
  </si>
  <si>
    <t>crystal.davis@email.com</t>
  </si>
  <si>
    <t>248 Melissa Skyway</t>
  </si>
  <si>
    <t>janice.fitzgerald@email.com</t>
  </si>
  <si>
    <t>701 Martinez Parkway</t>
  </si>
  <si>
    <t>alison.rogers@email.com</t>
  </si>
  <si>
    <t>642 Michael Isle</t>
  </si>
  <si>
    <t>ronnie.gonzalez@email.com</t>
  </si>
  <si>
    <t>9786 Julie Well Apt. 777</t>
  </si>
  <si>
    <t>West Michelleberg</t>
  </si>
  <si>
    <t>matthew.ward@email.com</t>
  </si>
  <si>
    <t>35572 Brian Mill</t>
  </si>
  <si>
    <t>Yvonneport</t>
  </si>
  <si>
    <t>kristen.sanchez@email.com</t>
  </si>
  <si>
    <t>2055 Anthony Burg Apt. 873</t>
  </si>
  <si>
    <t>Rubenfort</t>
  </si>
  <si>
    <t>john.roberts@email.com</t>
  </si>
  <si>
    <t>777 Thomas Garden Suite 650</t>
  </si>
  <si>
    <t>Theodoreland</t>
  </si>
  <si>
    <t>michael.barton@email.com</t>
  </si>
  <si>
    <t>53921 Ian Tunnel Apt. 601</t>
  </si>
  <si>
    <t>anna.lopez@email.com</t>
  </si>
  <si>
    <t>59094 Antonio Courts</t>
  </si>
  <si>
    <t>Mendezton</t>
  </si>
  <si>
    <t>amanda.underwood@email.com</t>
  </si>
  <si>
    <t>321 Mccoy Crossing Suite 089</t>
  </si>
  <si>
    <t>Shawhaven</t>
  </si>
  <si>
    <t>rebecca.webb@email.com</t>
  </si>
  <si>
    <t>034 Castro Junction</t>
  </si>
  <si>
    <t>charles.cortez@email.com</t>
  </si>
  <si>
    <t>Toni</t>
  </si>
  <si>
    <t>94253 Conley Pines</t>
  </si>
  <si>
    <t>Harrellfurt</t>
  </si>
  <si>
    <t>toni.hunter@email.com</t>
  </si>
  <si>
    <t>896 Dawn Coves</t>
  </si>
  <si>
    <t>gabriela.matthews@email.com</t>
  </si>
  <si>
    <t>2642 Anderson Rapids</t>
  </si>
  <si>
    <t>West Reneehaven</t>
  </si>
  <si>
    <t>anthony.jarvis@email.com</t>
  </si>
  <si>
    <t>8441 Henry Run Suite 512</t>
  </si>
  <si>
    <t>brandon.swanson@email.com</t>
  </si>
  <si>
    <t>5059 Cruz River Suite 539</t>
  </si>
  <si>
    <t>Christopherport</t>
  </si>
  <si>
    <t>heather.davis@email.com</t>
  </si>
  <si>
    <t>7640 Gregory Trail Suite 892</t>
  </si>
  <si>
    <t>sara.cardenas@email.com</t>
  </si>
  <si>
    <t>4261 Robinson Forge</t>
  </si>
  <si>
    <t>Owenschester</t>
  </si>
  <si>
    <t>shaun.shaw@email.com</t>
  </si>
  <si>
    <t>651 Veronica Greens</t>
  </si>
  <si>
    <t>5495 Hartman Junctions Suite 569</t>
  </si>
  <si>
    <t>Castanedafurt</t>
  </si>
  <si>
    <t>cory.watts@email.com</t>
  </si>
  <si>
    <t>612 Brenda Villages Suite 310</t>
  </si>
  <si>
    <t>Leslieberg</t>
  </si>
  <si>
    <t>amanda.crosby@email.com</t>
  </si>
  <si>
    <t>1433 Guerra Overpass Suite 337</t>
  </si>
  <si>
    <t>Port Susanmouth</t>
  </si>
  <si>
    <t>tyler.carter@email.com</t>
  </si>
  <si>
    <t>655 Russell Village Apt. 581</t>
  </si>
  <si>
    <t>593 Karen Way Apt. 649</t>
  </si>
  <si>
    <t>Port Alan</t>
  </si>
  <si>
    <t>9428 James Drives</t>
  </si>
  <si>
    <t>christine.leach@email.com</t>
  </si>
  <si>
    <t>00587 Gloria Stravenue Suite 487</t>
  </si>
  <si>
    <t>Maldonadofurt</t>
  </si>
  <si>
    <t>maureen.hopkins@email.com</t>
  </si>
  <si>
    <t>364 Sara Land Suite 422</t>
  </si>
  <si>
    <t>Oscarland</t>
  </si>
  <si>
    <t>ronnie.smith@email.com</t>
  </si>
  <si>
    <t>90368 Stephanie Village</t>
  </si>
  <si>
    <t>New Jillside</t>
  </si>
  <si>
    <t>taylor.roman@email.com</t>
  </si>
  <si>
    <t>5153 Elizabeth Brook Suite 423</t>
  </si>
  <si>
    <t>Ronaldbury</t>
  </si>
  <si>
    <t>brian.nielsen@email.com</t>
  </si>
  <si>
    <t>428 Charles Trail</t>
  </si>
  <si>
    <t>South Rhondaton</t>
  </si>
  <si>
    <t>daniel.gutierrez@email.com</t>
  </si>
  <si>
    <t>217 Sara Canyon Apt. 205</t>
  </si>
  <si>
    <t>Bennettport</t>
  </si>
  <si>
    <t>julie.ford@email.com</t>
  </si>
  <si>
    <t>598 Pamela Rapid Suite 063</t>
  </si>
  <si>
    <t>Charlesville</t>
  </si>
  <si>
    <t>robert.alexander@email.com</t>
  </si>
  <si>
    <t>269 Christian Parkway Apt. 503</t>
  </si>
  <si>
    <t>Shelbyside</t>
  </si>
  <si>
    <t>39699 Castaneda Canyon Apt. 511</t>
  </si>
  <si>
    <t>East Denise</t>
  </si>
  <si>
    <t>michael.shah@email.com</t>
  </si>
  <si>
    <t>7855 Baker Bridge</t>
  </si>
  <si>
    <t>sarah.davidson@email.com</t>
  </si>
  <si>
    <t>23427 Alex Fork Apt. 255</t>
  </si>
  <si>
    <t>Floresland</t>
  </si>
  <si>
    <t>danielle.reese@email.com</t>
  </si>
  <si>
    <t>026 Riley Park Suite 481</t>
  </si>
  <si>
    <t>Whiteville</t>
  </si>
  <si>
    <t>morgan.cantrell@email.com</t>
  </si>
  <si>
    <t>338 Gray Villages Suite 549</t>
  </si>
  <si>
    <t>trevor.white@email.com</t>
  </si>
  <si>
    <t>0607 Navarro Ridges Suite 503</t>
  </si>
  <si>
    <t>South Glenn</t>
  </si>
  <si>
    <t>andrew.sanchez@email.com</t>
  </si>
  <si>
    <t>80356 Lori Fall Apt. 434</t>
  </si>
  <si>
    <t>rebecca.thomas@email.com</t>
  </si>
  <si>
    <t>32117 Stacey Causeway Suite 220</t>
  </si>
  <si>
    <t>manuel.hall@email.com</t>
  </si>
  <si>
    <t>06187 Garrett Manor</t>
  </si>
  <si>
    <t>Meganhaven</t>
  </si>
  <si>
    <t>shawn.hughes@email.com</t>
  </si>
  <si>
    <t>11038 Evans Forks</t>
  </si>
  <si>
    <t>East Paulashire</t>
  </si>
  <si>
    <t>jamie.erickson@email.com</t>
  </si>
  <si>
    <t>2088 Levi Grove</t>
  </si>
  <si>
    <t>Maldonadoland</t>
  </si>
  <si>
    <t>marcus.nelson@email.com</t>
  </si>
  <si>
    <t>55238 Jones Fields</t>
  </si>
  <si>
    <t>Lake Susanmouth</t>
  </si>
  <si>
    <t>janet.fisher@email.com</t>
  </si>
  <si>
    <t>24065 Kyle Villages</t>
  </si>
  <si>
    <t>99977 Jennifer Centers</t>
  </si>
  <si>
    <t>joseph.greer@email.com</t>
  </si>
  <si>
    <t>55508 Leslie Brook Apt. 711</t>
  </si>
  <si>
    <t>brenda.rogers@email.com</t>
  </si>
  <si>
    <t>841 Zimmerman Route Suite 662</t>
  </si>
  <si>
    <t>marcus.torres@email.com</t>
  </si>
  <si>
    <t>3010 Lloyd Locks Apt. 088</t>
  </si>
  <si>
    <t>mary.lewis@email.com</t>
  </si>
  <si>
    <t>820 Lindsey Valley</t>
  </si>
  <si>
    <t>christopher.powers@email.com</t>
  </si>
  <si>
    <t>2114 Richard Hills</t>
  </si>
  <si>
    <t>Blackberg</t>
  </si>
  <si>
    <t>allison.fowler@email.com</t>
  </si>
  <si>
    <t>09802 Russell Motorway</t>
  </si>
  <si>
    <t>North Marcus</t>
  </si>
  <si>
    <t>alexis.wagner@email.com</t>
  </si>
  <si>
    <t>875 Virginia Mountains Suite 759</t>
  </si>
  <si>
    <t>darren.neal@email.com</t>
  </si>
  <si>
    <t>5573 James Knolls Suite 789</t>
  </si>
  <si>
    <t>East Lawrenceshire</t>
  </si>
  <si>
    <t>kevin.torres@email.com</t>
  </si>
  <si>
    <t>5220 Linda Wall Suite 452</t>
  </si>
  <si>
    <t>michael.lucas@email.com</t>
  </si>
  <si>
    <t>94925 Ballard Grove Suite 273</t>
  </si>
  <si>
    <t>Port Philipstad</t>
  </si>
  <si>
    <t>lauren.byrd@email.com</t>
  </si>
  <si>
    <t>4389 Julie Turnpike Suite 909</t>
  </si>
  <si>
    <t>Hollymouth</t>
  </si>
  <si>
    <t>robert.curry@email.com</t>
  </si>
  <si>
    <t>14833 Theresa Overpass</t>
  </si>
  <si>
    <t>lawrence.luna@email.com</t>
  </si>
  <si>
    <t>60471 Stefanie Plains Suite 427</t>
  </si>
  <si>
    <t>Teresaton</t>
  </si>
  <si>
    <t>john.brooks@email.com</t>
  </si>
  <si>
    <t>6071 Russell Overpass Suite 843</t>
  </si>
  <si>
    <t>West Jimmy</t>
  </si>
  <si>
    <t>carolyn.olson@email.com</t>
  </si>
  <si>
    <t>47982 Lucas Village</t>
  </si>
  <si>
    <t>South Jasonchester</t>
  </si>
  <si>
    <t>rebecca.wang@email.com</t>
  </si>
  <si>
    <t>74115 Contreras Plaza Apt. 845</t>
  </si>
  <si>
    <t>Robertberg</t>
  </si>
  <si>
    <t>annette.briggs@email.com</t>
  </si>
  <si>
    <t>6945 Perez Via Suite 864</t>
  </si>
  <si>
    <t>Torreston</t>
  </si>
  <si>
    <t>jennifer.meyer@email.com</t>
  </si>
  <si>
    <t>0396 Nelson Mountains Suite 134</t>
  </si>
  <si>
    <t>East Amandaborough</t>
  </si>
  <si>
    <t>jennifer.suarez@email.com</t>
  </si>
  <si>
    <t>6618 Christopher Street Suite 757</t>
  </si>
  <si>
    <t>Mullinsview</t>
  </si>
  <si>
    <t>carl.dunn@email.com</t>
  </si>
  <si>
    <t>1579 Mclean Island Apt. 328</t>
  </si>
  <si>
    <t>Teresaberg</t>
  </si>
  <si>
    <t>charles.kaufman@email.com</t>
  </si>
  <si>
    <t>12594 Giles Garden Apt. 915</t>
  </si>
  <si>
    <t>scott.hahn@email.com</t>
  </si>
  <si>
    <t>7499 Timothy Stravenue</t>
  </si>
  <si>
    <t>North Michellemouth</t>
  </si>
  <si>
    <t>alyssa.baker@email.com</t>
  </si>
  <si>
    <t>4168 Burton Stravenue Suite 700</t>
  </si>
  <si>
    <t>Guerraland</t>
  </si>
  <si>
    <t>3938 Diaz Place Apt. 123</t>
  </si>
  <si>
    <t>janice.harris@email.com</t>
  </si>
  <si>
    <t>720 Nelson Plains Apt. 430</t>
  </si>
  <si>
    <t>East Allisonshire</t>
  </si>
  <si>
    <t>2350 Lewis Landing</t>
  </si>
  <si>
    <t>West Darrenberg</t>
  </si>
  <si>
    <t>adam.williams@email.com</t>
  </si>
  <si>
    <t>4685 Weber Row Apt. 962</t>
  </si>
  <si>
    <t>wayne.riley@email.com</t>
  </si>
  <si>
    <t>836 Williams Walk Suite 371</t>
  </si>
  <si>
    <t>West Katelyn</t>
  </si>
  <si>
    <t>sierra.rivera@email.com</t>
  </si>
  <si>
    <t>84461 Spencer Path Suite 638</t>
  </si>
  <si>
    <t>Brittneyview</t>
  </si>
  <si>
    <t>patrick.smith@email.com</t>
  </si>
  <si>
    <t>(574) 812-7022</t>
  </si>
  <si>
    <t>(001) 257-3276</t>
  </si>
  <si>
    <t>(238) 374-6174</t>
  </si>
  <si>
    <t>(524) 361-2133</t>
  </si>
  <si>
    <t>(550) 949-5625</t>
  </si>
  <si>
    <t>(943) 691-3845</t>
  </si>
  <si>
    <t>(501) 980-6045</t>
  </si>
  <si>
    <t>(511) 391-1509</t>
  </si>
  <si>
    <t>(001) 834-2660</t>
  </si>
  <si>
    <t>(361) 401-0451</t>
  </si>
  <si>
    <t>(514) 939-5845</t>
  </si>
  <si>
    <t>(728) 734-3733</t>
  </si>
  <si>
    <t>(000) 000-2194</t>
  </si>
  <si>
    <t>(237) 940-4186</t>
  </si>
  <si>
    <t>(692) 823-2357</t>
  </si>
  <si>
    <t>(791) 549-4630</t>
  </si>
  <si>
    <t>(918) 498-4222</t>
  </si>
  <si>
    <t>(001) 453-7131</t>
  </si>
  <si>
    <t>(001) 874-7906</t>
  </si>
  <si>
    <t>(001) 682-4252</t>
  </si>
  <si>
    <t>(001) 258-8792</t>
  </si>
  <si>
    <t>(790) 725-9677</t>
  </si>
  <si>
    <t>(492) 276-8485</t>
  </si>
  <si>
    <t>(275) 981-7403</t>
  </si>
  <si>
    <t>(491) 600-5367</t>
  </si>
  <si>
    <t>(000) 000-6148</t>
  </si>
  <si>
    <t>(001) 424-9710</t>
  </si>
  <si>
    <t>(778) 239-8615</t>
  </si>
  <si>
    <t>(929) 545-3890</t>
  </si>
  <si>
    <t>(837) 704-2458</t>
  </si>
  <si>
    <t>(872) 672-5171</t>
  </si>
  <si>
    <t>(001) 929-2394</t>
  </si>
  <si>
    <t>(000) 000-2477</t>
  </si>
  <si>
    <t>(001) 544-7051</t>
  </si>
  <si>
    <t>(729) 952-6214</t>
  </si>
  <si>
    <t>(875) 899-0884</t>
  </si>
  <si>
    <t>(841) 784-5180</t>
  </si>
  <si>
    <t>(001) 934-8098</t>
  </si>
  <si>
    <t>(656) 810-6383</t>
  </si>
  <si>
    <t>(478) 583-0864</t>
  </si>
  <si>
    <t>(706) 345-9972</t>
  </si>
  <si>
    <t>(727) 933-1892</t>
  </si>
  <si>
    <t>(001) 219-3027</t>
  </si>
  <si>
    <t>(545) 986-9788</t>
  </si>
  <si>
    <t>(378) 481-7885</t>
  </si>
  <si>
    <t>(444) 396-9771</t>
  </si>
  <si>
    <t>(423) 888-3429</t>
  </si>
  <si>
    <t>(587) 653-5356</t>
  </si>
  <si>
    <t>(871) 697-6262</t>
  </si>
  <si>
    <t>(894) 328-0127</t>
  </si>
  <si>
    <t>(001) 965-7251</t>
  </si>
  <si>
    <t>(001) 353-7827</t>
  </si>
  <si>
    <t>(461) 688-6910</t>
  </si>
  <si>
    <t>(262) 484-4997</t>
  </si>
  <si>
    <t>(836) 486-9996</t>
  </si>
  <si>
    <t>(578) 359-7745</t>
  </si>
  <si>
    <t>(001) 533-3414</t>
  </si>
  <si>
    <t>(262) 740-4513</t>
  </si>
  <si>
    <t>(001) 403-4333</t>
  </si>
  <si>
    <t>(629) 394-3526</t>
  </si>
  <si>
    <t>(397) 739-8125</t>
  </si>
  <si>
    <t>(649) 356-8892</t>
  </si>
  <si>
    <t>(287) 208-9271</t>
  </si>
  <si>
    <t>(977) 303-3226</t>
  </si>
  <si>
    <t>(001) 492-5886</t>
  </si>
  <si>
    <t>(700) 342-1744</t>
  </si>
  <si>
    <t>(967) 824-3332</t>
  </si>
  <si>
    <t>(001) 693-3242</t>
  </si>
  <si>
    <t>(612) 640-6819</t>
  </si>
  <si>
    <t>(625) 966-2529</t>
  </si>
  <si>
    <t>(414) 395-3614</t>
  </si>
  <si>
    <t>(815) 644-5534</t>
  </si>
  <si>
    <t>(000) 000-8302</t>
  </si>
  <si>
    <t>(477) 488-5125</t>
  </si>
  <si>
    <t>(001) 685-2762</t>
  </si>
  <si>
    <t>(934) 724-2368</t>
  </si>
  <si>
    <t>(938) 670-6896</t>
  </si>
  <si>
    <t>(001) 208-3534</t>
  </si>
  <si>
    <t>(001) 256-6619</t>
  </si>
  <si>
    <t>(658) 403-8418</t>
  </si>
  <si>
    <t>(736) 766-2748</t>
  </si>
  <si>
    <t>(488) 276-9385</t>
  </si>
  <si>
    <t>(001) 423-7460</t>
  </si>
  <si>
    <t>(895) 695-4952</t>
  </si>
  <si>
    <t>(513) 616-3586</t>
  </si>
  <si>
    <t>(298) 247-5457</t>
  </si>
  <si>
    <t>(490) 420-5129</t>
  </si>
  <si>
    <t>(827) 762-7756</t>
  </si>
  <si>
    <t>(920) 890-2509</t>
  </si>
  <si>
    <t>(780) 784-2805</t>
  </si>
  <si>
    <t>(001) 594-7738</t>
  </si>
  <si>
    <t>(255) 247-3057</t>
  </si>
  <si>
    <t>(421) 554-1409</t>
  </si>
  <si>
    <t>(944) 453-3930</t>
  </si>
  <si>
    <t>(001) 928-9360</t>
  </si>
  <si>
    <t>(410) 865-6445</t>
  </si>
  <si>
    <t>(675) 579-0887</t>
  </si>
  <si>
    <t>(501) 343-5100</t>
  </si>
  <si>
    <t>(436) 349-7245</t>
  </si>
  <si>
    <t>(789) 922-9630</t>
  </si>
  <si>
    <t>(767) 851-7521</t>
  </si>
  <si>
    <t>(369) 995-5040</t>
  </si>
  <si>
    <t>(618) 499-6134</t>
  </si>
  <si>
    <t>(228) 808-8971</t>
  </si>
  <si>
    <t>(982) 504-7643</t>
  </si>
  <si>
    <t>(001) 572-2130</t>
  </si>
  <si>
    <t>(635) 677-4839</t>
  </si>
  <si>
    <t>(001) 300-3767</t>
  </si>
  <si>
    <t>(311) 728-7715</t>
  </si>
  <si>
    <t>(200) 547-0021</t>
  </si>
  <si>
    <t>(450) 297-1950</t>
  </si>
  <si>
    <t>(241) 810-2851</t>
  </si>
  <si>
    <t>(001) 806-3044</t>
  </si>
  <si>
    <t>(334) 728-1476</t>
  </si>
  <si>
    <t>(680) 219-9785</t>
  </si>
  <si>
    <t>(799) 666-3252</t>
  </si>
  <si>
    <t>(001) 406-6202</t>
  </si>
  <si>
    <t>(847) 779-7846</t>
  </si>
  <si>
    <t>(221) 821-1822</t>
  </si>
  <si>
    <t>(402) 841-8893</t>
  </si>
  <si>
    <t>(664) 483-2440</t>
  </si>
  <si>
    <t>(001) 666-6305</t>
  </si>
  <si>
    <t>(000) 000-7165</t>
  </si>
  <si>
    <t>(652) 397-5636</t>
  </si>
  <si>
    <t>(706) 925-0865</t>
  </si>
  <si>
    <t>(708) 679-4824</t>
  </si>
  <si>
    <t>(001) 539-6504</t>
  </si>
  <si>
    <t>(001) 379-6165</t>
  </si>
  <si>
    <t>(246) 617-5458</t>
  </si>
  <si>
    <t>(387) 835-4677</t>
  </si>
  <si>
    <t>(371) 920-2153</t>
  </si>
  <si>
    <t>(495) 243-9501</t>
  </si>
  <si>
    <t>(474) 310-7264</t>
  </si>
  <si>
    <t>(939) 942-3914</t>
  </si>
  <si>
    <t>(249) 275-3360</t>
  </si>
  <si>
    <t>(796) 443-1140</t>
  </si>
  <si>
    <t>(000) 000-9009</t>
  </si>
  <si>
    <t>(001) 656-7643</t>
  </si>
  <si>
    <t>(431) 435-8350</t>
  </si>
  <si>
    <t>(867) 227-4796</t>
  </si>
  <si>
    <t>(938) 715-7498</t>
  </si>
  <si>
    <t>(565) 745-1238</t>
  </si>
  <si>
    <t>(001) 953-9025</t>
  </si>
  <si>
    <t>(601) 725-7875</t>
  </si>
  <si>
    <t>(257) 402-1154</t>
  </si>
  <si>
    <t>(598) 559-5458</t>
  </si>
  <si>
    <t>(001) 837-3842</t>
  </si>
  <si>
    <t>(417) 731-7671</t>
  </si>
  <si>
    <t>(725) 285-9722</t>
  </si>
  <si>
    <t>(001) 879-3077</t>
  </si>
  <si>
    <t>(223) 535-5610</t>
  </si>
  <si>
    <t>(001) 510-2964</t>
  </si>
  <si>
    <t>(001) 696-4816</t>
  </si>
  <si>
    <t>(667) 297-3669</t>
  </si>
  <si>
    <t>(000) 000-1764</t>
  </si>
  <si>
    <t>(951) 741-4216</t>
  </si>
  <si>
    <t>(202) 646-1259</t>
  </si>
  <si>
    <t>(001) 281-4522</t>
  </si>
  <si>
    <t>(975) 545-0693</t>
  </si>
  <si>
    <t>(001) 384-4185</t>
  </si>
  <si>
    <t>(632) 329-2434</t>
  </si>
  <si>
    <t>(001) 876-3931</t>
  </si>
  <si>
    <t>(662) 676-3982</t>
  </si>
  <si>
    <t>(279) 941-1073</t>
  </si>
  <si>
    <t>(611) 206-3890</t>
  </si>
  <si>
    <t>(535) 960-4962</t>
  </si>
  <si>
    <t>(669) 831-0134</t>
  </si>
  <si>
    <t>(711) 265-9753</t>
  </si>
  <si>
    <t>(001) 715-9157</t>
  </si>
  <si>
    <t>(879) 867-2040</t>
  </si>
  <si>
    <t>(323) 659-7953</t>
  </si>
  <si>
    <t>(856) 790-3580</t>
  </si>
  <si>
    <t>(001) 901-2738</t>
  </si>
  <si>
    <t>(000) 000-2341</t>
  </si>
  <si>
    <t>(001) 580-6287</t>
  </si>
  <si>
    <t>(699) 505-0162</t>
  </si>
  <si>
    <t>(001) 587-2565</t>
  </si>
  <si>
    <t>(747) 984-3980</t>
  </si>
  <si>
    <t>(365) 447-2083</t>
  </si>
  <si>
    <t>(001) 434-9510</t>
  </si>
  <si>
    <t>(404) 545-6680</t>
  </si>
  <si>
    <t>(226) 507-3843</t>
  </si>
  <si>
    <t>(801) 257-8194</t>
  </si>
  <si>
    <t>(001) 365-8083</t>
  </si>
  <si>
    <t>(000) 000-4736</t>
  </si>
  <si>
    <t>(278) 913-2720</t>
  </si>
  <si>
    <t>(000) 001-0035</t>
  </si>
  <si>
    <t>(001) 338-2459</t>
  </si>
  <si>
    <t>(887) 920-5077</t>
  </si>
  <si>
    <t>(001) 605-9691</t>
  </si>
  <si>
    <t>(977) 255-2133</t>
  </si>
  <si>
    <t>(001) 944-4151</t>
  </si>
  <si>
    <t>(637) 564-3388</t>
  </si>
  <si>
    <t>(764) 253-9066</t>
  </si>
  <si>
    <t>(417) 929-2618</t>
  </si>
  <si>
    <t>(737) 894-4507</t>
  </si>
  <si>
    <t>(225) 561-9428</t>
  </si>
  <si>
    <t>(412) 813-1475</t>
  </si>
  <si>
    <t>(659) 727-0568</t>
  </si>
  <si>
    <t>(962) 681-4647</t>
  </si>
  <si>
    <t>(001) 905-4631</t>
  </si>
  <si>
    <t>(329) 912-9903</t>
  </si>
  <si>
    <t>(795) 887-8618</t>
  </si>
  <si>
    <t>(524) 483-8189</t>
  </si>
  <si>
    <t>(001) 785-7854</t>
  </si>
  <si>
    <t>(001) 958-5822</t>
  </si>
  <si>
    <t>(247) 237-5054</t>
  </si>
  <si>
    <t>(596) 882-1442</t>
  </si>
  <si>
    <t>(000) 000-9666</t>
  </si>
  <si>
    <t>(001) 900-4828</t>
  </si>
  <si>
    <t>(000) 000-2867</t>
  </si>
  <si>
    <t>(654) 653-7814</t>
  </si>
  <si>
    <t>(000) 000-3486</t>
  </si>
  <si>
    <t>(001) 223-4129</t>
  </si>
  <si>
    <t>(548) 720-5628</t>
  </si>
  <si>
    <t>(860) 768-9103</t>
  </si>
  <si>
    <t>(537) 730-2779</t>
  </si>
  <si>
    <t>(290) 532-3541</t>
  </si>
  <si>
    <t>(319) 382-8025</t>
  </si>
  <si>
    <t>(001) 300-6407</t>
  </si>
  <si>
    <t>(001) 477-4990</t>
  </si>
  <si>
    <t>(001) 784-7412</t>
  </si>
  <si>
    <t>(222) 269-0464</t>
  </si>
  <si>
    <t>(567) 941-6374</t>
  </si>
  <si>
    <t>(001) 704-8346</t>
  </si>
  <si>
    <t>(000) 001-0749</t>
  </si>
  <si>
    <t>(001) 449-2019</t>
  </si>
  <si>
    <t>(386) 913-9158</t>
  </si>
  <si>
    <t>(961) 636-8280</t>
  </si>
  <si>
    <t>(505) 432-8925</t>
  </si>
  <si>
    <t>(483) 381-0809</t>
  </si>
  <si>
    <t>(713) 451-4348</t>
  </si>
  <si>
    <t>(550) 791-4262</t>
  </si>
  <si>
    <t>(459) 838-2504</t>
  </si>
  <si>
    <t>(755) 719-6888</t>
  </si>
  <si>
    <t>(001) 692-8503</t>
  </si>
  <si>
    <t>(622) 323-5183</t>
  </si>
  <si>
    <t>(001) 513-9133</t>
  </si>
  <si>
    <t>(580) 415-4368</t>
  </si>
  <si>
    <t>(001) 954-2257</t>
  </si>
  <si>
    <t>(404) 959-9855</t>
  </si>
  <si>
    <t>(575) 250-6934</t>
  </si>
  <si>
    <t>(342) 425-6120</t>
  </si>
  <si>
    <t>(001) 410-9904</t>
  </si>
  <si>
    <t>(752) 957-3848</t>
  </si>
  <si>
    <t>(265) 288-3924</t>
  </si>
  <si>
    <t>(001) 709-2795</t>
  </si>
  <si>
    <t>(606) 901-7212</t>
  </si>
  <si>
    <t>(001) 715-8657</t>
  </si>
  <si>
    <t>(000) 000-7009</t>
  </si>
  <si>
    <t>(390) 285-4518</t>
  </si>
  <si>
    <t>(001) 654-3846</t>
  </si>
  <si>
    <t>(410) 751-9396</t>
  </si>
  <si>
    <t>(001) 428-3332</t>
  </si>
  <si>
    <t>(000) 000-3515</t>
  </si>
  <si>
    <t>(001) 551-7237</t>
  </si>
  <si>
    <t>(001) 272-3302</t>
  </si>
  <si>
    <t>(001) 442-9001</t>
  </si>
  <si>
    <t>(458) 858-6356</t>
  </si>
  <si>
    <t>(587) 771-7885</t>
  </si>
  <si>
    <t>(381) 253-0819</t>
  </si>
  <si>
    <t>(765) 557-1151</t>
  </si>
  <si>
    <t>(707) 651-6927</t>
  </si>
  <si>
    <t>(000) 000-3871</t>
  </si>
  <si>
    <t>(001) 321-7873</t>
  </si>
  <si>
    <t>(001) 853-3289</t>
  </si>
  <si>
    <t>(001) 357-4529</t>
  </si>
  <si>
    <t>(785) 374-0538</t>
  </si>
  <si>
    <t>(276) 794-8750</t>
  </si>
  <si>
    <t>(827) 258-2562</t>
  </si>
  <si>
    <t>(001) 856-6890</t>
  </si>
  <si>
    <t>(001) 302-2339</t>
  </si>
  <si>
    <t>(916) 419-4587</t>
  </si>
  <si>
    <t>(001) 669-7083</t>
  </si>
  <si>
    <t>(243) 379-6815</t>
  </si>
  <si>
    <t>(580) 783-1668</t>
  </si>
  <si>
    <t>(001) 341-7119</t>
  </si>
  <si>
    <t>(655) 533-2407</t>
  </si>
  <si>
    <t>(317) 814-6325</t>
  </si>
  <si>
    <t>(384) 272-3601</t>
  </si>
  <si>
    <t>(245) 357-2899</t>
  </si>
  <si>
    <t>(384) 788-0721</t>
  </si>
  <si>
    <t>(539) 819-9474</t>
  </si>
  <si>
    <t>(241) 359-8376</t>
  </si>
  <si>
    <t>(001) 734-8017</t>
  </si>
  <si>
    <t>(232) 244-7911</t>
  </si>
  <si>
    <t>(891) 221-4641</t>
  </si>
  <si>
    <t>(457) 564-2022</t>
  </si>
  <si>
    <t>(776) 321-9975</t>
  </si>
  <si>
    <t>(001) 406-2371</t>
  </si>
  <si>
    <t>(921) 634-6906</t>
  </si>
  <si>
    <t>(001) 293-8030</t>
  </si>
  <si>
    <t>(001) 252-8833</t>
  </si>
  <si>
    <t>(001) 298-6316</t>
  </si>
  <si>
    <t>(000) 000-5129</t>
  </si>
  <si>
    <t>(837) 335-3488</t>
  </si>
  <si>
    <t>(542) 947-6235</t>
  </si>
  <si>
    <t>(490) 924-2883</t>
  </si>
  <si>
    <t>(001) 482-6687</t>
  </si>
  <si>
    <t>(262) 452-2275</t>
  </si>
  <si>
    <t>(321) 531-4725</t>
  </si>
  <si>
    <t>(000) 000-8999</t>
  </si>
  <si>
    <t>(812) 619-9101</t>
  </si>
  <si>
    <t>(000) 000-5160</t>
  </si>
  <si>
    <t>(001) 751-7095</t>
  </si>
  <si>
    <t>(626) 451-0788</t>
  </si>
  <si>
    <t>(859) 575-5819</t>
  </si>
  <si>
    <t>(000) 000-2450</t>
  </si>
  <si>
    <t>(605) 229-3252</t>
  </si>
  <si>
    <t>(001) 860-3268</t>
  </si>
  <si>
    <t>(498) 636-9439</t>
  </si>
  <si>
    <t>(001) 327-4835</t>
  </si>
  <si>
    <t>(001) 536-8108</t>
  </si>
  <si>
    <t>(001) 820-8189</t>
  </si>
  <si>
    <t>(229) 914-8028</t>
  </si>
  <si>
    <t>(001) 737-4968</t>
  </si>
  <si>
    <t>(715) 912-7636</t>
  </si>
  <si>
    <t>(852) 997-4040</t>
  </si>
  <si>
    <t>(235) 675-0459</t>
  </si>
  <si>
    <t>(001) 410-7776</t>
  </si>
  <si>
    <t>(001) 913-7526</t>
  </si>
  <si>
    <t>(929) 980-5409</t>
  </si>
  <si>
    <t>(739) 774-7012</t>
  </si>
  <si>
    <t>(223) 350-7422</t>
  </si>
  <si>
    <t>(370) 693-8535</t>
  </si>
  <si>
    <t>(724) 661-8457</t>
  </si>
  <si>
    <t>(677) 622-8573</t>
  </si>
  <si>
    <t>(001) 254-4554</t>
  </si>
  <si>
    <t>(000) 001-0763</t>
  </si>
  <si>
    <t>(777) 593-8307</t>
  </si>
  <si>
    <t>(001) 923-9041</t>
  </si>
  <si>
    <t>(001) 685-6366</t>
  </si>
  <si>
    <t>(791) 756-3374</t>
  </si>
  <si>
    <t>(001) 518-3629</t>
  </si>
  <si>
    <t>(276) 927-4957</t>
  </si>
  <si>
    <t>(001) 324-5974</t>
  </si>
  <si>
    <t>(406) 573-5869</t>
  </si>
  <si>
    <t>(532) 947-9890</t>
  </si>
  <si>
    <t>(001) 565-2105</t>
  </si>
  <si>
    <t>(000) 000-5232</t>
  </si>
  <si>
    <t>(375) 715-7309</t>
  </si>
  <si>
    <t>(802) 481-1850</t>
  </si>
  <si>
    <t>(545) 551-8679</t>
  </si>
  <si>
    <t>(911) 999-0451</t>
  </si>
  <si>
    <t>(851) 603-6302</t>
  </si>
  <si>
    <t>(001) 762-7278</t>
  </si>
  <si>
    <t>(442) 290-9297</t>
  </si>
  <si>
    <t>(001) 605-4053</t>
  </si>
  <si>
    <t>(001) 861-5926</t>
  </si>
  <si>
    <t>(001) 997-4338</t>
  </si>
  <si>
    <t>(995) 472-3752</t>
  </si>
  <si>
    <t>(337) 289-6192</t>
  </si>
  <si>
    <t>(503) 361-8090</t>
  </si>
  <si>
    <t>(765) 207-0567</t>
  </si>
  <si>
    <t>(001) 538-2309</t>
  </si>
  <si>
    <t>(204) 409-5040</t>
  </si>
  <si>
    <t>(979) 768-3920</t>
  </si>
  <si>
    <t>(649) 679-9034</t>
  </si>
  <si>
    <t>(837) 667-5069</t>
  </si>
  <si>
    <t>(001) 575-2366</t>
  </si>
  <si>
    <t>(818) 470-5332</t>
  </si>
  <si>
    <t>(588) 719-1889</t>
  </si>
  <si>
    <t>(948) 636-3798</t>
  </si>
  <si>
    <t>(468) 645-5265</t>
  </si>
  <si>
    <t>(811) 881-5782</t>
  </si>
  <si>
    <t>(467) 361-1290</t>
  </si>
  <si>
    <t>(000) 000-7849</t>
  </si>
  <si>
    <t>(436) 473-1188</t>
  </si>
  <si>
    <t>(858) 367-1712</t>
  </si>
  <si>
    <t>(947) 507-4408</t>
  </si>
  <si>
    <t>(353) 967-7486</t>
  </si>
  <si>
    <t>(717) 325-5000</t>
  </si>
  <si>
    <t>(001) 428-7804</t>
  </si>
  <si>
    <t>(761) 341-0752</t>
  </si>
  <si>
    <t>(303) 720-3088</t>
  </si>
  <si>
    <t>(000) 000-4621</t>
  </si>
  <si>
    <t>(392) 536-9409</t>
  </si>
  <si>
    <t>(001) 726-2985</t>
  </si>
  <si>
    <t>(001) 870-2681</t>
  </si>
  <si>
    <t>(388) 942-6784</t>
  </si>
  <si>
    <t>(001) 212-9605</t>
  </si>
  <si>
    <t>(001) 967-4673</t>
  </si>
  <si>
    <t>(691) 265-8972</t>
  </si>
  <si>
    <t>(001) 412-9144</t>
  </si>
  <si>
    <t>(519) 220-9885</t>
  </si>
  <si>
    <t>(771) 575-9652</t>
  </si>
  <si>
    <t>(328) 956-5214</t>
  </si>
  <si>
    <t>(569) 711-3398</t>
  </si>
  <si>
    <t>(001) 988-6528</t>
  </si>
  <si>
    <t>(725) 621-8942</t>
  </si>
  <si>
    <t>(474) 482-7644</t>
  </si>
  <si>
    <t>(513) 486-0653</t>
  </si>
  <si>
    <t>(001) 749-5006</t>
  </si>
  <si>
    <t>(271) 337-9759</t>
  </si>
  <si>
    <t>(001) 514-9046</t>
  </si>
  <si>
    <t>(001) 320-8271</t>
  </si>
  <si>
    <t>(909) 802-0481</t>
  </si>
  <si>
    <t>(385) 778-3144</t>
  </si>
  <si>
    <t>(001) 929-3623</t>
  </si>
  <si>
    <t>(816) 953-3498</t>
  </si>
  <si>
    <t>(275) 230-6005</t>
  </si>
  <si>
    <t>(896) 332-8989</t>
  </si>
  <si>
    <t>(558) 223-7663</t>
  </si>
  <si>
    <t>(746) 522-9444</t>
  </si>
  <si>
    <t>(000) 000-4243</t>
  </si>
  <si>
    <t>(259) 814-6934</t>
  </si>
  <si>
    <t>(001) 529-6425</t>
  </si>
  <si>
    <t>(422) 566-1872</t>
  </si>
  <si>
    <t>(306) 802-6516</t>
  </si>
  <si>
    <t>(001) 529-9109</t>
  </si>
  <si>
    <t>(000) 001-0203</t>
  </si>
  <si>
    <t>(275) 333-4598</t>
  </si>
  <si>
    <t>(000) 000-2455</t>
  </si>
  <si>
    <t>(001) 425-4903</t>
  </si>
  <si>
    <t>(001) 957-8653</t>
  </si>
  <si>
    <t>(910) 448-6167</t>
  </si>
  <si>
    <t>(456) 801-8681</t>
  </si>
  <si>
    <t>(001) 692-3447</t>
  </si>
  <si>
    <t>(641) 342-7096</t>
  </si>
  <si>
    <t>(462) 548-5316</t>
  </si>
  <si>
    <t>(230) 648-9146</t>
  </si>
  <si>
    <t>(001) 456-8777</t>
  </si>
  <si>
    <t>(001) 971-2697</t>
  </si>
  <si>
    <t>(620) 858-6778</t>
  </si>
  <si>
    <t>(893) 919-2775</t>
  </si>
  <si>
    <t>(766) 467-3664</t>
  </si>
  <si>
    <t>(364) 764-9513</t>
  </si>
  <si>
    <t>(001) 773-6099</t>
  </si>
  <si>
    <t>(243) 834-3103</t>
  </si>
  <si>
    <t>(340) 365-6675</t>
  </si>
  <si>
    <t>(331) 674-6065</t>
  </si>
  <si>
    <t>(001) 769-2924</t>
  </si>
  <si>
    <t>(619) 896-6293</t>
  </si>
  <si>
    <t>(759) 884-5735</t>
  </si>
  <si>
    <t>(823) 291-5739</t>
  </si>
  <si>
    <t>(914) 953-6394</t>
  </si>
  <si>
    <t>(940) 548-1705</t>
  </si>
  <si>
    <t>(383) 981-9610</t>
  </si>
  <si>
    <t>(635) 225-3130</t>
  </si>
  <si>
    <t>(884) 740-1126</t>
  </si>
  <si>
    <t>(396) 413-9371</t>
  </si>
  <si>
    <t>(001) 833-9062</t>
  </si>
  <si>
    <t>(869) 974-4395</t>
  </si>
  <si>
    <t>(608) 626-1499</t>
  </si>
  <si>
    <t>(827) 988-8574</t>
  </si>
  <si>
    <t>(001) 733-3580</t>
  </si>
  <si>
    <t>(546) 576-1733</t>
  </si>
  <si>
    <t>(001) 796-8322</t>
  </si>
  <si>
    <t>(915) 205-3980</t>
  </si>
  <si>
    <t>(398) 358-5564</t>
  </si>
  <si>
    <t>(990) 714-9097</t>
  </si>
  <si>
    <t>(895) 448-9944</t>
  </si>
  <si>
    <t>(598) 803-5178</t>
  </si>
  <si>
    <t>(001) 935-8479</t>
  </si>
  <si>
    <t>(000) 000-8638</t>
  </si>
  <si>
    <t>(715) 794-6998</t>
  </si>
  <si>
    <t>(892) 403-9483</t>
  </si>
  <si>
    <t>(380) 846-9977</t>
  </si>
  <si>
    <t>(911) 438-6693</t>
  </si>
  <si>
    <t>(405) 802-7644</t>
  </si>
  <si>
    <t>(793) 601-1175</t>
  </si>
  <si>
    <t>(943) 299-4216</t>
  </si>
  <si>
    <t>(589) 596-1061</t>
  </si>
  <si>
    <t>(495) 964-4857</t>
  </si>
  <si>
    <t>(001) 798-9696</t>
  </si>
  <si>
    <t>(001) 941-9626</t>
  </si>
  <si>
    <t>(001) 921-4286</t>
  </si>
  <si>
    <t>(316) 402-3049</t>
  </si>
  <si>
    <t>(984) 861-1961</t>
  </si>
  <si>
    <t>(541) 228-5502</t>
  </si>
  <si>
    <t>(789) 675-8558</t>
  </si>
  <si>
    <t>(548) 805-7395</t>
  </si>
  <si>
    <t>(001) 996-5088</t>
  </si>
  <si>
    <t>(001) 803-3941</t>
  </si>
  <si>
    <t>(001) 445-3150</t>
  </si>
  <si>
    <t>(234) 422-4653</t>
  </si>
  <si>
    <t>(000) 000-3514</t>
  </si>
  <si>
    <t>(001) 504-4988</t>
  </si>
  <si>
    <t>(989) 752-4045</t>
  </si>
  <si>
    <t>(744) 204-5179</t>
  </si>
  <si>
    <t>(805) 300-9696</t>
  </si>
  <si>
    <t>(641) 954-2394</t>
  </si>
  <si>
    <t>(287) 998-9114</t>
  </si>
  <si>
    <t>(889) 598-3379</t>
  </si>
  <si>
    <t>(582) 960-3273</t>
  </si>
  <si>
    <t>(000) 000-5074</t>
  </si>
  <si>
    <t>(656) 867-8241</t>
  </si>
  <si>
    <t>(001) 520-2833</t>
  </si>
  <si>
    <t>(001) 304-5257</t>
  </si>
  <si>
    <t>(609) 338-3302</t>
  </si>
  <si>
    <t>(001) 562-4065</t>
  </si>
  <si>
    <t>(666) 970-9945</t>
  </si>
  <si>
    <t>(606) 339-2192</t>
  </si>
  <si>
    <t>(415) 811-2229</t>
  </si>
  <si>
    <t>(001) 434-9975</t>
  </si>
  <si>
    <t>(412) 494-4323</t>
  </si>
  <si>
    <t>(693) 217-2465</t>
  </si>
  <si>
    <t>(701) 719-9400</t>
  </si>
  <si>
    <t>(001) 290-7794</t>
  </si>
  <si>
    <t>(789) 960-5157</t>
  </si>
  <si>
    <t>(000) 000-8104</t>
  </si>
  <si>
    <t>(883) 321-5202</t>
  </si>
  <si>
    <t>(235) 658-7390</t>
  </si>
  <si>
    <t>(560) 563-2499</t>
  </si>
  <si>
    <t>(001) 960-5351</t>
  </si>
  <si>
    <t>(001) 375-8976</t>
  </si>
  <si>
    <t>(486) 750-6694</t>
  </si>
  <si>
    <t>(953) 749-5528</t>
  </si>
  <si>
    <t>(798) 795-5128</t>
  </si>
  <si>
    <t>(443) 655-1205</t>
  </si>
  <si>
    <t>(574) 451-8052</t>
  </si>
  <si>
    <t>(412) 762-9656</t>
  </si>
  <si>
    <t>(001) 394-7972</t>
  </si>
  <si>
    <t>(594) 704-3343</t>
  </si>
  <si>
    <t>(834) 596-1738</t>
  </si>
  <si>
    <t>(954) 793-9051</t>
  </si>
  <si>
    <t>(326) 873-3303</t>
  </si>
  <si>
    <t>(400) 372-5379</t>
  </si>
  <si>
    <t>(225) 559-9679</t>
  </si>
  <si>
    <t>(872) 778-7543</t>
  </si>
  <si>
    <t>(425) 428-0155</t>
  </si>
  <si>
    <t>(976) 888-0472</t>
  </si>
  <si>
    <t>(657) 298-7390</t>
  </si>
  <si>
    <t>(769) 581-3397</t>
  </si>
  <si>
    <t>(001) 929-2026</t>
  </si>
  <si>
    <t>(001) 523-6843</t>
  </si>
  <si>
    <t>(211) 297-4720</t>
  </si>
  <si>
    <t>(726) 656-3148</t>
  </si>
  <si>
    <t>(286) 554-0705</t>
  </si>
  <si>
    <t>(619) 288-6472</t>
  </si>
  <si>
    <t>(337) 702-7209</t>
  </si>
  <si>
    <t>(929) 669-8253</t>
  </si>
  <si>
    <t>(649) 845-3426</t>
  </si>
  <si>
    <t>(605) 382-0080</t>
  </si>
  <si>
    <t>(000) 000-6930</t>
  </si>
  <si>
    <t>(000) 000-8431</t>
  </si>
  <si>
    <t>(729) 529-2720</t>
  </si>
  <si>
    <t>(501) 691-6044</t>
  </si>
  <si>
    <t>(886) 267-5863</t>
  </si>
  <si>
    <t>(677) 920-2962</t>
  </si>
  <si>
    <t>(354) 904-8751</t>
  </si>
  <si>
    <t>(491) 397-3746</t>
  </si>
  <si>
    <t>(001) 617-7012</t>
  </si>
  <si>
    <t>(001) 831-8428</t>
  </si>
  <si>
    <t>(001) 729-3653</t>
  </si>
  <si>
    <t>(001) 685-9037</t>
  </si>
  <si>
    <t>(001) 302-7618</t>
  </si>
  <si>
    <t>(304) 517-8388</t>
  </si>
  <si>
    <t>(001) 929-5472</t>
  </si>
  <si>
    <t>(938) 264-4826</t>
  </si>
  <si>
    <t>(001) 849-7282</t>
  </si>
  <si>
    <t>(245) 954-4451</t>
  </si>
  <si>
    <t>(839) 914-3113</t>
  </si>
  <si>
    <t>(522) 817-8411</t>
  </si>
  <si>
    <t>(001) 887-5857</t>
  </si>
  <si>
    <t>(327) 844-7724</t>
  </si>
  <si>
    <t>(838) 671-2824</t>
  </si>
  <si>
    <t>(255) 886-5531</t>
  </si>
  <si>
    <t>(584) 877-3780</t>
  </si>
  <si>
    <t>(001) 438-7792</t>
  </si>
  <si>
    <t>(001) 963-8511</t>
  </si>
  <si>
    <t>(501) 526-6328</t>
  </si>
  <si>
    <t>(001) 318-3592</t>
  </si>
  <si>
    <t>(274) 882-7752</t>
  </si>
  <si>
    <t>(439) 504-1538</t>
  </si>
  <si>
    <t>(355) 897-4619</t>
  </si>
  <si>
    <t>(525) 611-4954</t>
  </si>
  <si>
    <t>(001) 561-9892</t>
  </si>
  <si>
    <t>(817) 797-3709</t>
  </si>
  <si>
    <t>(977) 595-5649</t>
  </si>
  <si>
    <t>(331) 672-2896</t>
  </si>
  <si>
    <t>(629) 462-3585</t>
  </si>
  <si>
    <t>(773) 801-3499</t>
  </si>
  <si>
    <t>(001) 277-7525</t>
  </si>
  <si>
    <t>(625) 415-8569</t>
  </si>
  <si>
    <t>(541) 738-9774</t>
  </si>
  <si>
    <t>(918) 335-7733</t>
  </si>
  <si>
    <t>(861) 860-1469</t>
  </si>
  <si>
    <t>(435) 754-3384</t>
  </si>
  <si>
    <t>(233) 281-8447</t>
  </si>
  <si>
    <t>(852) 621-5593</t>
  </si>
  <si>
    <t>(795) 335-5534</t>
  </si>
  <si>
    <t>(588) 897-7324</t>
  </si>
  <si>
    <t>(713) 551-4599</t>
  </si>
  <si>
    <t>(325) 908-7414</t>
  </si>
  <si>
    <t>(524) 698-2503</t>
  </si>
  <si>
    <t>(848) 357-7653</t>
  </si>
  <si>
    <t>(000) 000-6653</t>
  </si>
  <si>
    <t>(000) 000-2226</t>
  </si>
  <si>
    <t>(835) 920-8340</t>
  </si>
  <si>
    <t>(512) 928-0261</t>
  </si>
  <si>
    <t>(000) 000-3692</t>
  </si>
  <si>
    <t>(763) 849-0762</t>
  </si>
  <si>
    <t>(299) 809-4963</t>
  </si>
  <si>
    <t>(001) 392-6501</t>
  </si>
  <si>
    <t>(862) 978-8232</t>
  </si>
  <si>
    <t>(000) 000-6095</t>
  </si>
  <si>
    <t>(797) 490-3076</t>
  </si>
  <si>
    <t>(623) 557-9966</t>
  </si>
  <si>
    <t>(001) 960-7005</t>
  </si>
  <si>
    <t>(760) 923-0870</t>
  </si>
  <si>
    <t>(386) 475-1516</t>
  </si>
  <si>
    <t>(953) 496-0130</t>
  </si>
  <si>
    <t>(423) 381-0459</t>
  </si>
  <si>
    <t>(682) 887-1511</t>
  </si>
  <si>
    <t>(001) 432-4106</t>
  </si>
  <si>
    <t>(585) 784-0913</t>
  </si>
  <si>
    <t>(000) 001-0814</t>
  </si>
  <si>
    <t>(792) 521-9184</t>
  </si>
  <si>
    <t>(938) 828-5529</t>
  </si>
  <si>
    <t>(654) 912-8529</t>
  </si>
  <si>
    <t>(503) 210-4303</t>
  </si>
  <si>
    <t>(001) 673-7337</t>
  </si>
  <si>
    <t>(204) 599-1940</t>
  </si>
  <si>
    <t>(360) 461-3717</t>
  </si>
  <si>
    <t>(001) 664-8249</t>
  </si>
  <si>
    <t>(468) 615-7806</t>
  </si>
  <si>
    <t>(285) 416-2290</t>
  </si>
  <si>
    <t>(712) 421-7786</t>
  </si>
  <si>
    <t>(001) 962-5368</t>
  </si>
  <si>
    <t>(770) 278-2487</t>
  </si>
  <si>
    <t>(001) 257-6204</t>
  </si>
  <si>
    <t>(673) 724-5816</t>
  </si>
  <si>
    <t>(000) 000-7630</t>
  </si>
  <si>
    <t>(806) 346-5467</t>
  </si>
  <si>
    <t>(001) 274-4606</t>
  </si>
  <si>
    <t>(747) 853-6292</t>
  </si>
  <si>
    <t>(001) 973-5227</t>
  </si>
  <si>
    <t>(417) 242-8438</t>
  </si>
  <si>
    <t>(251) 559-0946</t>
  </si>
  <si>
    <t>(698) 667-4743</t>
  </si>
  <si>
    <t>(000) 000-8646</t>
  </si>
  <si>
    <t>(469) 763-0257</t>
  </si>
  <si>
    <t>(000) 000-8269</t>
  </si>
  <si>
    <t>(868) 649-8915</t>
  </si>
  <si>
    <t>(001) 381-4070</t>
  </si>
  <si>
    <t>(927) 683-1273</t>
  </si>
  <si>
    <t>(001) 935-4679</t>
  </si>
  <si>
    <t>(444) 357-0655</t>
  </si>
  <si>
    <t>(893) 377-2739</t>
  </si>
  <si>
    <t>(402) 582-2789</t>
  </si>
  <si>
    <t>(685) 559-0997</t>
  </si>
  <si>
    <t>(708) 802-3257</t>
  </si>
  <si>
    <t>(427) 327-6236</t>
  </si>
  <si>
    <t>(001) 223-7665</t>
  </si>
  <si>
    <t>(001) 901-9313</t>
  </si>
  <si>
    <t>(001) 241-7651</t>
  </si>
  <si>
    <t>(944) 216-2623</t>
  </si>
  <si>
    <t>(297) 969-9078</t>
  </si>
  <si>
    <t>(001) 992-3710</t>
  </si>
  <si>
    <t>(001) 455-7873</t>
  </si>
  <si>
    <t>(434) 328-0535</t>
  </si>
  <si>
    <t>(564) 717-3985</t>
  </si>
  <si>
    <t>(977) 217-4254</t>
  </si>
  <si>
    <t>(592) 851-3824</t>
  </si>
  <si>
    <t>(679) 534-3410</t>
  </si>
  <si>
    <t>(325) 468-0295</t>
  </si>
  <si>
    <t>(001) 582-3400</t>
  </si>
  <si>
    <t>(928) 747-9338</t>
  </si>
  <si>
    <t>(713) 261-7728</t>
  </si>
  <si>
    <t>(893) 271-8520</t>
  </si>
  <si>
    <t>(832) 356-8824</t>
  </si>
  <si>
    <t>(977) 723-1417</t>
  </si>
  <si>
    <t>(795) 971-2721</t>
  </si>
  <si>
    <t>(295) 242-7791</t>
  </si>
  <si>
    <t>(418) 872-3941</t>
  </si>
  <si>
    <t>(001) 525-9049</t>
  </si>
  <si>
    <t>(660) 243-5815</t>
  </si>
  <si>
    <t>(001) 768-4319</t>
  </si>
  <si>
    <t>(683) 672-2715</t>
  </si>
  <si>
    <t>(422) 622-6715</t>
  </si>
  <si>
    <t>(208) 820-0132</t>
  </si>
  <si>
    <t>(778) 426-6017</t>
  </si>
  <si>
    <t>(843) 360-9841</t>
  </si>
  <si>
    <t>(001) 996-2232</t>
  </si>
  <si>
    <t>(981) 350-3195</t>
  </si>
  <si>
    <t>(753) 245-9196</t>
  </si>
  <si>
    <t>(001) 543-4214</t>
  </si>
  <si>
    <t>(001) 405-8757</t>
  </si>
  <si>
    <t>(357) 829-1137</t>
  </si>
  <si>
    <t>(000) 000-4864</t>
  </si>
  <si>
    <t>(762) 632-9502</t>
  </si>
  <si>
    <t>(001) 717-9043</t>
  </si>
  <si>
    <t>(624) 664-7965</t>
  </si>
  <si>
    <t>(894) 592-3443</t>
  </si>
  <si>
    <t>(001) 908-4222</t>
  </si>
  <si>
    <t>(956) 420-1880</t>
  </si>
  <si>
    <t>(634) 357-1213</t>
  </si>
  <si>
    <t>(892) 861-0659</t>
  </si>
  <si>
    <t>(707) 519-5728</t>
  </si>
  <si>
    <t>(001) 955-8665</t>
  </si>
  <si>
    <t>(500) 341-3093</t>
  </si>
  <si>
    <t>(654) 824-3033</t>
  </si>
  <si>
    <t>(832) 241-6053</t>
  </si>
  <si>
    <t>(001) 824-8236</t>
  </si>
  <si>
    <t>(266) 855-1428</t>
  </si>
  <si>
    <t>(387) 540-7499</t>
  </si>
  <si>
    <t>(772) 901-6223</t>
  </si>
  <si>
    <t>(813) 983-4977</t>
  </si>
  <si>
    <t>(730) 521-5132</t>
  </si>
  <si>
    <t>(379) 843-4133</t>
  </si>
  <si>
    <t>(486) 323-6628</t>
  </si>
  <si>
    <t>(850) 893-8837</t>
  </si>
  <si>
    <t>(961) 342-9496</t>
  </si>
  <si>
    <t>(781) 768-3181</t>
  </si>
  <si>
    <t>(001) 864-8498</t>
  </si>
  <si>
    <t>(829) 791-8220</t>
  </si>
  <si>
    <t>(001) 249-8818</t>
  </si>
  <si>
    <t>(659) 610-0196</t>
  </si>
  <si>
    <t>(653) 923-1477</t>
  </si>
  <si>
    <t>(000) 001-0906</t>
  </si>
  <si>
    <t>(554) 583-1268</t>
  </si>
  <si>
    <t>(410) 247-2687</t>
  </si>
  <si>
    <t>(001) 919-8773</t>
  </si>
  <si>
    <t>(000) 000-8127</t>
  </si>
  <si>
    <t>(911) 295-4154</t>
  </si>
  <si>
    <t>(872) 877-5444</t>
  </si>
  <si>
    <t>(001) 934-2793</t>
  </si>
  <si>
    <t>(903) 618-9678</t>
  </si>
  <si>
    <t>(607) 888-5550</t>
  </si>
  <si>
    <t>(342) 948-0995</t>
  </si>
  <si>
    <t>(492) 968-8655</t>
  </si>
  <si>
    <t>(000) 000-8605</t>
  </si>
  <si>
    <t>(001) 200-2349</t>
  </si>
  <si>
    <t>(000) 000-4550</t>
  </si>
  <si>
    <t>(001) 674-7902</t>
  </si>
  <si>
    <t>(488) 610-5258</t>
  </si>
  <si>
    <t>(639) 712-7654</t>
  </si>
  <si>
    <t>(365) 616-1824</t>
  </si>
  <si>
    <t>(506) 531-4305</t>
  </si>
  <si>
    <t>(001) 869-9895</t>
  </si>
  <si>
    <t>(231) 235-1640</t>
  </si>
  <si>
    <t>(417) 615-6992</t>
  </si>
  <si>
    <t>(000) 000-3518</t>
  </si>
  <si>
    <t>(001) 341-3306</t>
  </si>
  <si>
    <t>(919) 645-0375</t>
  </si>
  <si>
    <t>(001) 415-7683</t>
  </si>
  <si>
    <t>(231) 490-5220</t>
  </si>
  <si>
    <t>(000) 000-4161</t>
  </si>
  <si>
    <t>(310) 313-4867</t>
  </si>
  <si>
    <t>(662) 286-3810</t>
  </si>
  <si>
    <t>(001) 280-6795</t>
  </si>
  <si>
    <t>(406) 754-9062</t>
  </si>
  <si>
    <t>(343) 686-2543</t>
  </si>
  <si>
    <t>(001) 394-7615</t>
  </si>
  <si>
    <t>(510) 726-0694</t>
  </si>
  <si>
    <t>(304) 960-8659</t>
  </si>
  <si>
    <t>(001) 633-6885</t>
  </si>
  <si>
    <t>(664) 665-9492</t>
  </si>
  <si>
    <t>(255) 431-4267</t>
  </si>
  <si>
    <t>(919) 539-1066</t>
  </si>
  <si>
    <t>(001) 240-7131</t>
  </si>
  <si>
    <t>(612) 237-4120</t>
  </si>
  <si>
    <t>(864) 569-2940</t>
  </si>
  <si>
    <t>(001) 680-2819</t>
  </si>
  <si>
    <t>(000) 000-7677</t>
  </si>
  <si>
    <t>(001) 610-6897</t>
  </si>
  <si>
    <t>(494) 224-3605</t>
  </si>
  <si>
    <t>(777) 437-7970</t>
  </si>
  <si>
    <t>(877) 283-0487</t>
  </si>
  <si>
    <t>(717) 834-8427</t>
  </si>
  <si>
    <t>(520) 713-8587</t>
  </si>
  <si>
    <t>(001) 783-2895</t>
  </si>
  <si>
    <t>(455) 518-7459</t>
  </si>
  <si>
    <t>(353) 931-8239</t>
  </si>
  <si>
    <t>(609) 724-8008</t>
  </si>
  <si>
    <t>(251) 509-8390</t>
  </si>
  <si>
    <t>(641) 962-1592</t>
  </si>
  <si>
    <t>(262) 905-5638</t>
  </si>
  <si>
    <t>(001) 589-4100</t>
  </si>
  <si>
    <t>(392) 322-7776</t>
  </si>
  <si>
    <t>(401) 225-1451</t>
  </si>
  <si>
    <t>(642) 527-8783</t>
  </si>
  <si>
    <t>(001) 813-7995</t>
  </si>
  <si>
    <t>(001) 400-6172</t>
  </si>
  <si>
    <t>(288) 329-9949</t>
  </si>
  <si>
    <t>(000) 001-0396</t>
  </si>
  <si>
    <t>(001) 520-9946</t>
  </si>
  <si>
    <t>(834) 619-6383</t>
  </si>
  <si>
    <t>(462) 488-9929</t>
  </si>
  <si>
    <t>(668) 683-6879</t>
  </si>
  <si>
    <t>(001) 913-4153</t>
  </si>
  <si>
    <t>(001) 855-7761</t>
  </si>
  <si>
    <t>(001) 694-3021</t>
  </si>
  <si>
    <t>(211) 830-8738</t>
  </si>
  <si>
    <t>(660) 958-6720</t>
  </si>
  <si>
    <t>(557) 238-8445</t>
  </si>
  <si>
    <t>(439) 290-3174</t>
  </si>
  <si>
    <t>(440) 580-4797</t>
  </si>
  <si>
    <t>(928) 425-0669</t>
  </si>
  <si>
    <t>(001) 444-4632</t>
  </si>
  <si>
    <t>(001) 685-7194</t>
  </si>
  <si>
    <t>(001) 272-4778</t>
  </si>
  <si>
    <t>(000) 000-1258</t>
  </si>
  <si>
    <t>(917) 899-6165</t>
  </si>
  <si>
    <t>(001) 486-7080</t>
  </si>
  <si>
    <t>(001) 744-2851</t>
  </si>
  <si>
    <t>(897) 595-9824</t>
  </si>
  <si>
    <t>(000) 000-9728</t>
  </si>
  <si>
    <t>(805) 812-1482</t>
  </si>
  <si>
    <t>(001) 431-2225</t>
  </si>
  <si>
    <t>(644) 718-7449</t>
  </si>
  <si>
    <t>(001) 340-2336</t>
  </si>
  <si>
    <t>(001) 533-8756</t>
  </si>
  <si>
    <t>(000) 000-7805</t>
  </si>
  <si>
    <t>(445) 436-9810</t>
  </si>
  <si>
    <t>(808) 752-1395</t>
  </si>
  <si>
    <t>(673) 207-0124</t>
  </si>
  <si>
    <t>(343) 623-7960</t>
  </si>
  <si>
    <t>(457) 815-7225</t>
  </si>
  <si>
    <t>(921) 844-9907</t>
  </si>
  <si>
    <t>(313) 738-8111</t>
  </si>
  <si>
    <t>(283) 699-0898</t>
  </si>
  <si>
    <t>(001) 975-8756</t>
  </si>
  <si>
    <t>(991) 684-5473</t>
  </si>
  <si>
    <t>(311) 345-4939</t>
  </si>
  <si>
    <t>(001) 342-7996</t>
  </si>
  <si>
    <t>(001) 986-7959</t>
  </si>
  <si>
    <t>(855) 334-6542</t>
  </si>
  <si>
    <t>(000) 000-3564</t>
  </si>
  <si>
    <t>(827) 678-0747</t>
  </si>
  <si>
    <t>(679) 280-0797</t>
  </si>
  <si>
    <t>(877) 273-4047</t>
  </si>
  <si>
    <t>(289) 881-8538</t>
  </si>
  <si>
    <t>(200) 764-5123</t>
  </si>
  <si>
    <t>(737) 843-0357</t>
  </si>
  <si>
    <t>(001) 350-4137</t>
  </si>
  <si>
    <t>(973) 338-8526</t>
  </si>
  <si>
    <t>(001) 356-6260</t>
  </si>
  <si>
    <t>(608) 885-9234</t>
  </si>
  <si>
    <t>(951) 507-4030</t>
  </si>
  <si>
    <t>(776) 304-7767</t>
  </si>
  <si>
    <t>(001) 561-7583</t>
  </si>
  <si>
    <t>(540) 555-7078</t>
  </si>
  <si>
    <t>(810) 657-4710</t>
  </si>
  <si>
    <t>(000) 000-4099</t>
  </si>
  <si>
    <t>(232) 757-7590</t>
  </si>
  <si>
    <t>(789) 222-5675</t>
  </si>
  <si>
    <t>(631) 691-7706</t>
  </si>
  <si>
    <t>(690) 577-2007</t>
  </si>
  <si>
    <t>(001) 284-6597</t>
  </si>
  <si>
    <t>(001) 249-5941</t>
  </si>
  <si>
    <t>(868) 439-0978</t>
  </si>
  <si>
    <t>(939) 445-6583</t>
  </si>
  <si>
    <t>(442) 882-9829</t>
  </si>
  <si>
    <t>(943) 963-9236</t>
  </si>
  <si>
    <t>(001) 447-3372</t>
  </si>
  <si>
    <t>(000) 000-8653</t>
  </si>
  <si>
    <t>(928) 538-5492</t>
  </si>
  <si>
    <t>(281) 450-1763</t>
  </si>
  <si>
    <t>(774) 917-0510</t>
  </si>
  <si>
    <t>(231) 989-6003</t>
  </si>
  <si>
    <t>(001) 599-6022</t>
  </si>
  <si>
    <t>(569) 698-2987</t>
  </si>
  <si>
    <t>(001) 433-3587</t>
  </si>
  <si>
    <t>(283) 509-8325</t>
  </si>
  <si>
    <t>(376) 756-1912</t>
  </si>
  <si>
    <t>(258) 449-0448</t>
  </si>
  <si>
    <t>(000) 000-4103</t>
  </si>
  <si>
    <t>(988) 836-3831</t>
  </si>
  <si>
    <t>(245) 709-2470</t>
  </si>
  <si>
    <t>(313) 428-3894</t>
  </si>
  <si>
    <t>(328) 871-6756</t>
  </si>
  <si>
    <t>(394) 549-1615</t>
  </si>
  <si>
    <t>(999) 487-3446</t>
  </si>
  <si>
    <t>(980) 508-5137</t>
  </si>
  <si>
    <t>(437) 674-2488</t>
  </si>
  <si>
    <t>(362) 299-7260</t>
  </si>
  <si>
    <t>(001) 914-3328</t>
  </si>
  <si>
    <t>(315) 952-7552</t>
  </si>
  <si>
    <t>(000) 000-5679</t>
  </si>
  <si>
    <t>(400) 666-3129</t>
  </si>
  <si>
    <t>(000) 000-1220</t>
  </si>
  <si>
    <t>(001) 835-2312</t>
  </si>
  <si>
    <t>(841) 708-1169</t>
  </si>
  <si>
    <t>(440) 754-6090</t>
  </si>
  <si>
    <t>(001) 867-2448</t>
  </si>
  <si>
    <t>(471) 369-1212</t>
  </si>
  <si>
    <t>(430) 861-0154</t>
  </si>
  <si>
    <t>(001) 522-6014</t>
  </si>
  <si>
    <t>(001) 364-6626</t>
  </si>
  <si>
    <t>(001) 468-8110</t>
  </si>
  <si>
    <t>(544) 492-4928</t>
  </si>
  <si>
    <t>(001) 775-2228</t>
  </si>
  <si>
    <t>(779) 844-4413</t>
  </si>
  <si>
    <t>(918) 567-6310</t>
  </si>
  <si>
    <t>(955) 717-7470</t>
  </si>
  <si>
    <t>(620) 216-6874</t>
  </si>
  <si>
    <t>(000) 000-9127</t>
  </si>
  <si>
    <t>(316) 206-4029</t>
  </si>
  <si>
    <t>(001) 923-5757</t>
  </si>
  <si>
    <t>(653) 411-0525</t>
  </si>
  <si>
    <t>(820) 776-0518</t>
  </si>
  <si>
    <t>(328) 493-5675</t>
  </si>
  <si>
    <t>(001) 596-7941</t>
  </si>
  <si>
    <t>(397) 881-2028</t>
  </si>
  <si>
    <t>(323) 673-6587</t>
  </si>
  <si>
    <t>(785) 430-4455</t>
  </si>
  <si>
    <t>(648) 954-0081</t>
  </si>
  <si>
    <t>(776) 242-1694</t>
  </si>
  <si>
    <t>(546) 248-5118</t>
  </si>
  <si>
    <t>(001) 748-3116</t>
  </si>
  <si>
    <t>(796) 388-6980</t>
  </si>
  <si>
    <t>(001) 722-4116</t>
  </si>
  <si>
    <t>(449) 578-1230</t>
  </si>
  <si>
    <t>(566) 282-8361</t>
  </si>
  <si>
    <t>(000) 000-4616</t>
  </si>
  <si>
    <t>(923) 398-9359</t>
  </si>
  <si>
    <t>(001) 672-6488</t>
  </si>
  <si>
    <t>(930) 668-6933</t>
  </si>
  <si>
    <t>(760) 920-2092</t>
  </si>
  <si>
    <t>(268) 853-5862</t>
  </si>
  <si>
    <t>(825) 213-1233</t>
  </si>
  <si>
    <t>(001) 652-3051</t>
  </si>
  <si>
    <t>(930) 647-5746</t>
  </si>
  <si>
    <t>(493) 706-2042</t>
  </si>
  <si>
    <t>(808) 706-4778</t>
  </si>
  <si>
    <t>(617) 931-5135</t>
  </si>
  <si>
    <t>(636) 976-2097</t>
  </si>
  <si>
    <t>(001) 728-6060</t>
  </si>
  <si>
    <t>(642) 848-0364</t>
  </si>
  <si>
    <t>(895) 658-5315</t>
  </si>
  <si>
    <t>(464) 371-3300</t>
  </si>
  <si>
    <t>(707) 245-3185</t>
  </si>
  <si>
    <t>(473) 581-8503</t>
  </si>
  <si>
    <t>(972) 209-1857</t>
  </si>
  <si>
    <t>(558) 569-4308</t>
  </si>
  <si>
    <t>(835) 461-6386</t>
  </si>
  <si>
    <t>(339) 295-4713</t>
  </si>
  <si>
    <t>(818) 943-7043</t>
  </si>
  <si>
    <t>(922) 585-8360</t>
  </si>
  <si>
    <t>(268) 689-8106</t>
  </si>
  <si>
    <t>(864) 704-9691</t>
  </si>
  <si>
    <t>(801) 940-6026</t>
  </si>
  <si>
    <t>(000) 000-9222</t>
  </si>
  <si>
    <t>(265) 875-7969</t>
  </si>
  <si>
    <t>(001) 997-2711</t>
  </si>
  <si>
    <t>(274) 929-7647</t>
  </si>
  <si>
    <t>(001) 350-7913</t>
  </si>
  <si>
    <t>(852) 615-8098</t>
  </si>
  <si>
    <t>(537) 803-8379</t>
  </si>
  <si>
    <t>(804) 430-8606</t>
  </si>
  <si>
    <t>(001) 996-9362</t>
  </si>
  <si>
    <t>(706) 385-8070</t>
  </si>
  <si>
    <t>(287) 261-9569</t>
  </si>
  <si>
    <t>(601) 934-2897</t>
  </si>
  <si>
    <t>(554) 886-2236</t>
  </si>
  <si>
    <t>(328) 814-9477</t>
  </si>
  <si>
    <t>(243) 364-4046</t>
  </si>
  <si>
    <t>(705) 492-8486</t>
  </si>
  <si>
    <t>(780) 609-5646</t>
  </si>
  <si>
    <t>(001) 878-3961</t>
  </si>
  <si>
    <t>(555) 528-9674</t>
  </si>
  <si>
    <t>(716) 859-5986</t>
  </si>
  <si>
    <t>(647) 897-3882</t>
  </si>
  <si>
    <t>(001) 666-2278</t>
  </si>
  <si>
    <t>(001) 840-6153</t>
  </si>
  <si>
    <t>(000) 000-5506</t>
  </si>
  <si>
    <t>(609) 356-0233</t>
  </si>
  <si>
    <t>(686) 622-5178</t>
  </si>
  <si>
    <t>(429) 413-4137</t>
  </si>
  <si>
    <t>(727) 236-6234</t>
  </si>
  <si>
    <t>(576) 715-7537</t>
  </si>
  <si>
    <t>(717) 720-1952</t>
  </si>
  <si>
    <t>(907) 738-1068</t>
  </si>
  <si>
    <t>(754) 719-5772</t>
  </si>
  <si>
    <t>(759) 378-3128</t>
  </si>
  <si>
    <t>(306) 570-1204</t>
  </si>
  <si>
    <t>(463) 519-1527</t>
  </si>
  <si>
    <t>(693) 910-8522</t>
  </si>
  <si>
    <t>(673) 204-8430</t>
  </si>
  <si>
    <t>(468) 753-7338</t>
  </si>
  <si>
    <t>(356) 566-3653</t>
  </si>
  <si>
    <t>(001) 258-6580</t>
  </si>
  <si>
    <t>(454) 395-4783</t>
  </si>
  <si>
    <t>(747) 460-9687</t>
  </si>
  <si>
    <t>(695) 735-0981</t>
  </si>
  <si>
    <t>(487) 731-5101</t>
  </si>
  <si>
    <t>(740) 906-5676</t>
  </si>
  <si>
    <t>(910) 285-1979</t>
  </si>
  <si>
    <t>(531) 522-5897</t>
  </si>
  <si>
    <t>(001) 266-8139</t>
  </si>
  <si>
    <t>(202) 716-5451</t>
  </si>
  <si>
    <t>(001) 885-5238</t>
  </si>
  <si>
    <t>(948) 837-1092</t>
  </si>
  <si>
    <t>(323) 382-6645</t>
  </si>
  <si>
    <t>(001) 209-9922</t>
  </si>
  <si>
    <t>(001) 690-8615</t>
  </si>
  <si>
    <t>(537) 655-6159</t>
  </si>
  <si>
    <t>(918) 459-4911</t>
  </si>
  <si>
    <t>(377) 870-0657</t>
  </si>
  <si>
    <t>(001) 870-9076</t>
  </si>
  <si>
    <t>(334) 486-0082</t>
  </si>
  <si>
    <t>(715) 570-5375</t>
  </si>
  <si>
    <t>(001) 429-5132</t>
  </si>
  <si>
    <t>(567) 945-7863</t>
  </si>
  <si>
    <t>(680) 323-4391</t>
  </si>
  <si>
    <t>(001) 749-6843</t>
  </si>
  <si>
    <t>(001) 544-4544</t>
  </si>
  <si>
    <t>(494) 557-3481</t>
  </si>
  <si>
    <t>(652) 469-4168</t>
  </si>
  <si>
    <t>(001) 454-7912</t>
  </si>
  <si>
    <t>(933) 237-3977</t>
  </si>
  <si>
    <t>(001) 308-8017</t>
  </si>
  <si>
    <t>(454) 483-8772</t>
  </si>
  <si>
    <t>(001) 494-6007</t>
  </si>
  <si>
    <t>(240) 294-8053</t>
  </si>
  <si>
    <t>(472) 970-2325</t>
  </si>
  <si>
    <t>(589) 534-5774</t>
  </si>
  <si>
    <t>(740) 768-5312</t>
  </si>
  <si>
    <t>(557) 263-3117</t>
  </si>
  <si>
    <t>(001) 384-9697</t>
  </si>
  <si>
    <t>(000) 000-7144</t>
  </si>
  <si>
    <t>(238) 379-4824</t>
  </si>
  <si>
    <t>(737) 801-1075</t>
  </si>
  <si>
    <t>(913) 280-1567</t>
  </si>
  <si>
    <t>(608) 514-9711</t>
  </si>
  <si>
    <t>(001) 413-8785</t>
  </si>
  <si>
    <t>(796) 568-4904</t>
  </si>
  <si>
    <t>(421) 816-5041</t>
  </si>
  <si>
    <t>(000) 000-6266</t>
  </si>
  <si>
    <t>(438) 774-9712</t>
  </si>
  <si>
    <t>(977) 727-0213</t>
  </si>
  <si>
    <t>(550) 928-3218</t>
  </si>
  <si>
    <t>(001) 628-4629</t>
  </si>
  <si>
    <t>(000) 000-3464</t>
  </si>
  <si>
    <t>(781) 449-2419</t>
  </si>
  <si>
    <t>(829) 695-3442</t>
  </si>
  <si>
    <t>(306) 392-5846</t>
  </si>
  <si>
    <t>(001) 393-2990</t>
  </si>
  <si>
    <t>(986) 414-9202</t>
  </si>
  <si>
    <t>(914) 959-1699</t>
  </si>
  <si>
    <t>(001) 403-7990</t>
  </si>
  <si>
    <t>(422) 816-6380</t>
  </si>
  <si>
    <t>(489) 611-7271</t>
  </si>
  <si>
    <t>(511) 941-7370</t>
  </si>
  <si>
    <t>(669) 220-7332</t>
  </si>
  <si>
    <t>(001) 964-3222</t>
  </si>
  <si>
    <t>(284) 834-0800</t>
  </si>
  <si>
    <t>(001) 682-7888</t>
  </si>
  <si>
    <t>(001) 427-6799</t>
  </si>
  <si>
    <t>(000) 000-3542</t>
  </si>
  <si>
    <t>(001) 597-9540</t>
  </si>
  <si>
    <t>(454) 983-4065</t>
  </si>
  <si>
    <t>(346) 538-8223</t>
  </si>
  <si>
    <t>(261) 622-2055</t>
  </si>
  <si>
    <t>(451) 369-8756</t>
  </si>
  <si>
    <t>(912) 481-5657</t>
  </si>
  <si>
    <t>(562) 973-8859</t>
  </si>
  <si>
    <t>(483) 803-0615</t>
  </si>
  <si>
    <t>(001) 710-2538</t>
  </si>
  <si>
    <t>(001) 757-5509</t>
  </si>
  <si>
    <t>(853) 766-7978</t>
  </si>
  <si>
    <t>(375) 525-2471</t>
  </si>
  <si>
    <t>(000) 000-3152</t>
  </si>
  <si>
    <t>(000) 000-6352</t>
  </si>
  <si>
    <t>(281) 723-3116</t>
  </si>
  <si>
    <t>(454) 273-0526</t>
  </si>
  <si>
    <t>(235) 398-3938</t>
  </si>
  <si>
    <t>(001) 281-7621</t>
  </si>
  <si>
    <t>(820) 299-5389</t>
  </si>
  <si>
    <t>(775) 202-5154</t>
  </si>
  <si>
    <t>(937) 342-8476</t>
  </si>
  <si>
    <t>(382) 203-5198</t>
  </si>
  <si>
    <t>(805) 225-3037</t>
  </si>
  <si>
    <t>(494) 444-9142</t>
  </si>
  <si>
    <t>(001) 921-6289</t>
  </si>
  <si>
    <t>(387) 376-6741</t>
  </si>
  <si>
    <t>(681) 606-9234</t>
  </si>
  <si>
    <t>(251) 293-1395</t>
  </si>
  <si>
    <t>(001) 648-4166</t>
  </si>
  <si>
    <t>(001) 277-8101</t>
  </si>
  <si>
    <t>(001) 792-8128</t>
  </si>
  <si>
    <t>(345) 285-8232</t>
  </si>
  <si>
    <t>(946) 438-2137</t>
  </si>
  <si>
    <t>(610) 739-3127</t>
  </si>
  <si>
    <t>(384) 919-3770</t>
  </si>
  <si>
    <t>(001) 736-4857</t>
  </si>
  <si>
    <t>(337) 507-9474</t>
  </si>
  <si>
    <t>(375) 474-4141</t>
  </si>
  <si>
    <t>(529) 225-7492</t>
  </si>
  <si>
    <t>(001) 736-3350</t>
  </si>
  <si>
    <t>(001) 779-6925</t>
  </si>
  <si>
    <t>(634) 959-9709</t>
  </si>
  <si>
    <t>(768) 247-8987</t>
  </si>
  <si>
    <t>(001) 931-3890</t>
  </si>
  <si>
    <t>(543) 623-3727</t>
  </si>
  <si>
    <t>(812) 829-3374</t>
  </si>
  <si>
    <t>(917) 667-8540</t>
  </si>
  <si>
    <t>(954) 584-5125</t>
  </si>
  <si>
    <t>(418) 774-2619</t>
  </si>
  <si>
    <t>(245) 234-3464</t>
  </si>
  <si>
    <t>(900) 474-1828</t>
  </si>
  <si>
    <t>(950) 298-2844</t>
  </si>
  <si>
    <t>(238) 413-0063</t>
  </si>
  <si>
    <t>(793) 416-1189</t>
  </si>
  <si>
    <t>(474) 993-9767</t>
  </si>
  <si>
    <t>(001) 770-9829</t>
  </si>
  <si>
    <t>(001) 475-7761</t>
  </si>
  <si>
    <t>(470) 914-7763</t>
  </si>
  <si>
    <t>(278) 227-0042</t>
  </si>
  <si>
    <t>(460) 396-2842</t>
  </si>
  <si>
    <t>(504) 844-5803</t>
  </si>
  <si>
    <t>(802) 380-1711</t>
  </si>
  <si>
    <t>(876) 595-5368</t>
  </si>
  <si>
    <t>(991) 512-3736</t>
  </si>
  <si>
    <t>(001) 322-5946</t>
  </si>
  <si>
    <t>(566) 516-2856</t>
  </si>
  <si>
    <t>(673) 948-5260</t>
  </si>
  <si>
    <t>(831) 728-9945</t>
  </si>
  <si>
    <t>(284) 906-6737</t>
  </si>
  <si>
    <t>(261) 468-1515</t>
  </si>
  <si>
    <t>(001) 872-8988</t>
  </si>
  <si>
    <t>(829) 960-2271</t>
  </si>
  <si>
    <t>(001) 320-8118</t>
  </si>
  <si>
    <t>(534) 646-7460</t>
  </si>
  <si>
    <t>(306) 316-0647</t>
  </si>
  <si>
    <t>(271) 856-4509</t>
  </si>
  <si>
    <t>(761) 964-1118</t>
  </si>
  <si>
    <t>(001) 998-7157</t>
  </si>
  <si>
    <t>(442) 993-7138</t>
  </si>
  <si>
    <t>(583) 623-7737</t>
  </si>
  <si>
    <t>(001) 528-7692</t>
  </si>
  <si>
    <t>(553) 413-8157</t>
  </si>
  <si>
    <t>(403) 683-7599</t>
  </si>
  <si>
    <t>(727) 610-3998</t>
  </si>
  <si>
    <t>(428) 451-0795</t>
  </si>
  <si>
    <t>(595) 994-6364</t>
  </si>
  <si>
    <t>(996) 805-0844</t>
  </si>
  <si>
    <t>(001) 906-8617</t>
  </si>
  <si>
    <t>(269) 923-0589</t>
  </si>
  <si>
    <t>(719) 280-7592</t>
  </si>
  <si>
    <t>(001) 770-5165</t>
  </si>
  <si>
    <t>(221) 493-3100</t>
  </si>
  <si>
    <t>(001) 961-5603</t>
  </si>
  <si>
    <t>(261) 688-7095</t>
  </si>
  <si>
    <t>(541) 210-4098</t>
  </si>
  <si>
    <t>(369) 334-0600</t>
  </si>
  <si>
    <t>(839) 393-6566</t>
  </si>
  <si>
    <t>(338) 882-4693</t>
  </si>
  <si>
    <t>(001) 408-3252</t>
  </si>
  <si>
    <t>(365) 423-2381</t>
  </si>
  <si>
    <t>(621) 436-9241</t>
  </si>
  <si>
    <t>(303) 402-0224</t>
  </si>
  <si>
    <t>(988) 666-2850</t>
  </si>
  <si>
    <t>(339) 850-8256</t>
  </si>
  <si>
    <t>(934) 210-1225</t>
  </si>
  <si>
    <t>(280) 305-5024</t>
  </si>
  <si>
    <t>(001) 700-5005</t>
  </si>
  <si>
    <t>(351) 226-3775</t>
  </si>
  <si>
    <t>(275) 358-0729</t>
  </si>
  <si>
    <t>(001) 297-9798</t>
  </si>
  <si>
    <t>(837) 613-9420</t>
  </si>
  <si>
    <t>(344) 315-1630</t>
  </si>
  <si>
    <t>(001) 626-5514</t>
  </si>
  <si>
    <t>(902) 481-5867</t>
  </si>
  <si>
    <t>(683) 200-2036</t>
  </si>
  <si>
    <t>(614) 375-8922</t>
  </si>
  <si>
    <t>(001) 657-5367</t>
  </si>
  <si>
    <t>(001) 454-7123</t>
  </si>
  <si>
    <t>(001) 308-8420</t>
  </si>
  <si>
    <t>(490) 422-0634</t>
  </si>
  <si>
    <t>(779) 831-0756</t>
  </si>
  <si>
    <t>(001) 489-4921</t>
  </si>
  <si>
    <t>(678) 640-3522</t>
  </si>
  <si>
    <t>(001) 683-3027</t>
  </si>
  <si>
    <t>(001) 905-8821</t>
  </si>
  <si>
    <t>(790) 666-6480</t>
  </si>
  <si>
    <t>(239) 876-5894</t>
  </si>
  <si>
    <t>(915) 719-9811</t>
  </si>
  <si>
    <t>(001) 823-5080</t>
  </si>
  <si>
    <t>(804) 457-8031</t>
  </si>
  <si>
    <t>(318) 897-3087</t>
  </si>
  <si>
    <t>(246) 579-8910</t>
  </si>
  <si>
    <t>(443) 402-2492</t>
  </si>
  <si>
    <t>(708) 525-0488</t>
  </si>
  <si>
    <t>(620) 256-5153</t>
  </si>
  <si>
    <t>(620) 586-0640</t>
  </si>
  <si>
    <t>(719) 795-3459</t>
  </si>
  <si>
    <t>(684) 720-1004</t>
  </si>
  <si>
    <t>(001) 760-2456</t>
  </si>
  <si>
    <t>(633) 275-5353</t>
  </si>
  <si>
    <t>(555) 639-8841</t>
  </si>
  <si>
    <t>(203) 805-3527</t>
  </si>
  <si>
    <t>(820) 839-5267</t>
  </si>
  <si>
    <t>(797) 673-5950</t>
  </si>
  <si>
    <t>(202) 870-2623</t>
  </si>
  <si>
    <t>(719) 512-3829</t>
  </si>
  <si>
    <t>(366) 830-0264</t>
  </si>
  <si>
    <t>(927) 974-5438</t>
  </si>
  <si>
    <t>(518) 442-3011</t>
  </si>
  <si>
    <t>(296) 724-3649</t>
  </si>
  <si>
    <t>(484) 475-4739</t>
  </si>
  <si>
    <t>(562) 261-1523</t>
  </si>
  <si>
    <t>(432) 717-0131</t>
  </si>
  <si>
    <t>(362) 558-1363</t>
  </si>
  <si>
    <t>(641) 326-3415</t>
  </si>
  <si>
    <t>(001) 311-7739</t>
  </si>
  <si>
    <t>(001) 533-8022</t>
  </si>
  <si>
    <t>(000) 000-1577</t>
  </si>
  <si>
    <t>(000) 000-7108</t>
  </si>
  <si>
    <t>(521) 655-1580</t>
  </si>
  <si>
    <t>(716) 795-6809</t>
  </si>
  <si>
    <t>(779) 493-0469</t>
  </si>
  <si>
    <t>(246) 707-8347</t>
  </si>
  <si>
    <t>(577) 275-1596</t>
  </si>
  <si>
    <t>(503) 859-9660</t>
  </si>
  <si>
    <t>(577) 574-9187</t>
  </si>
  <si>
    <t>(001) 551-2081</t>
  </si>
  <si>
    <t>(319) 628-0492</t>
  </si>
  <si>
    <t>(386) 296-9849</t>
  </si>
  <si>
    <t>(518) 748-3788</t>
  </si>
  <si>
    <t>(658) 956-7021</t>
  </si>
  <si>
    <t>(620) 429-5828</t>
  </si>
  <si>
    <t>(673) 489-8451</t>
  </si>
  <si>
    <t>(346) 284-4870</t>
  </si>
  <si>
    <t>(852) 368-1296</t>
  </si>
  <si>
    <t>(431) 979-9432</t>
  </si>
  <si>
    <t>(001) 579-5987</t>
  </si>
  <si>
    <t>(296) 335-2348</t>
  </si>
  <si>
    <t>(418) 671-2910</t>
  </si>
  <si>
    <t>(001) 224-4236</t>
  </si>
  <si>
    <t>(818) 956-7804</t>
  </si>
  <si>
    <t>(809) 431-7450</t>
  </si>
  <si>
    <t>(410) 209-6765</t>
  </si>
  <si>
    <t>(457) 374-4864</t>
  </si>
  <si>
    <t>(239) 871-3878</t>
  </si>
  <si>
    <t>(001) 988-7934</t>
  </si>
  <si>
    <t>(306) 870-3653</t>
  </si>
  <si>
    <t>(537) 925-1732</t>
  </si>
  <si>
    <t>(629) 514-1343</t>
  </si>
  <si>
    <t>(001) 959-6162</t>
  </si>
  <si>
    <t>(485) 918-5781</t>
  </si>
  <si>
    <t>(519) 938-5154</t>
  </si>
  <si>
    <t>(921) 401-3873</t>
  </si>
  <si>
    <t>(241) 565-5197</t>
  </si>
  <si>
    <t>(748) 855-7809</t>
  </si>
  <si>
    <t>(001) 585-9477</t>
  </si>
  <si>
    <t>(001) 880-3215</t>
  </si>
  <si>
    <t>(001) 511-5534</t>
  </si>
  <si>
    <t>(792) 458-5580</t>
  </si>
  <si>
    <t>(547) 464-0853</t>
  </si>
  <si>
    <t>(001) 379-8917</t>
  </si>
  <si>
    <t>(519) 281-0750</t>
  </si>
  <si>
    <t>(347) 675-0069</t>
  </si>
  <si>
    <t>(736) 568-5590</t>
  </si>
  <si>
    <t>(000) 000-5573</t>
  </si>
  <si>
    <t>(771) 887-6344</t>
  </si>
  <si>
    <t>(001) 614-8359</t>
  </si>
  <si>
    <t>(321) 481-2929</t>
  </si>
  <si>
    <t>(500) 282-7038</t>
  </si>
  <si>
    <t>(001) 977-6319</t>
  </si>
  <si>
    <t>(977) 867-3030</t>
  </si>
  <si>
    <t>(465) 406-3036</t>
  </si>
  <si>
    <t>(001) 287-8411</t>
  </si>
  <si>
    <t>(336) 295-1972</t>
  </si>
  <si>
    <t>(001) 387-9241</t>
  </si>
  <si>
    <t>(939) 928-5795</t>
  </si>
  <si>
    <t>(212) 271-8950</t>
  </si>
  <si>
    <t>(001) 746-8762</t>
  </si>
  <si>
    <t>(001) 726-4546</t>
  </si>
  <si>
    <t>(201) 981-6675</t>
  </si>
  <si>
    <t>(796) 262-6111</t>
  </si>
  <si>
    <t>(400) 575-2563</t>
  </si>
  <si>
    <t>(001) 648-9035</t>
  </si>
  <si>
    <t>(401) 329-3332</t>
  </si>
  <si>
    <t>(937) 292-1575</t>
  </si>
  <si>
    <t>(901) 887-8080</t>
  </si>
  <si>
    <t>(792) 316-0775</t>
  </si>
  <si>
    <t>(262) 761-1047</t>
  </si>
  <si>
    <t>(308) 876-4319</t>
  </si>
  <si>
    <t>(001) 648-2608</t>
  </si>
  <si>
    <t>(001) 373-6513</t>
  </si>
  <si>
    <t>(387) 851-6501</t>
  </si>
  <si>
    <t>(242) 625-1023</t>
  </si>
  <si>
    <t>(824) 935-1488</t>
  </si>
  <si>
    <t>(663) 872-6738</t>
  </si>
  <si>
    <t>(993) 709-7101</t>
  </si>
  <si>
    <t>(342) 745-1771</t>
  </si>
  <si>
    <t>(001) 544-2566</t>
  </si>
  <si>
    <t>(904) 806-7060</t>
  </si>
  <si>
    <t>(887) 418-7350</t>
  </si>
  <si>
    <t>(657) 536-1652</t>
  </si>
  <si>
    <t>(001) 737-9193</t>
  </si>
  <si>
    <t>(240) 925-0649</t>
  </si>
  <si>
    <t>(807) 900-3594</t>
  </si>
  <si>
    <t>(001) 966-9079</t>
  </si>
  <si>
    <t>(001) 576-6687</t>
  </si>
  <si>
    <t>(001) 849-2368</t>
  </si>
  <si>
    <t>(001) 388-6607</t>
  </si>
  <si>
    <t>(498) 468-9323</t>
  </si>
  <si>
    <t>(388) 357-1565</t>
  </si>
  <si>
    <t>(898) 688-3154</t>
  </si>
  <si>
    <t>(000) 000-5985</t>
  </si>
  <si>
    <t>(373) 570-6026</t>
  </si>
  <si>
    <t>(430) 934-4268</t>
  </si>
  <si>
    <t>(603) 637-9915</t>
  </si>
  <si>
    <t>(001) 637-7769</t>
  </si>
  <si>
    <t>(570) 726-6230</t>
  </si>
  <si>
    <t>(993) 564-1327</t>
  </si>
  <si>
    <t>(768) 799-6560</t>
  </si>
  <si>
    <t>(001) 866-6060</t>
  </si>
  <si>
    <t>(375) 802-2029</t>
  </si>
  <si>
    <t>(000) 000-8810</t>
  </si>
  <si>
    <t>(393) 753-1872</t>
  </si>
  <si>
    <t>(721) 371-6997</t>
  </si>
  <si>
    <t>(209) 892-8342</t>
  </si>
  <si>
    <t>(910) 908-9566</t>
  </si>
  <si>
    <t>(473) 536-4418</t>
  </si>
  <si>
    <t>(001) 278-8987</t>
  </si>
  <si>
    <t>(218) 516-7903</t>
  </si>
  <si>
    <t>(474) 572-6531</t>
  </si>
  <si>
    <t>(225) 340-6687</t>
  </si>
  <si>
    <t>(618) 701-5625</t>
  </si>
  <si>
    <t>(543) 703-2978</t>
  </si>
  <si>
    <t>(223) 765-0540</t>
  </si>
  <si>
    <t>(373) 637-7305</t>
  </si>
  <si>
    <t>(730) 242-5882</t>
  </si>
  <si>
    <t>(957) 744-8226</t>
  </si>
  <si>
    <t>(581) 905-6974</t>
  </si>
  <si>
    <t>(627) 727-2339</t>
  </si>
  <si>
    <t>(000) 000-1424</t>
  </si>
  <si>
    <t>(001) 820-7719</t>
  </si>
  <si>
    <t>(776) 895-1283</t>
  </si>
  <si>
    <t>(728) 693-3238</t>
  </si>
  <si>
    <t>(565) 828-2075</t>
  </si>
  <si>
    <t>(418) 998-6058</t>
  </si>
  <si>
    <t>(487) 740-2890</t>
  </si>
  <si>
    <t>(001) 820-3609</t>
  </si>
  <si>
    <t>(001) 572-6161</t>
  </si>
  <si>
    <t>(000) 001-1190</t>
  </si>
  <si>
    <t>(001) 430-8278</t>
  </si>
  <si>
    <t>(250) 510-4876</t>
  </si>
  <si>
    <t>(919) 799-6350</t>
  </si>
  <si>
    <t>(001) 822-8349</t>
  </si>
  <si>
    <t>(415) 259-8390</t>
  </si>
  <si>
    <t>(630) 792-6104</t>
  </si>
  <si>
    <t>(511) 749-8208</t>
  </si>
  <si>
    <t>(317) 401-9944</t>
  </si>
  <si>
    <t>(001) 218-8369</t>
  </si>
  <si>
    <t>(694) 265-7696</t>
  </si>
  <si>
    <t>(643) 339-4140</t>
  </si>
  <si>
    <t>(795) 573-5218</t>
  </si>
  <si>
    <t>(968) 254-8523</t>
  </si>
  <si>
    <t>(978) 655-9336</t>
  </si>
  <si>
    <t>(000) 000-9357</t>
  </si>
  <si>
    <t>(252) 422-9999</t>
  </si>
  <si>
    <t>(679) 748-4642</t>
  </si>
  <si>
    <t>(001) 559-6912</t>
  </si>
  <si>
    <t>(001) 695-7468</t>
  </si>
  <si>
    <t>(749) 552-2963</t>
  </si>
  <si>
    <t>(001) 527-7336</t>
  </si>
  <si>
    <t>(855) 719-6934</t>
  </si>
  <si>
    <t>(606) 491-2646</t>
  </si>
  <si>
    <t>(498) 793-0078</t>
  </si>
  <si>
    <t>(976) 867-2828</t>
  </si>
  <si>
    <t>(314) 208-1158</t>
  </si>
  <si>
    <t>(270) 420-2606</t>
  </si>
  <si>
    <t>(445) 879-7041</t>
  </si>
  <si>
    <t>(270) 688-7603</t>
  </si>
  <si>
    <t>(289) 287-2506</t>
  </si>
  <si>
    <t>(471) 977-2121</t>
  </si>
  <si>
    <t>(969) 288-1546</t>
  </si>
  <si>
    <t>(720) 776-2032</t>
  </si>
  <si>
    <t>(741) 291-5363</t>
  </si>
  <si>
    <t>(296) 255-2826</t>
  </si>
  <si>
    <t>(318) 425-5320</t>
  </si>
  <si>
    <t>(419) 430-6377</t>
  </si>
  <si>
    <t>(200) 935-9629</t>
  </si>
  <si>
    <t>(001) 617-5607</t>
  </si>
  <si>
    <t>(487) 244-3117</t>
  </si>
  <si>
    <t>(762) 659-2315</t>
  </si>
  <si>
    <t>(361) 649-2523</t>
  </si>
  <si>
    <t>(923) 829-3925</t>
  </si>
  <si>
    <t>(535) 366-6164</t>
  </si>
  <si>
    <t>(657) 503-0414</t>
  </si>
  <si>
    <t>(480) 487-0380</t>
  </si>
  <si>
    <t>(001) 722-8227</t>
  </si>
  <si>
    <t>(001) 959-4216</t>
  </si>
  <si>
    <t>(314) 876-7399</t>
  </si>
  <si>
    <t>(287) 210-1082</t>
  </si>
  <si>
    <t>(001) 838-3823</t>
  </si>
  <si>
    <t>(528) 843-1331</t>
  </si>
  <si>
    <t>(565) 628-6475</t>
  </si>
  <si>
    <t>(933) 878-4936</t>
  </si>
  <si>
    <t>(212) 215-2326</t>
  </si>
  <si>
    <t>(001) 825-2135</t>
  </si>
  <si>
    <t>(785) 535-3607</t>
  </si>
  <si>
    <t>(001) 768-5451</t>
  </si>
  <si>
    <t>(703) 675-5694</t>
  </si>
  <si>
    <t>(793) 624-3705</t>
  </si>
  <si>
    <t>(787) 427-6016</t>
  </si>
  <si>
    <t>(712) 844-5343</t>
  </si>
  <si>
    <t>(874) 516-8696</t>
  </si>
  <si>
    <t>(417) 774-9575</t>
  </si>
  <si>
    <t>(434) 800-8074</t>
  </si>
  <si>
    <t>(550) 260-4024</t>
  </si>
  <si>
    <t>(930) 313-1794</t>
  </si>
  <si>
    <t>(481) 884-4318</t>
  </si>
  <si>
    <t>(871) 284-3740</t>
  </si>
  <si>
    <t>(560) 740-2883</t>
  </si>
  <si>
    <t>(661) 298-5343</t>
  </si>
  <si>
    <t>(001) 651-2031</t>
  </si>
  <si>
    <t>(539) 850-1222</t>
  </si>
  <si>
    <t>(001) 956-5246</t>
  </si>
  <si>
    <t>(879) 356-7557</t>
  </si>
  <si>
    <t>(000) 001-0566</t>
  </si>
  <si>
    <t>(233) 645-5297</t>
  </si>
  <si>
    <t>(948) 510-5442</t>
  </si>
  <si>
    <t>(829) 369-8239</t>
  </si>
  <si>
    <t>(000) 000-8055</t>
  </si>
  <si>
    <t>(386) 390-9748</t>
  </si>
  <si>
    <t>(001) 548-5954</t>
  </si>
  <si>
    <t>(996) 265-6985</t>
  </si>
  <si>
    <t>(571) 957-5320</t>
  </si>
  <si>
    <t>(795) 720-3176</t>
  </si>
  <si>
    <t>(001) 675-5420</t>
  </si>
  <si>
    <t>(397) 311-9328</t>
  </si>
  <si>
    <t>(445) 740-2420</t>
  </si>
  <si>
    <t>(000) 000-8935</t>
  </si>
  <si>
    <t>(291) 219-1463</t>
  </si>
  <si>
    <t>(577) 722-6521</t>
  </si>
  <si>
    <t>(615) 487-4116</t>
  </si>
  <si>
    <t>(001) 646-7957</t>
  </si>
  <si>
    <t>(514) 428-4713</t>
  </si>
  <si>
    <t>(001) 222-6053</t>
  </si>
  <si>
    <t>(719) 450-4362</t>
  </si>
  <si>
    <t>(396) 302-6822</t>
  </si>
  <si>
    <t>(001) 969-8192</t>
  </si>
  <si>
    <t>(983) 649-6450</t>
  </si>
  <si>
    <t>(473) 561-4519</t>
  </si>
  <si>
    <t>(321) 728-7941</t>
  </si>
  <si>
    <t>(372) 332-1583</t>
  </si>
  <si>
    <t>(749) 470-5578</t>
  </si>
  <si>
    <t>(376) 441-6924</t>
  </si>
  <si>
    <t>(213) 361-8384</t>
  </si>
  <si>
    <t>(307) 887-3515</t>
  </si>
  <si>
    <t>(718) 655-7411</t>
  </si>
  <si>
    <t>(683) 349-0105</t>
  </si>
  <si>
    <t>(865) 451-8539</t>
  </si>
  <si>
    <t>(716) 621-7574</t>
  </si>
  <si>
    <t>(001) 665-4602</t>
  </si>
  <si>
    <t>(893) 386-5053</t>
  </si>
  <si>
    <t>(000) 000-5202</t>
  </si>
  <si>
    <t>(000) 000-3541</t>
  </si>
  <si>
    <t>(514) 562-6634</t>
  </si>
  <si>
    <t>(001) 837-4094</t>
  </si>
  <si>
    <t>(427) 216-3401</t>
  </si>
  <si>
    <t>(443) 726-6958</t>
  </si>
  <si>
    <t>(287) 614-9623</t>
  </si>
  <si>
    <t>(267) 442-7820</t>
  </si>
  <si>
    <t>(527) 368-3778</t>
  </si>
  <si>
    <t>(001) 392-4188</t>
  </si>
  <si>
    <t>(001) 475-6081</t>
  </si>
  <si>
    <t>(343) 332-2287</t>
  </si>
  <si>
    <t>(848) 910-5547</t>
  </si>
  <si>
    <t>(001) 746-5975</t>
  </si>
  <si>
    <t>(929) 472-0966</t>
  </si>
  <si>
    <t>(788) 842-5971</t>
  </si>
  <si>
    <t>(946) 866-5665</t>
  </si>
  <si>
    <t>(550) 929-1392</t>
  </si>
  <si>
    <t>(358) 955-8349</t>
  </si>
  <si>
    <t>(001) 459-9107</t>
  </si>
  <si>
    <t>(816) 236-9250</t>
  </si>
  <si>
    <t>(000) 001-0008</t>
  </si>
  <si>
    <t>(887) 216-5430</t>
  </si>
  <si>
    <t>(532) 235-7527</t>
  </si>
  <si>
    <t>(582) 746-7471</t>
  </si>
  <si>
    <t>(420) 807-7097</t>
  </si>
  <si>
    <t>(768) 483-3745</t>
  </si>
  <si>
    <t>(607) 892-8596</t>
  </si>
  <si>
    <t>(001) 422-2019</t>
  </si>
  <si>
    <t>(001) 958-5742</t>
  </si>
  <si>
    <t>(658) 668-0348</t>
  </si>
  <si>
    <t>(546) 202-6631</t>
  </si>
  <si>
    <t>(475) 620-2547</t>
  </si>
  <si>
    <t>(902) 358-6888</t>
  </si>
  <si>
    <t>(758) 461-3807</t>
  </si>
  <si>
    <t>(397) 389-4327</t>
  </si>
  <si>
    <t>(772) 727-7591</t>
  </si>
  <si>
    <t>(824) 401-1378</t>
  </si>
  <si>
    <t>(833) 485-8394</t>
  </si>
  <si>
    <t>(251) 852-9538</t>
  </si>
  <si>
    <t>(923) 670-8129</t>
  </si>
  <si>
    <t>(379) 990-6135</t>
  </si>
  <si>
    <t>(667) 935-5037</t>
  </si>
  <si>
    <t>(001) 333-9741</t>
  </si>
  <si>
    <t>(412) 818-3308</t>
  </si>
  <si>
    <t>(001) 337-2799</t>
  </si>
  <si>
    <t>(685) 320-6971</t>
  </si>
  <si>
    <t>(464) 707-0025</t>
  </si>
  <si>
    <t>(843) 680-8318</t>
  </si>
  <si>
    <t>(794) 301-3046</t>
  </si>
  <si>
    <t>(224) 918-0640</t>
  </si>
  <si>
    <t>(340) 571-5160</t>
  </si>
  <si>
    <t>(848) 566-5228</t>
  </si>
  <si>
    <t>(907) 616-8939</t>
  </si>
  <si>
    <t>(300) 731-8708</t>
  </si>
  <si>
    <t>(253) 513-2682</t>
  </si>
  <si>
    <t>(000) 000-3136</t>
  </si>
  <si>
    <t>(001) 478-8925</t>
  </si>
  <si>
    <t>(498) 276-6164</t>
  </si>
  <si>
    <t>(001) 222-6349</t>
  </si>
  <si>
    <t>(514) 615-4938</t>
  </si>
  <si>
    <t>(001) 445-9675</t>
  </si>
  <si>
    <t>(001) 522-7799</t>
  </si>
  <si>
    <t>(680) 804-4846</t>
  </si>
  <si>
    <t>(475) 591-1411</t>
  </si>
  <si>
    <t>(785) 306-6243</t>
  </si>
  <si>
    <t>(517) 459-6778</t>
  </si>
  <si>
    <t>(502) 894-0305</t>
  </si>
  <si>
    <t>(306) 581-5659</t>
  </si>
  <si>
    <t>(001) 700-3039</t>
  </si>
  <si>
    <t>(844) 281-2909</t>
  </si>
  <si>
    <t>(000) 001-0911</t>
  </si>
  <si>
    <t>(235) 593-6799</t>
  </si>
  <si>
    <t>(653) 590-5818</t>
  </si>
  <si>
    <t>(555) 299-4767</t>
  </si>
  <si>
    <t>(001) 978-4851</t>
  </si>
  <si>
    <t>(856) 638-5041</t>
  </si>
  <si>
    <t>(815) 540-3466</t>
  </si>
  <si>
    <t>(001) 592-9955</t>
  </si>
  <si>
    <t>(001) 876-9412</t>
  </si>
  <si>
    <t>(455) 312-4556</t>
  </si>
  <si>
    <t>(832) 938-5029</t>
  </si>
  <si>
    <t>(571) 396-7155</t>
  </si>
  <si>
    <t>(000) 000-6376</t>
  </si>
  <si>
    <t>(967) 658-5235</t>
  </si>
  <si>
    <t>(001) 557-8987</t>
  </si>
  <si>
    <t>(248) 317-8835</t>
  </si>
  <si>
    <t>(529) 705-6771</t>
  </si>
  <si>
    <t>(832) 486-8111</t>
  </si>
  <si>
    <t>(785) 290-4295</t>
  </si>
  <si>
    <t>(000) 001-1071</t>
  </si>
  <si>
    <t>(001) 682-7232</t>
  </si>
  <si>
    <t>(367) 310-2894</t>
  </si>
  <si>
    <t>(001) 873-2200</t>
  </si>
  <si>
    <t>(238) 805-8505</t>
  </si>
  <si>
    <t>(841) 651-8586</t>
  </si>
  <si>
    <t>(747) 319-3994</t>
  </si>
  <si>
    <t>(000) 000-1201</t>
  </si>
  <si>
    <t>(353) 684-8252</t>
  </si>
  <si>
    <t>(265) 340-3472</t>
  </si>
  <si>
    <t>(826) 895-2524</t>
  </si>
  <si>
    <t>(000) 000-5747</t>
  </si>
  <si>
    <t>(262) 254-1969</t>
  </si>
  <si>
    <t>(990) 338-9013</t>
  </si>
  <si>
    <t>(620) 325-1486</t>
  </si>
  <si>
    <t>(230) 979-8537</t>
  </si>
  <si>
    <t>(247) 381-4901</t>
  </si>
  <si>
    <t>(000) 000-2819</t>
  </si>
  <si>
    <t>(545) 632-6941</t>
  </si>
  <si>
    <t>(425) 481-6316</t>
  </si>
  <si>
    <t>(347) 731-8181</t>
  </si>
  <si>
    <t>(918) 788-4893</t>
  </si>
  <si>
    <t>(001) 323-9716</t>
  </si>
  <si>
    <t>(417) 448-8140</t>
  </si>
  <si>
    <t>(220) 307-8108</t>
  </si>
  <si>
    <t>(733) 318-8999</t>
  </si>
  <si>
    <t>(306) 686-5425</t>
  </si>
  <si>
    <t>(433) 477-6162</t>
  </si>
  <si>
    <t>(445) 847-9144</t>
  </si>
  <si>
    <t>(622) 683-8333</t>
  </si>
  <si>
    <t>(001) 658-4553</t>
  </si>
  <si>
    <t>(673) 219-3908</t>
  </si>
  <si>
    <t>(000) 000-6754</t>
  </si>
  <si>
    <t>(700) 944-1241</t>
  </si>
  <si>
    <t>(001) 696-2048</t>
  </si>
  <si>
    <t>(001) 887-3080</t>
  </si>
  <si>
    <t>(815) 884-2450</t>
  </si>
  <si>
    <t>(001) 215-9906</t>
  </si>
  <si>
    <t>(395) 664-9087</t>
  </si>
  <si>
    <t>(242) 495-2050</t>
  </si>
  <si>
    <t>(428) 569-9987</t>
  </si>
  <si>
    <t>(714) 962-8557</t>
  </si>
  <si>
    <t>(475) 345-5299</t>
  </si>
  <si>
    <t>(946) 808-2432</t>
  </si>
  <si>
    <t>(228) 635-5602</t>
  </si>
  <si>
    <t>(895) 461-7444</t>
  </si>
  <si>
    <t>(745) 632-5805</t>
  </si>
  <si>
    <t>(921) 630-3675</t>
  </si>
  <si>
    <t>(551) 384-7762</t>
  </si>
  <si>
    <t>(614) 860-9544</t>
  </si>
  <si>
    <t>(923) 511-0396</t>
  </si>
  <si>
    <t>(001) 375-9918</t>
  </si>
  <si>
    <t>(573) 646-9347</t>
  </si>
  <si>
    <t>(449) 413-1605</t>
  </si>
  <si>
    <t>(001) 872-9697</t>
  </si>
  <si>
    <t>(000) 000-7814</t>
  </si>
  <si>
    <t>(863) 499-2023</t>
  </si>
  <si>
    <t>(746) 260-7095</t>
  </si>
  <si>
    <t>(599) 899-7196</t>
  </si>
  <si>
    <t>(001) 949-6291</t>
  </si>
  <si>
    <t>(228) 512-1600</t>
  </si>
  <si>
    <t>(481) 572-6175</t>
  </si>
  <si>
    <t>(797) 276-0294</t>
  </si>
  <si>
    <t>(679) 769-5055</t>
  </si>
  <si>
    <t>(781) 482-4086</t>
  </si>
  <si>
    <t>(001) 846-8130</t>
  </si>
  <si>
    <t>(600) 290-7797</t>
  </si>
  <si>
    <t>(285) 298-0486</t>
  </si>
  <si>
    <t>(571) 925-8231</t>
  </si>
  <si>
    <t>(233) 775-1882</t>
  </si>
  <si>
    <t>(603) 236-7548</t>
  </si>
  <si>
    <t>(709) 380-3352</t>
  </si>
  <si>
    <t>(255) 332-2898</t>
  </si>
  <si>
    <t>(957) 520-2743</t>
  </si>
  <si>
    <t>(001) 485-3428</t>
  </si>
  <si>
    <t>(366) 949-3208</t>
  </si>
  <si>
    <t>(763) 843-1326</t>
  </si>
  <si>
    <t>(001) 917-9519</t>
  </si>
  <si>
    <t>(852) 902-8675</t>
  </si>
  <si>
    <t>(225) 524-2215</t>
  </si>
  <si>
    <t>(323) 791-7261</t>
  </si>
  <si>
    <t>(244) 750-2648</t>
  </si>
  <si>
    <t>(517) 858-0107</t>
  </si>
  <si>
    <t>(943) 476-1472</t>
  </si>
  <si>
    <t>(648) 678-3514</t>
  </si>
  <si>
    <t>(961) 446-0382</t>
  </si>
  <si>
    <t>(539) 432-3562</t>
  </si>
  <si>
    <t>(001) 973-5500</t>
  </si>
  <si>
    <t>(408) 796-2071</t>
  </si>
  <si>
    <t>(001) 955-8649</t>
  </si>
  <si>
    <t>(000) 000-3388</t>
  </si>
  <si>
    <t>(802) 279-1601</t>
  </si>
  <si>
    <t>(924) 913-2495</t>
  </si>
  <si>
    <t>(502) 588-7990</t>
  </si>
  <si>
    <t>(628) 700-8573</t>
  </si>
  <si>
    <t>(244) 405-2128</t>
  </si>
  <si>
    <t>(000) 000-6847</t>
  </si>
  <si>
    <t>(471) 827-6591</t>
  </si>
  <si>
    <t>(949) 910-4503</t>
  </si>
  <si>
    <t>(603) 476-0182</t>
  </si>
  <si>
    <t>(211) 384-3999</t>
  </si>
  <si>
    <t>(001) 418-2322</t>
  </si>
  <si>
    <t>(666) 755-3877</t>
  </si>
  <si>
    <t>(000) 000-8777</t>
  </si>
  <si>
    <t>(967) 280-0590</t>
  </si>
  <si>
    <t>(001) 578-5429</t>
  </si>
  <si>
    <t>(001) 546-3450</t>
  </si>
  <si>
    <t>(812) 320-2711</t>
  </si>
  <si>
    <t>(001) 211-6706</t>
  </si>
  <si>
    <t>(304) 271-0106</t>
  </si>
  <si>
    <t>(533) 632-5459</t>
  </si>
  <si>
    <t>(552) 954-5085</t>
  </si>
  <si>
    <t>(711) 367-9494</t>
  </si>
  <si>
    <t>(394) 873-3252</t>
  </si>
  <si>
    <t>(303) 291-3456</t>
  </si>
  <si>
    <t>(589) 574-8868</t>
  </si>
  <si>
    <t>(286) 972-9090</t>
  </si>
  <si>
    <t>(543) 656-9702</t>
  </si>
  <si>
    <t>(000) 000-9583</t>
  </si>
  <si>
    <t>(962) 499-4837</t>
  </si>
  <si>
    <t>(330) 327-6306</t>
  </si>
  <si>
    <t>(587) 813-2359</t>
  </si>
  <si>
    <t>(001) 204-6586</t>
  </si>
  <si>
    <t>(678) 799-4254</t>
  </si>
  <si>
    <t>(601) 425-2497</t>
  </si>
  <si>
    <t>(862) 908-9362</t>
  </si>
  <si>
    <t>(581) 332-2145</t>
  </si>
  <si>
    <t>(657) 625-7772</t>
  </si>
  <si>
    <t>(318) 854-1623</t>
  </si>
  <si>
    <t>(958) 484-4902</t>
  </si>
  <si>
    <t>(357) 375-7209</t>
  </si>
  <si>
    <t>(001) 651-6880</t>
  </si>
  <si>
    <t>(701) 229-2578</t>
  </si>
  <si>
    <t>(616) 862-7312</t>
  </si>
  <si>
    <t>(870) 994-7268</t>
  </si>
  <si>
    <t>(775) 727-7488</t>
  </si>
  <si>
    <t>(326) 214-2854</t>
  </si>
  <si>
    <t>(001) 246-4176</t>
  </si>
  <si>
    <t>(473) 424-4889</t>
  </si>
  <si>
    <t>(269) 930-6771</t>
  </si>
  <si>
    <t>(257) 565-2231</t>
  </si>
  <si>
    <t>(001) 983-5451</t>
  </si>
  <si>
    <t>(262) 978-4545</t>
  </si>
  <si>
    <t>(001) 790-3086</t>
  </si>
  <si>
    <t>(804) 604-2344</t>
  </si>
  <si>
    <t>(948) 601-9705</t>
  </si>
  <si>
    <t>(928) 308-8696</t>
  </si>
  <si>
    <t>(330) 277-5407</t>
  </si>
  <si>
    <t>(001) 963-4702</t>
  </si>
  <si>
    <t>(814) 898-8429</t>
  </si>
  <si>
    <t>(513) 227-6469</t>
  </si>
  <si>
    <t>(000) 000-7567</t>
  </si>
  <si>
    <t>(597) 231-4441</t>
  </si>
  <si>
    <t>(458) 478-4723</t>
  </si>
  <si>
    <t>(001) 737-8535</t>
  </si>
  <si>
    <t>(001) 950-9001</t>
  </si>
  <si>
    <t>(001) 507-9236</t>
  </si>
  <si>
    <t>(678) 640-0935</t>
  </si>
  <si>
    <t>(714) 731-1607</t>
  </si>
  <si>
    <t>(000) 001-0996</t>
  </si>
  <si>
    <t>(645) 289-7775</t>
  </si>
  <si>
    <t>(001) 883-4916</t>
  </si>
  <si>
    <t>(874) 212-3819</t>
  </si>
  <si>
    <t>(379) 531-6496</t>
  </si>
  <si>
    <t>(448) 733-1229</t>
  </si>
  <si>
    <t>(996) 659-7238</t>
  </si>
  <si>
    <t>(001) 864-6766</t>
  </si>
  <si>
    <t>(001) 901-7101</t>
  </si>
  <si>
    <t>(351) 480-4346</t>
  </si>
  <si>
    <t>(476) 439-0302</t>
  </si>
  <si>
    <t>(942) 971-7905</t>
  </si>
  <si>
    <t>(569) 861-6859</t>
  </si>
  <si>
    <t>(228) 886-7632</t>
  </si>
  <si>
    <t>(286) 497-9596</t>
  </si>
  <si>
    <t>(755) 787-8453</t>
  </si>
  <si>
    <t>(799) 606-3493</t>
  </si>
  <si>
    <t>(522) 724-5637</t>
  </si>
  <si>
    <t>(965) 851-6830</t>
  </si>
  <si>
    <t>(000) 000-4919</t>
  </si>
  <si>
    <t>(001) 330-2829</t>
  </si>
  <si>
    <t>(209) 361-6238</t>
  </si>
  <si>
    <t>(831) 297-5672</t>
  </si>
  <si>
    <t>(781) 445-3929</t>
  </si>
  <si>
    <t>(788) 877-3985</t>
  </si>
  <si>
    <t>(889) 530-6643</t>
  </si>
  <si>
    <t>(342) 584-5259</t>
  </si>
  <si>
    <t>(001) 438-3181</t>
  </si>
  <si>
    <t>(000) 000-1326</t>
  </si>
  <si>
    <t>(495) 451-4459</t>
  </si>
  <si>
    <t>(001) 422-8727</t>
  </si>
  <si>
    <t>(844) 566-3089</t>
  </si>
  <si>
    <t>(955) 721-5684</t>
  </si>
  <si>
    <t>(395) 479-5539</t>
  </si>
  <si>
    <t>(001) 546-9504</t>
  </si>
  <si>
    <t>(001) 294-9880</t>
  </si>
  <si>
    <t>(001) 579-2353</t>
  </si>
  <si>
    <t>(718) 642-5846</t>
  </si>
  <si>
    <t>(210) 896-9490</t>
  </si>
  <si>
    <t>(232) 926-8830</t>
  </si>
  <si>
    <t>(979) 624-5599</t>
  </si>
  <si>
    <t>(803) 281-3783</t>
  </si>
  <si>
    <t>(504) 673-7914</t>
  </si>
  <si>
    <t>(658) 559-0865</t>
  </si>
  <si>
    <t>(247) 324-3078</t>
  </si>
  <si>
    <t>(001) 266-8090</t>
  </si>
  <si>
    <t>(366) 647-7361</t>
  </si>
  <si>
    <t>(631) 881-8023</t>
  </si>
  <si>
    <t>(814) 232-7813</t>
  </si>
  <si>
    <t>(815) 415-5188</t>
  </si>
  <si>
    <t>(564) 510-0691</t>
  </si>
  <si>
    <t>(806) 218-5163</t>
  </si>
  <si>
    <t>(001) 230-6282</t>
  </si>
  <si>
    <t>(501) 308-9545</t>
  </si>
  <si>
    <t>(398) 389-9594</t>
  </si>
  <si>
    <t>(515) 899-2326</t>
  </si>
  <si>
    <t>(000) 000-3407</t>
  </si>
  <si>
    <t>(563) 566-7482</t>
  </si>
  <si>
    <t>(253) 723-6056</t>
  </si>
  <si>
    <t>(978) 690-3531</t>
  </si>
  <si>
    <t>(862) 693-2590</t>
  </si>
  <si>
    <t>(566) 998-3184</t>
  </si>
  <si>
    <t>(732) 412-1915</t>
  </si>
  <si>
    <t>(000) 000-9256</t>
  </si>
  <si>
    <t>(784) 415-4871</t>
  </si>
  <si>
    <t>(757) 515-3511</t>
  </si>
  <si>
    <t>(374) 658-6023</t>
  </si>
  <si>
    <t>(282) 464-5076</t>
  </si>
  <si>
    <t>(832) 413-6957</t>
  </si>
  <si>
    <t>(602) 877-9265</t>
  </si>
  <si>
    <t>(235) 640-9539</t>
  </si>
  <si>
    <t>(001) 267-7581</t>
  </si>
  <si>
    <t>(542) 897-3755</t>
  </si>
  <si>
    <t>(001) 911-5147</t>
  </si>
  <si>
    <t>(422) 678-6020</t>
  </si>
  <si>
    <t>(984) 630-0732</t>
  </si>
  <si>
    <t>(237) 974-7763</t>
  </si>
  <si>
    <t>(273) 971-4296</t>
  </si>
  <si>
    <t>(643) 365-1483</t>
  </si>
  <si>
    <t>(995) 261-6208</t>
  </si>
  <si>
    <t>(609) 225-5088</t>
  </si>
  <si>
    <t>(406) 473-1873</t>
  </si>
  <si>
    <t>(277) 820-5757</t>
  </si>
  <si>
    <t>(866) 527-8403</t>
  </si>
  <si>
    <t>(001) 756-2293</t>
  </si>
  <si>
    <t>(327) 808-0057</t>
  </si>
  <si>
    <t>(001) 309-4207</t>
  </si>
  <si>
    <t>(305) 413-7408</t>
  </si>
  <si>
    <t>(920) 296-1740</t>
  </si>
  <si>
    <t>(836) 876-1290</t>
  </si>
  <si>
    <t>(578) 576-0428</t>
  </si>
  <si>
    <t>(001) 553-4281</t>
  </si>
  <si>
    <t>(975) 373-4858</t>
  </si>
  <si>
    <t>(590) 923-5349</t>
  </si>
  <si>
    <t>(710) 604-8544</t>
  </si>
  <si>
    <t>(202) 414-4163</t>
  </si>
  <si>
    <t>(650) 460-0071</t>
  </si>
  <si>
    <t>(582) 505-6657</t>
  </si>
  <si>
    <t>(784) 577-0658</t>
  </si>
  <si>
    <t>(001) 998-5496</t>
  </si>
  <si>
    <t>(824) 521-7705</t>
  </si>
  <si>
    <t>(876) 578-0134</t>
  </si>
  <si>
    <t>(359) 611-4351</t>
  </si>
  <si>
    <t>(802) 910-2926</t>
  </si>
  <si>
    <t>(001) 451-3531</t>
  </si>
  <si>
    <t>(302) 279-9196</t>
  </si>
  <si>
    <t>(001) 528-4996</t>
  </si>
  <si>
    <t>(697) 554-7268</t>
  </si>
  <si>
    <t>(000) 000-9065</t>
  </si>
  <si>
    <t>(838) 776-9106</t>
  </si>
  <si>
    <t>(474) 880-4874</t>
  </si>
  <si>
    <t>(000) 000-1907</t>
  </si>
  <si>
    <t>(226) 271-6651</t>
  </si>
  <si>
    <t>(344) 572-3125</t>
  </si>
  <si>
    <t>(685) 225-6542</t>
  </si>
  <si>
    <t>(900) 719-7815</t>
  </si>
  <si>
    <t>(000) 000-9103</t>
  </si>
  <si>
    <t>(608) 898-9804</t>
  </si>
  <si>
    <t>(264) 422-4814</t>
  </si>
  <si>
    <t>(500) 672-3773</t>
  </si>
  <si>
    <t>(578) 373-0871</t>
  </si>
  <si>
    <t>(001) 437-3599</t>
  </si>
  <si>
    <t>(657) 412-9359</t>
  </si>
  <si>
    <t>(670) 985-3496</t>
  </si>
  <si>
    <t>(598) 283-2603</t>
  </si>
  <si>
    <t>(742) 581-5931</t>
  </si>
  <si>
    <t>(427) 247-7694</t>
  </si>
  <si>
    <t>(885) 642-5143</t>
  </si>
  <si>
    <t>(819) 649-7087</t>
  </si>
  <si>
    <t>(511) 378-8265</t>
  </si>
  <si>
    <t>(549) 337-0490</t>
  </si>
  <si>
    <t>(837) 656-2649</t>
  </si>
  <si>
    <t>(911) 306-5972</t>
  </si>
  <si>
    <t>(686) 343-4825</t>
  </si>
  <si>
    <t>(001) 270-7207</t>
  </si>
  <si>
    <t>(802) 278-8124</t>
  </si>
  <si>
    <t>(001) 834-3089</t>
  </si>
  <si>
    <t>(817) 752-6647</t>
  </si>
  <si>
    <t>(744) 645-3406</t>
  </si>
  <si>
    <t>(001) 653-6016</t>
  </si>
  <si>
    <t>(509) 976-1079</t>
  </si>
  <si>
    <t>(241) 602-7168</t>
  </si>
  <si>
    <t>(717) 222-8336</t>
  </si>
  <si>
    <t>(414) 761-6723</t>
  </si>
  <si>
    <t>(448) 749-1526</t>
  </si>
  <si>
    <t>(001) 638-6692</t>
  </si>
  <si>
    <t>(000) 001-1034</t>
  </si>
  <si>
    <t>(805) 503-7112</t>
  </si>
  <si>
    <t>(001) 856-5790</t>
  </si>
  <si>
    <t>(945) 602-5228</t>
  </si>
  <si>
    <t>(449) 433-8916</t>
  </si>
  <si>
    <t>(559) 433-8784</t>
  </si>
  <si>
    <t>(001) 485-4407</t>
  </si>
  <si>
    <t>(381) 593-0744</t>
  </si>
  <si>
    <t>(239) 833-8880</t>
  </si>
  <si>
    <t>(634) 414-6730</t>
  </si>
  <si>
    <t>(590) 857-5492</t>
  </si>
  <si>
    <t>(421) 457-2046</t>
  </si>
  <si>
    <t>(001) 541-9716</t>
  </si>
  <si>
    <t>(264) 539-4615</t>
  </si>
  <si>
    <t>(363) 298-3877</t>
  </si>
  <si>
    <t>(000) 000-9881</t>
  </si>
  <si>
    <t>(856) 418-2800</t>
  </si>
  <si>
    <t>(580) 382-4725</t>
  </si>
  <si>
    <t>(000) 000-6382</t>
  </si>
  <si>
    <t>(910) 870-4540</t>
  </si>
  <si>
    <t>(607) 482-8188</t>
  </si>
  <si>
    <t>(409) 707-1618</t>
  </si>
  <si>
    <t>(304) 813-6929</t>
  </si>
  <si>
    <t>(636) 443-5275</t>
  </si>
  <si>
    <t>(000) 000-9011</t>
  </si>
  <si>
    <t>(507) 901-4378</t>
  </si>
  <si>
    <t>(475) 283-7768</t>
  </si>
  <si>
    <t>(664) 403-3553</t>
  </si>
  <si>
    <t>(607) 616-8589</t>
  </si>
  <si>
    <t>(211) 774-6168</t>
  </si>
  <si>
    <t>(475) 231-8046</t>
  </si>
  <si>
    <t>(001) 826-2308</t>
  </si>
  <si>
    <t>(638) 890-6984</t>
  </si>
  <si>
    <t>(901) 450-6009</t>
  </si>
  <si>
    <t>(000) 000-1988</t>
  </si>
  <si>
    <t>(387) 760-2453</t>
  </si>
  <si>
    <t>(000) 000-7223</t>
  </si>
  <si>
    <t>(491) 908-3342</t>
  </si>
  <si>
    <t>(817) 510-6745</t>
  </si>
  <si>
    <t>(530) 952-8157</t>
  </si>
  <si>
    <t>(001) 294-7818</t>
  </si>
  <si>
    <t>(256) 727-9411</t>
  </si>
  <si>
    <t>(470) 569-0732</t>
  </si>
  <si>
    <t>(001) 772-8608</t>
  </si>
  <si>
    <t>(001) 218-3614</t>
  </si>
  <si>
    <t>(276) 548-7887</t>
  </si>
  <si>
    <t>(001) 665-5347</t>
  </si>
  <si>
    <t>(398) 870-0581</t>
  </si>
  <si>
    <t>(001) 480-8250</t>
  </si>
  <si>
    <t>(806) 898-6034</t>
  </si>
  <si>
    <t>(001) 293-9683</t>
  </si>
  <si>
    <t>(001) 238-9631</t>
  </si>
  <si>
    <t>(001) 644-4675</t>
  </si>
  <si>
    <t>(000) 000-1346</t>
  </si>
  <si>
    <t>(000) 000-4460</t>
  </si>
  <si>
    <t>(001) 318-3859</t>
  </si>
  <si>
    <t>(567) 322-0891</t>
  </si>
  <si>
    <t>(001) 303-5994</t>
  </si>
  <si>
    <t>(592) 897-2745</t>
  </si>
  <si>
    <t>(327) 697-6746</t>
  </si>
  <si>
    <t>(961) 578-5661</t>
  </si>
  <si>
    <t>(001) 757-3693</t>
  </si>
  <si>
    <t>(989) 912-0271</t>
  </si>
  <si>
    <t>(001) 337-8914</t>
  </si>
  <si>
    <t>(992) 324-5573</t>
  </si>
  <si>
    <t>(001) 765-4805</t>
  </si>
  <si>
    <t>(756) 414-9984</t>
  </si>
  <si>
    <t>(000) 000-3685</t>
  </si>
  <si>
    <t>(833) 239-7669</t>
  </si>
  <si>
    <t>(001) 265-9948</t>
  </si>
  <si>
    <t>(000) 000-6900</t>
  </si>
  <si>
    <t>(326) 423-0631</t>
  </si>
  <si>
    <t>(001) 896-4394</t>
  </si>
  <si>
    <t>(217) 899-6305</t>
  </si>
  <si>
    <t>(984) 535-0285</t>
  </si>
  <si>
    <t>(001) 948-5364</t>
  </si>
  <si>
    <t>(969) 482-2433</t>
  </si>
  <si>
    <t>(001) 794-8014</t>
  </si>
  <si>
    <t>(479) 936-8877</t>
  </si>
  <si>
    <t>(275) 327-0928</t>
  </si>
  <si>
    <t>(319) 786-4744</t>
  </si>
  <si>
    <t>(702) 644-7654</t>
  </si>
  <si>
    <t>(880) 722-7189</t>
  </si>
  <si>
    <t>(762) 482-4843</t>
  </si>
  <si>
    <t>(991) 722-7709</t>
  </si>
  <si>
    <t>(907) 626-9934</t>
  </si>
  <si>
    <t>(223) 585-4721</t>
  </si>
  <si>
    <t>(728) 818-7179</t>
  </si>
  <si>
    <t>(982) 746-8031</t>
  </si>
  <si>
    <t>(736) 944-3808</t>
  </si>
  <si>
    <t>(524) 954-7056</t>
  </si>
  <si>
    <t>(445) 503-5462</t>
  </si>
  <si>
    <t>(001) 886-8624</t>
  </si>
  <si>
    <t>(892) 943-4006</t>
  </si>
  <si>
    <t>(363) 433-7695</t>
  </si>
  <si>
    <t>(240) 271-0170</t>
  </si>
  <si>
    <t>(291) 251-1207</t>
  </si>
  <si>
    <t>(786) 375-7135</t>
  </si>
  <si>
    <t>(805) 878-7872</t>
  </si>
  <si>
    <t>(466) 279-8209</t>
  </si>
  <si>
    <t>(754) 546-5447</t>
  </si>
  <si>
    <t>(001) 624-8177</t>
  </si>
  <si>
    <t>(001) 447-2084</t>
  </si>
  <si>
    <t>(299) 717-6626</t>
  </si>
  <si>
    <t>(001) 692-7346</t>
  </si>
  <si>
    <t>(854) 468-3973</t>
  </si>
  <si>
    <t>(631) 308-6991</t>
  </si>
  <si>
    <t>(866) 345-6173</t>
  </si>
  <si>
    <t>(001) 545-2564</t>
  </si>
  <si>
    <t>(263) 558-5968</t>
  </si>
  <si>
    <t>(001) 873-7637</t>
  </si>
  <si>
    <t>(282) 278-4504</t>
  </si>
  <si>
    <t>(685) 388-5110</t>
  </si>
  <si>
    <t>(958) 928-1609</t>
  </si>
  <si>
    <t>(442) 650-1953</t>
  </si>
  <si>
    <t>(449) 338-7459</t>
  </si>
  <si>
    <t>(347) 589-0595</t>
  </si>
  <si>
    <t>(817) 232-7963</t>
  </si>
  <si>
    <t>(001) 406-8682</t>
  </si>
  <si>
    <t>(861) 831-7694</t>
  </si>
  <si>
    <t>(938) 502-3009</t>
  </si>
  <si>
    <t>(000) 000-5821</t>
  </si>
  <si>
    <t>(001) 938-6885</t>
  </si>
  <si>
    <t>(939) 901-5030</t>
  </si>
  <si>
    <t>(597) 616-1029</t>
  </si>
  <si>
    <t>(624) 224-9776</t>
  </si>
  <si>
    <t>(601) 449-1611</t>
  </si>
  <si>
    <t>(653) 286-6912</t>
  </si>
  <si>
    <t>(596) 483-3688</t>
  </si>
  <si>
    <t>(000) 001-1040</t>
  </si>
  <si>
    <t>(001) 209-4542</t>
  </si>
  <si>
    <t>(674) 486-8449</t>
  </si>
  <si>
    <t>(001) 363-4055</t>
  </si>
  <si>
    <t>(001) 312-5389</t>
  </si>
  <si>
    <t>(224) 505-6655</t>
  </si>
  <si>
    <t>(892) 324-4532</t>
  </si>
  <si>
    <t>(827) 815-3722</t>
  </si>
  <si>
    <t>(001) 522-4758</t>
  </si>
  <si>
    <t>(001) 346-7752</t>
  </si>
  <si>
    <t>(001) 435-4480</t>
  </si>
  <si>
    <t>(496) 334-1614</t>
  </si>
  <si>
    <t>(907) 777-3158</t>
  </si>
  <si>
    <t>(000) 000-7558</t>
  </si>
  <si>
    <t>(377) 677-5676</t>
  </si>
  <si>
    <t>(265) 521-1036</t>
  </si>
  <si>
    <t>(287) 658-1781</t>
  </si>
  <si>
    <t>(928) 726-0219</t>
  </si>
  <si>
    <t>(696) 760-2893</t>
  </si>
  <si>
    <t>(937) 426-3507</t>
  </si>
  <si>
    <t>(771) 776-0448</t>
  </si>
  <si>
    <t>(890) 533-1647</t>
  </si>
  <si>
    <t>(908) 842-4840</t>
  </si>
  <si>
    <t>(001) 712-4372</t>
  </si>
  <si>
    <t>(924) 784-6520</t>
  </si>
  <si>
    <t>(941) 641-0425</t>
  </si>
  <si>
    <t>(276) 454-6063</t>
  </si>
  <si>
    <t>(963) 831-4299</t>
  </si>
  <si>
    <t>(001) 903-2615</t>
  </si>
  <si>
    <t>(279) 547-8482</t>
  </si>
  <si>
    <t>(702) 623-4335</t>
  </si>
  <si>
    <t>(001) 334-2410</t>
  </si>
  <si>
    <t>(800) 238-6131</t>
  </si>
  <si>
    <t>(659) 565-3188</t>
  </si>
  <si>
    <t>(545) 678-1036</t>
  </si>
  <si>
    <t>(923) 768-4249</t>
  </si>
  <si>
    <t>(585) 548-9909</t>
  </si>
  <si>
    <t>(625) 319-2496</t>
  </si>
  <si>
    <t>(774) 650-6256</t>
  </si>
  <si>
    <t>(000) 000-7841</t>
  </si>
  <si>
    <t>(285) 318-9123</t>
  </si>
  <si>
    <t>(001) 855-4861</t>
  </si>
  <si>
    <t>(946) 988-6866</t>
  </si>
  <si>
    <t>(987) 656-0674</t>
  </si>
  <si>
    <t>(001) 394-2603</t>
  </si>
  <si>
    <t>(000) 000-9992</t>
  </si>
  <si>
    <t>(453) 453-0868</t>
  </si>
  <si>
    <t>(963) 503-4614</t>
  </si>
  <si>
    <t>(984) 609-9289</t>
  </si>
  <si>
    <t>(874) 888-2817</t>
  </si>
  <si>
    <t>(347) 436-5751</t>
  </si>
  <si>
    <t>(000) 000-8574</t>
  </si>
  <si>
    <t>(819) 710-6195</t>
  </si>
  <si>
    <t>(943) 555-4197</t>
  </si>
  <si>
    <t>(001) 589-6999</t>
  </si>
  <si>
    <t>(603) 939-4881</t>
  </si>
  <si>
    <t>(416) 941-6315</t>
  </si>
  <si>
    <t>(524) 703-3011</t>
  </si>
  <si>
    <t>(413) 425-9779</t>
  </si>
  <si>
    <t>(967) 618-2392</t>
  </si>
  <si>
    <t>(778) 438-6310</t>
  </si>
  <si>
    <t>(655) 614-2654</t>
  </si>
  <si>
    <t>(000) 000-4146</t>
  </si>
  <si>
    <t>(910) 547-2475</t>
  </si>
  <si>
    <t>(444) 367-3816</t>
  </si>
  <si>
    <t>(000) 001-0230</t>
  </si>
  <si>
    <t>(313) 306-7771</t>
  </si>
  <si>
    <t>(495) 401-4490</t>
  </si>
  <si>
    <t>(901) 974-2050</t>
  </si>
  <si>
    <t>(001) 541-6988</t>
  </si>
  <si>
    <t>(726) 825-5953</t>
  </si>
  <si>
    <t>(335) 493-7995</t>
  </si>
  <si>
    <t>(233) 480-8026</t>
  </si>
  <si>
    <t>(001) 694-4711</t>
  </si>
  <si>
    <t>(984) 550-8393</t>
  </si>
  <si>
    <t>(855) 233-7156</t>
  </si>
  <si>
    <t>(001) 440-9875</t>
  </si>
  <si>
    <t>(001) 225-2854</t>
  </si>
  <si>
    <t>(000) 000-1992</t>
  </si>
  <si>
    <t>(001) 652-7239</t>
  </si>
  <si>
    <t>(754) 368-3625</t>
  </si>
  <si>
    <t>(987) 766-4116</t>
  </si>
  <si>
    <t>(285) 784-6463</t>
  </si>
  <si>
    <t>(537) 494-4940</t>
  </si>
  <si>
    <t>(597) 434-8292</t>
  </si>
  <si>
    <t>(654) 493-2690</t>
  </si>
  <si>
    <t>(878) 881-8020</t>
  </si>
  <si>
    <t>(001) 485-9099</t>
  </si>
  <si>
    <t>(412) 849-1804</t>
  </si>
  <si>
    <t>(000) 000-4798</t>
  </si>
  <si>
    <t>(366) 486-7712</t>
  </si>
  <si>
    <t>(357) 285-4878</t>
  </si>
  <si>
    <t>(218) 690-1571</t>
  </si>
  <si>
    <t>(001) 337-2698</t>
  </si>
  <si>
    <t>(809) 678-8231</t>
  </si>
  <si>
    <t>(617) 782-8397</t>
  </si>
  <si>
    <t>(766) 717-9403</t>
  </si>
  <si>
    <t>(784) 403-8851</t>
  </si>
  <si>
    <t>(782) 834-7372</t>
  </si>
  <si>
    <t>(001) 953-8962</t>
  </si>
  <si>
    <t>(484) 554-0624</t>
  </si>
  <si>
    <t>(917) 939-6768</t>
  </si>
  <si>
    <t>(001) 863-5474</t>
  </si>
  <si>
    <t>(357) 248-2273</t>
  </si>
  <si>
    <t>(387) 944-1184</t>
  </si>
  <si>
    <t>(944) 286-7076</t>
  </si>
  <si>
    <t>(477) 353-7124</t>
  </si>
  <si>
    <t>(625) 562-3379</t>
  </si>
  <si>
    <t>(205) 567-6217</t>
  </si>
  <si>
    <t>(001) 873-7802</t>
  </si>
  <si>
    <t>(737) 373-6481</t>
  </si>
  <si>
    <t>(988) 662-2623</t>
  </si>
  <si>
    <t>(923) 912-5742</t>
  </si>
  <si>
    <t>(996) 563-9426</t>
  </si>
  <si>
    <t>(001) 529-4874</t>
  </si>
  <si>
    <t>(452) 562-3955</t>
  </si>
  <si>
    <t>(818) 827-9671</t>
  </si>
  <si>
    <t>(867) 532-8399</t>
  </si>
  <si>
    <t>(001) 350-6913</t>
  </si>
  <si>
    <t>(395) 566-7569</t>
  </si>
  <si>
    <t>(001) 848-4609</t>
  </si>
  <si>
    <t>(000) 000-6801</t>
  </si>
  <si>
    <t>(933) 744-9062</t>
  </si>
  <si>
    <t>(989) 846-0329</t>
  </si>
  <si>
    <t>(001) 999-2257</t>
  </si>
  <si>
    <t>(001) 784-6663</t>
  </si>
  <si>
    <t>(752) 412-6208</t>
  </si>
  <si>
    <t>(855) 404-4871</t>
  </si>
  <si>
    <t>(001) 984-2798</t>
  </si>
  <si>
    <t>(404) 466-1727</t>
  </si>
  <si>
    <t>(712) 525-6426</t>
  </si>
  <si>
    <t>(000) 001-0627</t>
  </si>
  <si>
    <t>(703) 791-5347</t>
  </si>
  <si>
    <t>(618) 366-1937</t>
  </si>
  <si>
    <t>(920) 551-3161</t>
  </si>
  <si>
    <t>(678) 861-1924</t>
  </si>
  <si>
    <t>(813) 201-1085</t>
  </si>
  <si>
    <t>(787) 223-9465</t>
  </si>
  <si>
    <t>(453) 780-4785</t>
  </si>
  <si>
    <t>(886) 607-0448</t>
  </si>
  <si>
    <t>(831) 430-8371</t>
  </si>
  <si>
    <t>(928) 812-8064</t>
  </si>
  <si>
    <t>(770) 351-4022</t>
  </si>
  <si>
    <t>(000) 000-1501</t>
  </si>
  <si>
    <t>(638) 537-4709</t>
  </si>
  <si>
    <t>(744) 512-9732</t>
  </si>
  <si>
    <t>(205) 315-3000</t>
  </si>
  <si>
    <t>(242) 444-1591</t>
  </si>
  <si>
    <t>(538) 321-9039</t>
  </si>
  <si>
    <t>(683) 341-6527</t>
  </si>
  <si>
    <t>(714) 808-4824</t>
  </si>
  <si>
    <t>(562) 507-7537</t>
  </si>
  <si>
    <t>(393) 202-8921</t>
  </si>
  <si>
    <t>(000) 000-3711</t>
  </si>
  <si>
    <t>(519) 473-7523</t>
  </si>
  <si>
    <t>(001) 522-8150</t>
  </si>
  <si>
    <t>(716) 982-4012</t>
  </si>
  <si>
    <t>(988) 874-4990</t>
  </si>
  <si>
    <t>(320) 953-5999</t>
  </si>
  <si>
    <t>(000) 001-0019</t>
  </si>
  <si>
    <t>(886) 598-0140</t>
  </si>
  <si>
    <t>(436) 510-7177</t>
  </si>
  <si>
    <t>(449) 717-3236</t>
  </si>
  <si>
    <t>(001) 659-6063</t>
  </si>
  <si>
    <t>(895) 905-8696</t>
  </si>
  <si>
    <t>(984) 796-4085</t>
  </si>
  <si>
    <t>(604) 339-7408</t>
  </si>
  <si>
    <t>(554) 899-6141</t>
  </si>
  <si>
    <t>(871) 482-9420</t>
  </si>
  <si>
    <t>(972) 940-5389</t>
  </si>
  <si>
    <t>(671) 348-2647</t>
  </si>
  <si>
    <t>(001) 284-9409</t>
  </si>
  <si>
    <t>(001) 705-3158</t>
  </si>
  <si>
    <t>(414) 598-1217</t>
  </si>
  <si>
    <t>(633) 676-6046</t>
  </si>
  <si>
    <t>(200) 610-6625</t>
  </si>
  <si>
    <t>(947) 238-6730</t>
  </si>
  <si>
    <t>(703) 843-5182</t>
  </si>
  <si>
    <t>(001) 730-7672</t>
  </si>
  <si>
    <t>(360) 897-6140</t>
  </si>
  <si>
    <t>(549) 358-3421</t>
  </si>
  <si>
    <t>(619) 377-4509</t>
  </si>
  <si>
    <t>(379) 588-2736</t>
  </si>
  <si>
    <t>(427) 432-5087</t>
  </si>
  <si>
    <t>(001) 815-7773</t>
  </si>
  <si>
    <t>(001) 391-8807</t>
  </si>
  <si>
    <t>(463) 205-4615</t>
  </si>
  <si>
    <t>(001) 346-7459</t>
  </si>
  <si>
    <t>(001) 635-7541</t>
  </si>
  <si>
    <t>(001) 209-4854</t>
  </si>
  <si>
    <t>(782) 300-2933</t>
  </si>
  <si>
    <t>(503) 444-6220</t>
  </si>
  <si>
    <t>(274) 757-4712</t>
  </si>
  <si>
    <t>(001) 796-4432</t>
  </si>
  <si>
    <t>(268) 335-3398</t>
  </si>
  <si>
    <t>(001) 979-2983</t>
  </si>
  <si>
    <t>(394) 424-8904</t>
  </si>
  <si>
    <t>(551) 248-8189</t>
  </si>
  <si>
    <t>(000) 000-3345</t>
  </si>
  <si>
    <t>(671) 424-5567</t>
  </si>
  <si>
    <t>(421) 910-9108</t>
  </si>
  <si>
    <t>(662) 845-0268</t>
  </si>
  <si>
    <t>(914) 898-3812</t>
  </si>
  <si>
    <t>(001) 688-9700</t>
  </si>
  <si>
    <t>(001) 380-7490</t>
  </si>
  <si>
    <t>(001) 357-9764</t>
  </si>
  <si>
    <t>(948) 417-7402</t>
  </si>
  <si>
    <t>(342) 529-9467</t>
  </si>
  <si>
    <t>(948) 712-7330</t>
  </si>
  <si>
    <t>(001) 645-4351</t>
  </si>
  <si>
    <t>(434) 697-3391</t>
  </si>
  <si>
    <t>(001) 787-5275</t>
  </si>
  <si>
    <t>(667) 891-2221</t>
  </si>
  <si>
    <t>(713) 533-2876</t>
  </si>
  <si>
    <t>(544) 689-0863</t>
  </si>
  <si>
    <t>(365) 526-0819</t>
  </si>
  <si>
    <t>(000) 000-2342</t>
  </si>
  <si>
    <t>(360) 758-3035</t>
  </si>
  <si>
    <t>(489) 722-3472</t>
  </si>
  <si>
    <t>(359) 792-5493</t>
  </si>
  <si>
    <t>(000) 000-7215</t>
  </si>
  <si>
    <t>(001) 780-2246</t>
  </si>
  <si>
    <t>(581) 732-7624</t>
  </si>
  <si>
    <t>(619) 955-2422</t>
  </si>
  <si>
    <t>(692) 777-8729</t>
  </si>
  <si>
    <t>(319) 490-9231</t>
  </si>
  <si>
    <t>(934) 218-4025</t>
  </si>
  <si>
    <t>(484) 906-5631</t>
  </si>
  <si>
    <t>(001) 558-7865</t>
  </si>
  <si>
    <t>(001) 293-5686</t>
  </si>
  <si>
    <t>(772) 619-1358</t>
  </si>
  <si>
    <t>(966) 343-0655</t>
  </si>
  <si>
    <t>(472) 551-7137</t>
  </si>
  <si>
    <t>(529) 267-3857</t>
  </si>
  <si>
    <t>(425) 240-3194</t>
  </si>
  <si>
    <t>(589) 703-6256</t>
  </si>
  <si>
    <t>(720) 508-3035</t>
  </si>
  <si>
    <t>(294) 414-8349</t>
  </si>
  <si>
    <t>(531) 609-5983</t>
  </si>
  <si>
    <t>(892) 608-3473</t>
  </si>
  <si>
    <t>(390) 350-9005</t>
  </si>
  <si>
    <t>(001) 287-7373</t>
  </si>
  <si>
    <t>(001) 233-4066</t>
  </si>
  <si>
    <t>(575) 883-5179</t>
  </si>
  <si>
    <t>(001) 762-8119</t>
  </si>
  <si>
    <t>(683) 887-2685</t>
  </si>
  <si>
    <t>(506) 820-4664</t>
  </si>
  <si>
    <t>(390) 717-2884</t>
  </si>
  <si>
    <t>(622) 380-9491</t>
  </si>
  <si>
    <t>(705) 844-2308</t>
  </si>
  <si>
    <t>(001) 617-2230</t>
  </si>
  <si>
    <t>(000) 000-9566</t>
  </si>
  <si>
    <t>(818) 385-0800</t>
  </si>
  <si>
    <t>(685) 283-5354</t>
  </si>
  <si>
    <t>(230) 330-6958</t>
  </si>
  <si>
    <t>(869) 314-3713</t>
  </si>
  <si>
    <t>(001) 914-9133</t>
  </si>
  <si>
    <t>(000) 000-8481</t>
  </si>
  <si>
    <t>(000) 000-6549</t>
  </si>
  <si>
    <t>(342) 254-9433</t>
  </si>
  <si>
    <t>(001) 908-2566</t>
  </si>
  <si>
    <t>(000) 001-0516</t>
  </si>
  <si>
    <t>(001) 439-2991</t>
  </si>
  <si>
    <t>(811) 227-9479</t>
  </si>
  <si>
    <t>(538) 867-2964</t>
  </si>
  <si>
    <t>(641) 723-5022</t>
  </si>
  <si>
    <t>(828) 873-4865</t>
  </si>
  <si>
    <t>(443) 624-4955</t>
  </si>
  <si>
    <t>(270) 649-4494</t>
  </si>
  <si>
    <t>(453) 585-1329</t>
  </si>
  <si>
    <t>(293) 203-4713</t>
  </si>
  <si>
    <t>(000) 000-5075</t>
  </si>
  <si>
    <t>(273) 469-4231</t>
  </si>
  <si>
    <t>(789) 720-7455</t>
  </si>
  <si>
    <t>(272) 387-4340</t>
  </si>
  <si>
    <t>(497) 725-6544</t>
  </si>
  <si>
    <t>(662) 948-2229</t>
  </si>
  <si>
    <t>(001) 513-2743</t>
  </si>
  <si>
    <t>(436) 683-7296</t>
  </si>
  <si>
    <t>(464) 736-5737</t>
  </si>
  <si>
    <t>(001) 711-4963</t>
  </si>
  <si>
    <t>(882) 608-9650</t>
  </si>
  <si>
    <t>(876) 465-8984</t>
  </si>
  <si>
    <t>(839) 873-0653</t>
  </si>
  <si>
    <t>(470) 254-7843</t>
  </si>
  <si>
    <t>(000) 000-9428</t>
  </si>
  <si>
    <t>(001) 564-5409</t>
  </si>
  <si>
    <t>(484) 701-1730</t>
  </si>
  <si>
    <t>(001) 631-7214</t>
  </si>
  <si>
    <t>(837) 910-7634</t>
  </si>
  <si>
    <t>(001) 409-5802</t>
  </si>
  <si>
    <t>(001) 778-2580</t>
  </si>
  <si>
    <t>(987) 583-5805</t>
  </si>
  <si>
    <t>(779) 930-2910</t>
  </si>
  <si>
    <t>(413) 442-4795</t>
  </si>
  <si>
    <t>(204) 628-1867</t>
  </si>
  <si>
    <t>(001) 363-2842</t>
  </si>
  <si>
    <t>(987) 890-8311</t>
  </si>
  <si>
    <t>(001) 717-6188</t>
  </si>
  <si>
    <t>(648) 990-6390</t>
  </si>
  <si>
    <t>(604) 683-0103</t>
  </si>
  <si>
    <t>(001) 700-5925</t>
  </si>
  <si>
    <t>(874) 967-0701</t>
  </si>
  <si>
    <t>(676) 948-4118</t>
  </si>
  <si>
    <t>(549) 439-3664</t>
  </si>
  <si>
    <t>(530) 611-1742</t>
  </si>
  <si>
    <t>(000) 000-6595</t>
  </si>
  <si>
    <t>(809) 571-0000</t>
  </si>
  <si>
    <t>(689) 854-5257</t>
  </si>
  <si>
    <t>(606) 642-3302</t>
  </si>
  <si>
    <t>(500) 709-6921</t>
  </si>
  <si>
    <t>(001) 549-6366</t>
  </si>
  <si>
    <t>(001) 872-4351</t>
  </si>
  <si>
    <t>(538) 297-7996</t>
  </si>
  <si>
    <t>(982) 449-5155</t>
  </si>
  <si>
    <t>(690) 754-6970</t>
  </si>
  <si>
    <t>(623) 280-1487</t>
  </si>
  <si>
    <t>(744) 705-9252</t>
  </si>
  <si>
    <t>(001) 993-7100</t>
  </si>
  <si>
    <t>(484) 704-4523</t>
  </si>
  <si>
    <t>(592) 221-3504</t>
  </si>
  <si>
    <t>(000) 000-2197</t>
  </si>
  <si>
    <t>(461) 601-1702</t>
  </si>
  <si>
    <t>(000) 000-6816</t>
  </si>
  <si>
    <t>(801) 880-2412</t>
  </si>
  <si>
    <t>(379) 583-6442</t>
  </si>
  <si>
    <t>(474) 291-0595</t>
  </si>
  <si>
    <t>(001) 356-2887</t>
  </si>
  <si>
    <t>(287) 930-8205</t>
  </si>
  <si>
    <t>(267) 465-9480</t>
  </si>
  <si>
    <t>(648) 760-8851</t>
  </si>
  <si>
    <t>(209) 834-4412</t>
  </si>
  <si>
    <t>(581) 682-4331</t>
  </si>
  <si>
    <t>(400) 232-4801</t>
  </si>
  <si>
    <t>(407) 219-9408</t>
  </si>
  <si>
    <t>(001) 935-4328</t>
  </si>
  <si>
    <t>(684) 349-8278</t>
  </si>
  <si>
    <t>(488) 362-3454</t>
  </si>
  <si>
    <t>(367) 589-0463</t>
  </si>
  <si>
    <t>(001) 294-3681</t>
  </si>
  <si>
    <t>(272) 858-5892</t>
  </si>
  <si>
    <t>(826) 841-0277</t>
  </si>
  <si>
    <t>(206) 416-9841</t>
  </si>
  <si>
    <t>(001) 692-9247</t>
  </si>
  <si>
    <t>(001) 921-7937</t>
  </si>
  <si>
    <t>(001) 365-2795</t>
  </si>
  <si>
    <t>(939) 995-0860</t>
  </si>
  <si>
    <t>(000) 000-5023</t>
  </si>
  <si>
    <t>(664) 483-6130</t>
  </si>
  <si>
    <t>(310) 398-8635</t>
  </si>
  <si>
    <t>(785) 685-6015</t>
  </si>
  <si>
    <t>(000) 001-0365</t>
  </si>
  <si>
    <t>(590) 622-5046</t>
  </si>
  <si>
    <t>(841) 960-6111</t>
  </si>
  <si>
    <t>(638) 922-0544</t>
  </si>
  <si>
    <t>(000) 000-1790</t>
  </si>
  <si>
    <t>(611) 706-6544</t>
  </si>
  <si>
    <t>(497) 295-9443</t>
  </si>
  <si>
    <t>(736) 674-7864</t>
  </si>
  <si>
    <t>(960) 970-8405</t>
  </si>
  <si>
    <t>(293) 537-1212</t>
  </si>
  <si>
    <t>(795) 214-6678</t>
  </si>
  <si>
    <t>(001) 223-8911</t>
  </si>
  <si>
    <t>(001) 792-2386</t>
  </si>
  <si>
    <t>(572) 215-6478</t>
  </si>
  <si>
    <t>(329) 214-7074</t>
  </si>
  <si>
    <t>(611) 247-6082</t>
  </si>
  <si>
    <t>(001) 953-3394</t>
  </si>
  <si>
    <t>(964) 291-2275</t>
  </si>
  <si>
    <t>(968) 345-2143</t>
  </si>
  <si>
    <t>(492) 821-7216</t>
  </si>
  <si>
    <t>(956) 960-3114</t>
  </si>
  <si>
    <t>(848) 453-0106</t>
  </si>
  <si>
    <t>(961) 834-8320</t>
  </si>
  <si>
    <t>(275) 871-0804</t>
  </si>
  <si>
    <t>(000) 000-2164</t>
  </si>
  <si>
    <t>(814) 841-2527</t>
  </si>
  <si>
    <t>(000) 000-5788</t>
  </si>
  <si>
    <t>(001) 652-9058</t>
  </si>
  <si>
    <t>(243) 567-5987</t>
  </si>
  <si>
    <t>(511) 255-8320</t>
  </si>
  <si>
    <t>(001) 532-3492</t>
  </si>
  <si>
    <t>(001) 270-7429</t>
  </si>
  <si>
    <t>(206) 723-2995</t>
  </si>
  <si>
    <t>(954) 694-6217</t>
  </si>
  <si>
    <t>(744) 751-1311</t>
  </si>
  <si>
    <t>(500) 890-5623</t>
  </si>
  <si>
    <t>(998) 662-2448</t>
  </si>
  <si>
    <t>(767) 279-3302</t>
  </si>
  <si>
    <t>(379) 716-8841</t>
  </si>
  <si>
    <t>(378) 961-4318</t>
  </si>
  <si>
    <t>(854) 517-9006</t>
  </si>
  <si>
    <t>(356) 443-9237</t>
  </si>
  <si>
    <t>(694) 235-6661</t>
  </si>
  <si>
    <t>(001) 956-3879</t>
  </si>
  <si>
    <t>(731) 550-4158</t>
  </si>
  <si>
    <t>(001) 354-9668</t>
  </si>
  <si>
    <t>(001) 408-5549</t>
  </si>
  <si>
    <t>(001) 533-4571</t>
  </si>
  <si>
    <t>(948) 678-0143</t>
  </si>
  <si>
    <t>(000) 000-5705</t>
  </si>
  <si>
    <t>(553) 608-4424</t>
  </si>
  <si>
    <t>(333) 354-8183</t>
  </si>
  <si>
    <t>(001) 766-2130</t>
  </si>
  <si>
    <t>(001) 721-9758</t>
  </si>
  <si>
    <t>(609) 801-8592</t>
  </si>
  <si>
    <t>(596) 684-7564</t>
  </si>
  <si>
    <t>(560) 466-0962</t>
  </si>
  <si>
    <t>(321) 437-6700</t>
  </si>
  <si>
    <t>(389) 956-8593</t>
  </si>
  <si>
    <t>(931) 323-8623</t>
  </si>
  <si>
    <t>(751) 528-2122</t>
  </si>
  <si>
    <t>(865) 678-7930</t>
  </si>
  <si>
    <t>(608) 393-3889</t>
  </si>
  <si>
    <t>(001) 491-7255</t>
  </si>
  <si>
    <t>(001) 613-2534</t>
  </si>
  <si>
    <t>(685) 697-4791</t>
  </si>
  <si>
    <t>(530) 300-9317</t>
  </si>
  <si>
    <t>(001) 678-7335</t>
  </si>
  <si>
    <t>(001) 202-8194</t>
  </si>
  <si>
    <t>(001) 936-3754</t>
  </si>
  <si>
    <t>(868) 731-2205</t>
  </si>
  <si>
    <t>(000) 000-3059</t>
  </si>
  <si>
    <t>(430) 487-8116</t>
  </si>
  <si>
    <t>(622) 858-3187</t>
  </si>
  <si>
    <t>(419) 701-9558</t>
  </si>
  <si>
    <t>(246) 243-4479</t>
  </si>
  <si>
    <t>(639) 372-8745</t>
  </si>
  <si>
    <t>(802) 569-2054</t>
  </si>
  <si>
    <t>(810) 683-2185</t>
  </si>
  <si>
    <t>(001) 755-7710</t>
  </si>
  <si>
    <t>(526) 491-7444</t>
  </si>
  <si>
    <t>(921) 579-5918</t>
  </si>
  <si>
    <t>(304) 994-7362</t>
  </si>
  <si>
    <t>(789) 842-5703</t>
  </si>
  <si>
    <t>(657) 265-8867</t>
  </si>
  <si>
    <t>(001) 874-4413</t>
  </si>
  <si>
    <t>(454) 306-5420</t>
  </si>
  <si>
    <t>(776) 329-5184</t>
  </si>
  <si>
    <t>(643) 253-9171</t>
  </si>
  <si>
    <t>(001) 742-3994</t>
  </si>
  <si>
    <t>(370) 207-0186</t>
  </si>
  <si>
    <t>(917) 675-4372</t>
  </si>
  <si>
    <t>(547) 990-7332</t>
  </si>
  <si>
    <t>(001) 925-2129</t>
  </si>
  <si>
    <t>(895) 641-6038</t>
  </si>
  <si>
    <t>(380) 655-0596</t>
  </si>
  <si>
    <t>(001) 330-9406</t>
  </si>
  <si>
    <t>(837) 329-9204</t>
  </si>
  <si>
    <t>(288) 952-5791</t>
  </si>
  <si>
    <t>(000) 000-4265</t>
  </si>
  <si>
    <t>(001) 306-7629</t>
  </si>
  <si>
    <t>(922) 858-6725</t>
  </si>
  <si>
    <t>(722) 837-7047</t>
  </si>
  <si>
    <t>(001) 863-6991</t>
  </si>
  <si>
    <t>(001) 866-6234</t>
  </si>
  <si>
    <t>(001) 334-4438</t>
  </si>
  <si>
    <t>(578) 931-7949</t>
  </si>
  <si>
    <t>(595) 242-7734</t>
  </si>
  <si>
    <t>(894) 291-8586</t>
  </si>
  <si>
    <t>(681) 803-4725</t>
  </si>
  <si>
    <t>(000) 000-4228</t>
  </si>
  <si>
    <t>(795) 526-1703</t>
  </si>
  <si>
    <t>(309) 514-5865</t>
  </si>
  <si>
    <t>(409) 279-1521</t>
  </si>
  <si>
    <t>(949) 743-0957</t>
  </si>
  <si>
    <t>(001) 912-8687</t>
  </si>
  <si>
    <t>(397) 295-7658</t>
  </si>
  <si>
    <t>(745) 958-2729</t>
  </si>
  <si>
    <t>(001) 463-3937</t>
  </si>
  <si>
    <t>(558) 417-9723</t>
  </si>
  <si>
    <t>(001) 520-7894</t>
  </si>
  <si>
    <t>(001) 885-3809</t>
  </si>
  <si>
    <t>(992) 641-1659</t>
  </si>
  <si>
    <t>(517) 259-0255</t>
  </si>
  <si>
    <t>(001) 277-6519</t>
  </si>
  <si>
    <t>(000) 000-2673</t>
  </si>
  <si>
    <t>(000) 000-4088</t>
  </si>
  <si>
    <t>(863) 892-5531</t>
  </si>
  <si>
    <t>(000) 000-4937</t>
  </si>
  <si>
    <t>(001) 560-6071</t>
  </si>
  <si>
    <t>(001) 623-6307</t>
  </si>
  <si>
    <t>(426) 369-1379</t>
  </si>
  <si>
    <t>(548) 588-3372</t>
  </si>
  <si>
    <t>(687) 438-5530</t>
  </si>
  <si>
    <t>(312) 492-2653</t>
  </si>
  <si>
    <t>(904) 807-7573</t>
  </si>
  <si>
    <t>(001) 627-4164</t>
  </si>
  <si>
    <t>(810) 768-0001</t>
  </si>
  <si>
    <t>(814) 330-9860</t>
  </si>
  <si>
    <t>(001) 516-3050</t>
  </si>
  <si>
    <t>(532) 665-5582</t>
  </si>
  <si>
    <t>(811) 762-3168</t>
  </si>
  <si>
    <t>(902) 332-6250</t>
  </si>
  <si>
    <t>(949) 243-8258</t>
  </si>
  <si>
    <t>(456) 327-7876</t>
  </si>
  <si>
    <t>(001) 760-5711</t>
  </si>
  <si>
    <t>(427) 388-7290</t>
  </si>
  <si>
    <t>(000) 000-6272</t>
  </si>
  <si>
    <t>(712) 578-8668</t>
  </si>
  <si>
    <t>(403) 967-4302</t>
  </si>
  <si>
    <t>(261) 780-3238</t>
  </si>
  <si>
    <t>(852) 669-4414</t>
  </si>
  <si>
    <t>(779) 685-5427</t>
  </si>
  <si>
    <t>(916) 405-5120</t>
  </si>
  <si>
    <t>(001) 216-4810</t>
  </si>
  <si>
    <t>(001) 519-2024</t>
  </si>
  <si>
    <t>(000) 000-1775</t>
  </si>
  <si>
    <t>(387) 360-0724</t>
  </si>
  <si>
    <t>(223) 959-1041</t>
  </si>
  <si>
    <t>(741) 850-0719</t>
  </si>
  <si>
    <t>(855) 923-9658</t>
  </si>
  <si>
    <t>(000) 000-7454</t>
  </si>
  <si>
    <t>(001) 317-8511</t>
  </si>
  <si>
    <t>(567) 385-4227</t>
  </si>
  <si>
    <t>(808) 475-5570</t>
  </si>
  <si>
    <t>(819) 819-1877</t>
  </si>
  <si>
    <t>(730) 605-6819</t>
  </si>
  <si>
    <t>(223) 422-0334</t>
  </si>
  <si>
    <t>(697) 304-8334</t>
  </si>
  <si>
    <t>(939) 458-7320</t>
  </si>
  <si>
    <t>(898) 662-4532</t>
  </si>
  <si>
    <t>(000) 000-9975</t>
  </si>
  <si>
    <t>(215) 857-1934</t>
  </si>
  <si>
    <t>(637) 458-4580</t>
  </si>
  <si>
    <t>(234) 438-1831</t>
  </si>
  <si>
    <t>(535) 823-1080</t>
  </si>
  <si>
    <t>(001) 961-2540</t>
  </si>
  <si>
    <t>(676) 962-1697</t>
  </si>
  <si>
    <t>(000) 000-4579</t>
  </si>
  <si>
    <t>(773) 848-2648</t>
  </si>
  <si>
    <t>(747) 308-6447</t>
  </si>
  <si>
    <t>(001) 456-9402</t>
  </si>
  <si>
    <t>(345) 790-8401</t>
  </si>
  <si>
    <t>(808) 249-9115</t>
  </si>
  <si>
    <t>(236) 642-6251</t>
  </si>
  <si>
    <t>(596) 922-3455</t>
  </si>
  <si>
    <t>(897) 885-0871</t>
  </si>
  <si>
    <t>(833) 736-0986</t>
  </si>
  <si>
    <t>(300) 478-3336</t>
  </si>
  <si>
    <t>(863) 326-0703</t>
  </si>
  <si>
    <t>(369) 478-2497</t>
  </si>
  <si>
    <t>(001) 653-3783</t>
  </si>
  <si>
    <t>(918) 320-2716</t>
  </si>
  <si>
    <t>(001) 311-4946</t>
  </si>
  <si>
    <t>(270) 596-1516</t>
  </si>
  <si>
    <t>(710) 755-5008</t>
  </si>
  <si>
    <t>(715) 839-8281</t>
  </si>
  <si>
    <t>(629) 752-3117</t>
  </si>
  <si>
    <t>(315) 247-7383</t>
  </si>
  <si>
    <t>(280) 547-7950</t>
  </si>
  <si>
    <t>(983) 529-4977</t>
  </si>
  <si>
    <t>(001) 760-2654</t>
  </si>
  <si>
    <t>(000) 000-8901</t>
  </si>
  <si>
    <t>(910) 467-6816</t>
  </si>
  <si>
    <t>(001) 820-6879</t>
  </si>
  <si>
    <t>(377) 930-6892</t>
  </si>
  <si>
    <t>(442) 721-6053</t>
  </si>
  <si>
    <t>(485) 705-3083</t>
  </si>
  <si>
    <t>(252) 445-8354</t>
  </si>
  <si>
    <t>(762) 998-4718</t>
  </si>
  <si>
    <t>(001) 754-3677</t>
  </si>
  <si>
    <t>(861) 512-3837</t>
  </si>
  <si>
    <t>(309) 776-8905</t>
  </si>
  <si>
    <t>(826) 833-8580</t>
  </si>
  <si>
    <t>(000) 000-9299</t>
  </si>
  <si>
    <t>(390) 969-8244</t>
  </si>
  <si>
    <t>(246) 589-2309</t>
  </si>
  <si>
    <t>(000) 000-7079</t>
  </si>
  <si>
    <t>(001) 477-6981</t>
  </si>
  <si>
    <t>(756) 264-2316</t>
  </si>
  <si>
    <t>(589) 246-9600</t>
  </si>
  <si>
    <t>(000) 000-8623</t>
  </si>
  <si>
    <t>(571) 962-8669</t>
  </si>
  <si>
    <t>(927) 872-3990</t>
  </si>
  <si>
    <t>(001) 858-8263</t>
  </si>
  <si>
    <t>(208) 672-4379</t>
  </si>
  <si>
    <t>(001) 468-7404</t>
  </si>
  <si>
    <t>(295) 270-0849</t>
  </si>
  <si>
    <t>(360) 233-1121</t>
  </si>
  <si>
    <t>(987) 306-3841</t>
  </si>
  <si>
    <t>(622) 896-6226</t>
  </si>
  <si>
    <t>(699) 390-0450</t>
  </si>
  <si>
    <t>(843) 348-5661</t>
  </si>
  <si>
    <t>(838) 954-8343</t>
  </si>
  <si>
    <t>(359) 344-9201</t>
  </si>
  <si>
    <t>(221) 707-9905</t>
  </si>
  <si>
    <t>(546) 456-2252</t>
  </si>
  <si>
    <t>(001) 655-5792</t>
  </si>
  <si>
    <t>(626) 653-4177</t>
  </si>
  <si>
    <t>(557) 452-3400</t>
  </si>
  <si>
    <t>(603) 537-9824</t>
  </si>
  <si>
    <t>(754) 905-3479</t>
  </si>
  <si>
    <t>(458) 494-3190</t>
  </si>
  <si>
    <t>(000) 001-0729</t>
  </si>
  <si>
    <t>(874) 557-3705</t>
  </si>
  <si>
    <t>(001) 315-6898</t>
  </si>
  <si>
    <t>(001) 408-9457</t>
  </si>
  <si>
    <t>(789) 743-8715</t>
  </si>
  <si>
    <t>(215) 285-6376</t>
  </si>
  <si>
    <t>(000) 000-5597</t>
  </si>
  <si>
    <t>(375) 334-1024</t>
  </si>
  <si>
    <t>(000) 000-9427</t>
  </si>
  <si>
    <t>(001) 671-4223</t>
  </si>
  <si>
    <t>(500) 542-3489</t>
  </si>
  <si>
    <t>(207) 887-8720</t>
  </si>
  <si>
    <t>(628) 531-5596</t>
  </si>
  <si>
    <t>(868) 787-5912</t>
  </si>
  <si>
    <t>(640) 844-6603</t>
  </si>
  <si>
    <t>(001) 598-8352</t>
  </si>
  <si>
    <t>(843) 527-2320</t>
  </si>
  <si>
    <t>(951) 379-6899</t>
  </si>
  <si>
    <t>(548) 856-9405</t>
  </si>
  <si>
    <t>(001) 466-6206</t>
  </si>
  <si>
    <t>(833) 357-3556</t>
  </si>
  <si>
    <t>(001) 556-6183</t>
  </si>
  <si>
    <t>(624) 220-2192</t>
  </si>
  <si>
    <t>(000) 000-8947</t>
  </si>
  <si>
    <t>(660) 296-0119</t>
  </si>
  <si>
    <t>(001) 247-2419</t>
  </si>
  <si>
    <t>(321) 869-1250</t>
  </si>
  <si>
    <t>(001) 716-8493</t>
  </si>
  <si>
    <t>(943) 994-3178</t>
  </si>
  <si>
    <t>(310) 621-1891</t>
  </si>
  <si>
    <t>(001) 506-7772</t>
  </si>
  <si>
    <t>(665) 834-3367</t>
  </si>
  <si>
    <t>(000) 000-5753</t>
  </si>
  <si>
    <t>(615) 787-1948</t>
  </si>
  <si>
    <t>(408) 316-6741</t>
  </si>
  <si>
    <t>(931) 711-1972</t>
  </si>
  <si>
    <t>(677) 468-5741</t>
  </si>
  <si>
    <t>(001) 917-2462</t>
  </si>
  <si>
    <t>(241) 240-0040</t>
  </si>
  <si>
    <t>(948) 220-0998</t>
  </si>
  <si>
    <t>(601) 563-0562</t>
  </si>
  <si>
    <t>(001) 464-5615</t>
  </si>
  <si>
    <t>(001) 583-6882</t>
  </si>
  <si>
    <t>(001) 254-4614</t>
  </si>
  <si>
    <t>(001) 462-4592</t>
  </si>
  <si>
    <t>(284) 500-9424</t>
  </si>
  <si>
    <t>(740) 391-1518</t>
  </si>
  <si>
    <t>(779) 534-5151</t>
  </si>
  <si>
    <t>(407) 729-0962</t>
  </si>
  <si>
    <t>(970) 507-9903</t>
  </si>
  <si>
    <t>(000) 000-6532</t>
  </si>
  <si>
    <t>(238) 419-4155</t>
  </si>
  <si>
    <t>(001) 237-7723</t>
  </si>
  <si>
    <t>(935) 938-1947</t>
  </si>
  <si>
    <t>(992) 840-8954</t>
  </si>
  <si>
    <t>(665) 459-2151</t>
  </si>
  <si>
    <t>(586) 598-4850</t>
  </si>
  <si>
    <t>(372) 825-3871</t>
  </si>
  <si>
    <t>(512) 431-4523</t>
  </si>
  <si>
    <t>(001) 644-6919</t>
  </si>
  <si>
    <t>(001) 334-4015</t>
  </si>
  <si>
    <t>(526) 734-0704</t>
  </si>
  <si>
    <t>(840) 502-1575</t>
  </si>
  <si>
    <t>(708) 943-5057</t>
  </si>
  <si>
    <t>(220) 400-6695</t>
  </si>
  <si>
    <t>(353) 425-1484</t>
  </si>
  <si>
    <t>(774) 506-7096</t>
  </si>
  <si>
    <t>(001) 284-6006</t>
  </si>
  <si>
    <t>(000) 000-2758</t>
  </si>
  <si>
    <t>(978) 848-2448</t>
  </si>
  <si>
    <t>(766) 505-6041</t>
  </si>
  <si>
    <t>(595) 759-3780</t>
  </si>
  <si>
    <t>(324) 415-9397</t>
  </si>
  <si>
    <t>(650) 342-6407</t>
  </si>
  <si>
    <t>(000) 000-9031</t>
  </si>
  <si>
    <t>(992) 828-5681</t>
  </si>
  <si>
    <t>(516) 972-5272</t>
  </si>
  <si>
    <t>(715) 740-8933</t>
  </si>
  <si>
    <t>(738) 437-8872</t>
  </si>
  <si>
    <t>(001) 675-5689</t>
  </si>
  <si>
    <t>(001) 951-5920</t>
  </si>
  <si>
    <t>(001) 773-5799</t>
  </si>
  <si>
    <t>(767) 923-3662</t>
  </si>
  <si>
    <t>(625) 248-3395</t>
  </si>
  <si>
    <t>(669) 887-8938</t>
  </si>
  <si>
    <t>(729) 597-2901</t>
  </si>
  <si>
    <t>(000) 000-7644</t>
  </si>
  <si>
    <t>(341) 515-5703</t>
  </si>
  <si>
    <t>(001) 240-6135</t>
  </si>
  <si>
    <t>(001) 627-3905</t>
  </si>
  <si>
    <t>(588) 818-5562</t>
  </si>
  <si>
    <t>(000) 001-0152</t>
  </si>
  <si>
    <t>(760) 297-3080</t>
  </si>
  <si>
    <t>(339) 759-0887</t>
  </si>
  <si>
    <t>(001) 515-9290</t>
  </si>
  <si>
    <t>(001) 699-7937</t>
  </si>
  <si>
    <t>(717) 588-3981</t>
  </si>
  <si>
    <t>(989) 735-0243</t>
  </si>
  <si>
    <t>(791) 837-4672</t>
  </si>
  <si>
    <t>(001) 319-8534</t>
  </si>
  <si>
    <t>(695) 842-7342</t>
  </si>
  <si>
    <t>(683) 448-5942</t>
  </si>
  <si>
    <t>(001) 393-6679</t>
  </si>
  <si>
    <t>(651) 310-2916</t>
  </si>
  <si>
    <t>(378) 322-4313</t>
  </si>
  <si>
    <t>(469) 691-0419</t>
  </si>
  <si>
    <t>(001) 672-9357</t>
  </si>
  <si>
    <t>(690) 839-6680</t>
  </si>
  <si>
    <t>(800) 268-0820</t>
  </si>
  <si>
    <t>(518) 580-7642</t>
  </si>
  <si>
    <t>(271) 986-8621</t>
  </si>
  <si>
    <t>(365) 758-3165</t>
  </si>
  <si>
    <t>(345) 654-8002</t>
  </si>
  <si>
    <t>(397) 203-5699</t>
  </si>
  <si>
    <t>(001) 390-3127</t>
  </si>
  <si>
    <t>(547) 413-2031</t>
  </si>
  <si>
    <t>(421) 731-3240</t>
  </si>
  <si>
    <t>(800) 508-9869</t>
  </si>
  <si>
    <t>(892) 970-0082</t>
  </si>
  <si>
    <t>(460) 995-7719</t>
  </si>
  <si>
    <t>(518) 912-9408</t>
  </si>
  <si>
    <t>(833) 553-5092</t>
  </si>
  <si>
    <t>(611) 329-6127</t>
  </si>
  <si>
    <t>(325) 283-9829</t>
  </si>
  <si>
    <t>(430) 612-9395</t>
  </si>
  <si>
    <t>(001) 785-2588</t>
  </si>
  <si>
    <t>(836) 683-2965</t>
  </si>
  <si>
    <t>(982) 937-9432</t>
  </si>
  <si>
    <t>(881) 238-1744</t>
  </si>
  <si>
    <t>(322) 413-0871</t>
  </si>
  <si>
    <t>(001) 553-7134</t>
  </si>
  <si>
    <t>(262) 834-3898</t>
  </si>
  <si>
    <t>(001) 431-6202</t>
  </si>
  <si>
    <t>(001) 662-4933</t>
  </si>
  <si>
    <t>(852) 481-5123</t>
  </si>
  <si>
    <t>(253) 565-6904</t>
  </si>
  <si>
    <t>(293) 404-6859</t>
  </si>
  <si>
    <t>(910) 856-6174</t>
  </si>
  <si>
    <t>(001) 502-2199</t>
  </si>
  <si>
    <t>(409) 817-3476</t>
  </si>
  <si>
    <t>(701) 777-4554</t>
  </si>
  <si>
    <t>(582) 429-9482</t>
  </si>
  <si>
    <t>(000) 000-8257</t>
  </si>
  <si>
    <t>(536) 912-0534</t>
  </si>
  <si>
    <t>(001) 595-3847</t>
  </si>
  <si>
    <t>(434) 714-7858</t>
  </si>
  <si>
    <t>(664) 808-0825</t>
  </si>
  <si>
    <t>(000) 000-2744</t>
  </si>
  <si>
    <t>(791) 924-9472</t>
  </si>
  <si>
    <t>(001) 840-8902</t>
  </si>
  <si>
    <t>(001) 641-5821</t>
  </si>
  <si>
    <t>(658) 246-5360</t>
  </si>
  <si>
    <t>(761) 632-2871</t>
  </si>
  <si>
    <t>(001) 625-7469</t>
  </si>
  <si>
    <t>(001) 381-2563</t>
  </si>
  <si>
    <t>(217) 936-1682</t>
  </si>
  <si>
    <t>(989) 586-3770</t>
  </si>
  <si>
    <t>(939) 926-8216</t>
  </si>
  <si>
    <t>(595) 721-1659</t>
  </si>
  <si>
    <t>(971) 880-2120</t>
  </si>
  <si>
    <t>(865) 985-9016</t>
  </si>
  <si>
    <t>(544) 427-6002</t>
  </si>
  <si>
    <t>(624) 710-1340</t>
  </si>
  <si>
    <t>(000) 000-9780</t>
  </si>
  <si>
    <t>(669) 338-4477</t>
  </si>
  <si>
    <t>(892) 442-1816</t>
  </si>
  <si>
    <t>(648) 802-1480</t>
  </si>
  <si>
    <t>(293) 952-5846</t>
  </si>
  <si>
    <t>(715) 906-4779</t>
  </si>
  <si>
    <t>(001) 918-5419</t>
  </si>
  <si>
    <t>(000) 000-1664</t>
  </si>
  <si>
    <t>(001) 454-8073</t>
  </si>
  <si>
    <t>(001) 355-6119</t>
  </si>
  <si>
    <t>(546) 465-5535</t>
  </si>
  <si>
    <t>(698) 258-9677</t>
  </si>
  <si>
    <t>(475) 885-4418</t>
  </si>
  <si>
    <t>(893) 281-9373</t>
  </si>
  <si>
    <t>(260) 887-8454</t>
  </si>
  <si>
    <t>(236) 510-2972</t>
  </si>
  <si>
    <t>(001) 247-6032</t>
  </si>
  <si>
    <t>(971) 635-2083</t>
  </si>
  <si>
    <t>(001) 667-8998</t>
  </si>
  <si>
    <t>(210) 410-9461</t>
  </si>
  <si>
    <t>(685) 783-2862</t>
  </si>
  <si>
    <t>(001) 267-6810</t>
  </si>
  <si>
    <t>(300) 205-8182</t>
  </si>
  <si>
    <t>(870) 485-1560</t>
  </si>
  <si>
    <t>(841) 987-2096</t>
  </si>
  <si>
    <t>(455) 578-8703</t>
  </si>
  <si>
    <t>(364) 347-9695</t>
  </si>
  <si>
    <t>(831) 273-8400</t>
  </si>
  <si>
    <t>(666) 439-1525</t>
  </si>
  <si>
    <t>(745) 684-4748</t>
  </si>
  <si>
    <t>(701) 846-2767</t>
  </si>
  <si>
    <t>(232) 861-1614</t>
  </si>
  <si>
    <t>(689) 279-4298</t>
  </si>
  <si>
    <t>(684) 382-9221</t>
  </si>
  <si>
    <t>(712) 769-5053</t>
  </si>
  <si>
    <t>(001) 745-8931</t>
  </si>
  <si>
    <t>(290) 334-3487</t>
  </si>
  <si>
    <t>(603) 667-8983</t>
  </si>
  <si>
    <t>(000) 000-8255</t>
  </si>
  <si>
    <t>(349) 925-8162</t>
  </si>
  <si>
    <t>(001) 601-3994</t>
  </si>
  <si>
    <t>(230) 560-8389</t>
  </si>
  <si>
    <t>(960) 425-0798</t>
  </si>
  <si>
    <t>(001) 883-7943</t>
  </si>
  <si>
    <t>(203) 326-4901</t>
  </si>
  <si>
    <t>(632) 861-7435</t>
  </si>
  <si>
    <t>(468) 422-4934</t>
  </si>
  <si>
    <t>(946) 971-2531</t>
  </si>
  <si>
    <t>(001) 455-6297</t>
  </si>
  <si>
    <t>(531) 929-2050</t>
  </si>
  <si>
    <t>(509) 722-5416</t>
  </si>
  <si>
    <t>(001) 396-8196</t>
  </si>
  <si>
    <t>(283) 403-1736</t>
  </si>
  <si>
    <t>(538) 823-9366</t>
  </si>
  <si>
    <t>(512) 588-5460</t>
  </si>
  <si>
    <t>(001) 639-4416</t>
  </si>
  <si>
    <t>(538) 512-5855</t>
  </si>
  <si>
    <t>(000) 000-6993</t>
  </si>
  <si>
    <t>(860) 202-4148</t>
  </si>
  <si>
    <t>(985) 733-4825</t>
  </si>
  <si>
    <t>(351) 691-6679</t>
  </si>
  <si>
    <t>(718) 987-8123</t>
  </si>
  <si>
    <t>(885) 400-7459</t>
  </si>
  <si>
    <t>(230) 300-1298</t>
  </si>
  <si>
    <t>(231) 274-6114</t>
  </si>
  <si>
    <t>(392) 854-8264</t>
  </si>
  <si>
    <t>(508) 543-5162</t>
  </si>
  <si>
    <t>(710) 246-2004</t>
  </si>
  <si>
    <t>(001) 532-5389</t>
  </si>
  <si>
    <t>(629) 300-0844</t>
  </si>
  <si>
    <t>(501) 827-2783</t>
  </si>
  <si>
    <t>(378) 223-3755</t>
  </si>
  <si>
    <t>(000) 000-1255</t>
  </si>
  <si>
    <t>(000) 000-3684</t>
  </si>
  <si>
    <t>(923) 446-5054</t>
  </si>
  <si>
    <t>(472) 573-1665</t>
  </si>
  <si>
    <t>(293) 600-0330</t>
  </si>
  <si>
    <t>(959) 801-8561</t>
  </si>
  <si>
    <t>(968) 603-1092</t>
  </si>
  <si>
    <t>(676) 749-9854</t>
  </si>
  <si>
    <t>(001) 528-4964</t>
  </si>
  <si>
    <t>(939) 622-2265</t>
  </si>
  <si>
    <t>(416) 855-1049</t>
  </si>
  <si>
    <t>(205) 691-6205</t>
  </si>
  <si>
    <t>(874) 395-7568</t>
  </si>
  <si>
    <t>(001) 440-2317</t>
  </si>
  <si>
    <t>(631) 218-7681</t>
  </si>
  <si>
    <t>(001) 913-6599</t>
  </si>
  <si>
    <t>(695) 435-2741</t>
  </si>
  <si>
    <t>(362) 349-9357</t>
  </si>
  <si>
    <t>(716) 858-3095</t>
  </si>
  <si>
    <t>(546) 793-9752</t>
  </si>
  <si>
    <t>(001) 312-6768</t>
  </si>
  <si>
    <t>(539) 893-7802</t>
  </si>
  <si>
    <t>(478) 881-3023</t>
  </si>
  <si>
    <t>(567) 397-6374</t>
  </si>
  <si>
    <t>(589) 518-3328</t>
  </si>
  <si>
    <t>(811) 284-1669</t>
  </si>
  <si>
    <t>(325) 335-5675</t>
  </si>
  <si>
    <t>(729) 830-8484</t>
  </si>
  <si>
    <t>(855) 960-8182</t>
  </si>
  <si>
    <t>(716) 982-4666</t>
  </si>
  <si>
    <t>(000) 000-7872</t>
  </si>
  <si>
    <t>(320) 551-1177</t>
  </si>
  <si>
    <t>(761) 681-9555</t>
  </si>
  <si>
    <t>(603) 650-3372</t>
  </si>
  <si>
    <t>(397) 229-9566</t>
  </si>
  <si>
    <t>(564) 621-6382</t>
  </si>
  <si>
    <t>(976) 657-7478</t>
  </si>
  <si>
    <t>(923) 624-2058</t>
  </si>
  <si>
    <t>(637) 856-1247</t>
  </si>
  <si>
    <t>(001) 414-4831</t>
  </si>
  <si>
    <t>(891) 734-8357</t>
  </si>
  <si>
    <t>(514) 313-3462</t>
  </si>
  <si>
    <t>(001) 780-7477</t>
  </si>
  <si>
    <t>(874) 669-9860</t>
  </si>
  <si>
    <t>(001) 989-5565</t>
  </si>
  <si>
    <t>(000) 000-6234</t>
  </si>
  <si>
    <t>(437) 868-4946</t>
  </si>
  <si>
    <t>(636) 936-6301</t>
  </si>
  <si>
    <t>(913) 771-1782</t>
  </si>
  <si>
    <t>(267) 877-8639</t>
  </si>
  <si>
    <t>(853) 742-2506</t>
  </si>
  <si>
    <t>(001) 314-4637</t>
  </si>
  <si>
    <t>(462) 577-9432</t>
  </si>
  <si>
    <t>(001) 648-2474</t>
  </si>
  <si>
    <t>(657) 299-4951</t>
  </si>
  <si>
    <t>(548) 455-4314</t>
  </si>
  <si>
    <t>(379) 349-8105</t>
  </si>
  <si>
    <t>(001) 528-5594</t>
  </si>
  <si>
    <t>(975) 792-3112</t>
  </si>
  <si>
    <t>(561) 614-1455</t>
  </si>
  <si>
    <t>(945) 972-5803</t>
  </si>
  <si>
    <t>(510) 613-9839</t>
  </si>
  <si>
    <t>(465) 276-1255</t>
  </si>
  <si>
    <t>(731) 897-2634</t>
  </si>
  <si>
    <t>(397) 341-9055</t>
  </si>
  <si>
    <t>(963) 992-9814</t>
  </si>
  <si>
    <t>(757) 253-9739</t>
  </si>
  <si>
    <t>(455) 926-6124</t>
  </si>
  <si>
    <t>(000) 000-1549</t>
  </si>
  <si>
    <t>(814) 346-1415</t>
  </si>
  <si>
    <t>(513) 919-0510</t>
  </si>
  <si>
    <t>(372) 907-2752</t>
  </si>
  <si>
    <t>(001) 993-9412</t>
  </si>
  <si>
    <t>(001) 639-3290</t>
  </si>
  <si>
    <t>(367) 998-6985</t>
  </si>
  <si>
    <t>(001) 472-3382</t>
  </si>
  <si>
    <t>(001) 679-8550</t>
  </si>
  <si>
    <t>(208) 465-1263</t>
  </si>
  <si>
    <t>(457) 556-4930</t>
  </si>
  <si>
    <t>(376) 851-4150</t>
  </si>
  <si>
    <t>(001) 244-3759</t>
  </si>
  <si>
    <t>(236) 464-5592</t>
  </si>
  <si>
    <t>(313) 373-0960</t>
  </si>
  <si>
    <t>(990) 364-8334</t>
  </si>
  <si>
    <t>(001) 621-9371</t>
  </si>
  <si>
    <t>(949) 340-1768</t>
  </si>
  <si>
    <t>(465) 249-5428</t>
  </si>
  <si>
    <t>(925) 985-4723</t>
  </si>
  <si>
    <t>(653) 630-6706</t>
  </si>
  <si>
    <t>(513) 249-3096</t>
  </si>
  <si>
    <t>(729) 667-6555</t>
  </si>
  <si>
    <t>(998) 368-6496</t>
  </si>
  <si>
    <t>(001) 848-5312</t>
  </si>
  <si>
    <t>(363) 342-2306</t>
  </si>
  <si>
    <t>(874) 785-8613</t>
  </si>
  <si>
    <t>(462) 587-2969</t>
  </si>
  <si>
    <t>(001) 755-6956</t>
  </si>
  <si>
    <t>(001) 688-6790</t>
  </si>
  <si>
    <t>(581) 366-9261</t>
  </si>
  <si>
    <t>(892) 404-2934</t>
  </si>
  <si>
    <t>(395) 799-8026</t>
  </si>
  <si>
    <t>(598) 808-3884</t>
  </si>
  <si>
    <t>(955) 839-0941</t>
  </si>
  <si>
    <t>(884) 307-8158</t>
  </si>
  <si>
    <t>(001) 841-4016</t>
  </si>
  <si>
    <t>(679) 505-7211</t>
  </si>
  <si>
    <t>(684) 449-5443</t>
  </si>
  <si>
    <t>(347) 402-2592</t>
  </si>
  <si>
    <t>(991) 408-5895</t>
  </si>
  <si>
    <t>(337) 575-1906</t>
  </si>
  <si>
    <t>(412) 889-7780</t>
  </si>
  <si>
    <t>(001) 850-6458</t>
  </si>
  <si>
    <t>(672) 334-8899</t>
  </si>
  <si>
    <t>(968) 716-7425</t>
  </si>
  <si>
    <t>(001) 624-9679</t>
  </si>
  <si>
    <t>(001) 736-5570</t>
  </si>
  <si>
    <t>(818) 887-8237</t>
  </si>
  <si>
    <t>(521) 492-3141</t>
  </si>
  <si>
    <t>(287) 891-1731</t>
  </si>
  <si>
    <t>(267) 814-7821</t>
  </si>
  <si>
    <t>(350) 850-0814</t>
  </si>
  <si>
    <t>(461) 555-1787</t>
  </si>
  <si>
    <t>(000) 000-9082</t>
  </si>
  <si>
    <t>(958) 568-8027</t>
  </si>
  <si>
    <t>(230) 258-1557</t>
  </si>
  <si>
    <t>(535) 598-4954</t>
  </si>
  <si>
    <t>(001) 368-8105</t>
  </si>
  <si>
    <t>(472) 782-4696</t>
  </si>
  <si>
    <t>(368) 826-5261</t>
  </si>
  <si>
    <t>(282) 654-1665</t>
  </si>
  <si>
    <t>(252) 415-7346</t>
  </si>
  <si>
    <t>(898) 485-7389</t>
  </si>
  <si>
    <t>(001) 849-2363</t>
  </si>
  <si>
    <t>(422) 351-1708</t>
  </si>
  <si>
    <t>(001) 321-9728</t>
  </si>
  <si>
    <t>(710) 524-0561</t>
  </si>
  <si>
    <t>(642) 718-8492</t>
  </si>
  <si>
    <t>(375) 790-8293</t>
  </si>
  <si>
    <t>(001) 480-9657</t>
  </si>
  <si>
    <t>(529) 795-7543</t>
  </si>
  <si>
    <t>(224) 685-6864</t>
  </si>
  <si>
    <t>(000) 000-5699</t>
  </si>
  <si>
    <t>(001) 469-3910</t>
  </si>
  <si>
    <t>(679) 865-6276</t>
  </si>
  <si>
    <t>(381) 588-2443</t>
  </si>
  <si>
    <t>(364) 377-1612</t>
  </si>
  <si>
    <t>(000) 001-0530</t>
  </si>
  <si>
    <t>(524) 508-6091</t>
  </si>
  <si>
    <t>(001) 460-9653</t>
  </si>
  <si>
    <t>(000) 000-8163</t>
  </si>
  <si>
    <t>(452) 238-5808</t>
  </si>
  <si>
    <t>(905) 827-4027</t>
  </si>
  <si>
    <t>(826) 734-3628</t>
  </si>
  <si>
    <t>(773) 439-4676</t>
  </si>
  <si>
    <t>(387) 859-2256</t>
  </si>
  <si>
    <t>(001) 987-8210</t>
  </si>
  <si>
    <t>(337) 536-2753</t>
  </si>
  <si>
    <t>(001) 699-5514</t>
  </si>
  <si>
    <t>(941) 385-7313</t>
  </si>
  <si>
    <t>(001) 830-3735</t>
  </si>
  <si>
    <t>(965) 839-3907</t>
  </si>
  <si>
    <t>(353) 541-4795</t>
  </si>
  <si>
    <t>(662) 899-6359</t>
  </si>
  <si>
    <t>(252) 522-1062</t>
  </si>
  <si>
    <t>(210) 837-9921</t>
  </si>
  <si>
    <t>(807) 668-4633</t>
  </si>
  <si>
    <t>(677) 971-5787</t>
  </si>
  <si>
    <t>(827) 207-0258</t>
  </si>
  <si>
    <t>(915) 897-3157</t>
  </si>
  <si>
    <t>(870) 323-6455</t>
  </si>
  <si>
    <t>(620) 974-5133</t>
  </si>
  <si>
    <t>(001) 634-5623</t>
  </si>
  <si>
    <t>(000) 000-6422</t>
  </si>
  <si>
    <t>(447) 928-0629</t>
  </si>
  <si>
    <t>(240) 252-7432</t>
  </si>
  <si>
    <t>(476) 508-9597</t>
  </si>
  <si>
    <t>(974) 245-1770</t>
  </si>
  <si>
    <t>(001) 911-4393</t>
  </si>
  <si>
    <t>(700) 344-9391</t>
  </si>
  <si>
    <t>(001) 755-5741</t>
  </si>
  <si>
    <t>(000) 000-1338</t>
  </si>
  <si>
    <t>(787) 229-0853</t>
  </si>
  <si>
    <t>(001) 523-2529</t>
  </si>
  <si>
    <t>(212) 366-3905</t>
  </si>
  <si>
    <t>(206) 498-8246</t>
  </si>
  <si>
    <t>(001) 583-4830</t>
  </si>
  <si>
    <t>(557) 695-6244</t>
  </si>
  <si>
    <t>(687) 488-9747</t>
  </si>
  <si>
    <t>(001) 928-3478</t>
  </si>
  <si>
    <t>(712) 365-9220</t>
  </si>
  <si>
    <t>(442) 788-3446</t>
  </si>
  <si>
    <t>(000) 001-0631</t>
  </si>
  <si>
    <t>(298) 554-9574</t>
  </si>
  <si>
    <t>(202) 942-8527</t>
  </si>
  <si>
    <t>(001) 242-6429</t>
  </si>
  <si>
    <t>(376) 745-8221</t>
  </si>
  <si>
    <t>(611) 343-1390</t>
  </si>
  <si>
    <t>(651) 575-9536</t>
  </si>
  <si>
    <t>(743) 550-6849</t>
  </si>
  <si>
    <t>(936) 323-2969</t>
  </si>
  <si>
    <t>(001) 352-7987</t>
  </si>
  <si>
    <t>(715) 503-6038</t>
  </si>
  <si>
    <t>(234) 466-7931</t>
  </si>
  <si>
    <t>(571) 980-0290</t>
  </si>
  <si>
    <t>(394) 629-0613</t>
  </si>
  <si>
    <t>(709) 781-5277</t>
  </si>
  <si>
    <t>(001) 863-9832</t>
  </si>
  <si>
    <t>(531) 471-2276</t>
  </si>
  <si>
    <t>(205) 590-6192</t>
  </si>
  <si>
    <t>(915) 340-1190</t>
  </si>
  <si>
    <t>(647) 636-8196</t>
  </si>
  <si>
    <t>(393) 483-7593</t>
  </si>
  <si>
    <t>(545) 278-6694</t>
  </si>
  <si>
    <t>(950) 942-7048</t>
  </si>
  <si>
    <t>(612) 758-6910</t>
  </si>
  <si>
    <t>(694) 233-7491</t>
  </si>
  <si>
    <t>(630) 926-7241</t>
  </si>
  <si>
    <t>(321) 514-8063</t>
  </si>
  <si>
    <t>(000) 000-3032</t>
  </si>
  <si>
    <t>(833) 463-4046</t>
  </si>
  <si>
    <t>(001) 948-4463</t>
  </si>
  <si>
    <t>(001) 921-3837</t>
  </si>
  <si>
    <t>(500) 770-3517</t>
  </si>
  <si>
    <t>(280) 634-6176</t>
  </si>
  <si>
    <t>(963) 620-4609</t>
  </si>
  <si>
    <t>(001) 432-5551</t>
  </si>
  <si>
    <t>(000) 000-1497</t>
  </si>
  <si>
    <t>(001) 208-3580</t>
  </si>
  <si>
    <t>(977) 463-7665</t>
  </si>
  <si>
    <t>(871) 591-1246</t>
  </si>
  <si>
    <t>(359) 511-7125</t>
  </si>
  <si>
    <t>(349) 492-4021</t>
  </si>
  <si>
    <t>(001) 279-2620</t>
  </si>
  <si>
    <t>(541) 536-4680</t>
  </si>
  <si>
    <t>(268) 850-8779</t>
  </si>
  <si>
    <t>(980) 593-1133</t>
  </si>
  <si>
    <t>(001) 593-7504</t>
  </si>
  <si>
    <t>(001) 808-6123</t>
  </si>
  <si>
    <t>(647) 679-6827</t>
  </si>
  <si>
    <t>(279) 962-0343</t>
  </si>
  <si>
    <t>(001) 409-8930</t>
  </si>
  <si>
    <t>(000) 000-6604</t>
  </si>
  <si>
    <t>(993) 481-1312</t>
  </si>
  <si>
    <t>(269) 968-6763</t>
  </si>
  <si>
    <t>(226) 556-7844</t>
  </si>
  <si>
    <t>(770) 646-4083</t>
  </si>
  <si>
    <t>(576) 517-5476</t>
  </si>
  <si>
    <t>(361) 416-2944</t>
  </si>
  <si>
    <t>(000) 000-3814</t>
  </si>
  <si>
    <t>(520) 986-3187</t>
  </si>
  <si>
    <t>(428) 235-2681</t>
  </si>
  <si>
    <t>(874) 552-7493</t>
  </si>
  <si>
    <t>(910) 992-5630</t>
  </si>
  <si>
    <t>(903) 850-1524</t>
  </si>
  <si>
    <t>(304) 756-2801</t>
  </si>
  <si>
    <t>(001) 278-9052</t>
  </si>
  <si>
    <t>(346) 474-0074</t>
  </si>
  <si>
    <t>(941) 497-9113</t>
  </si>
  <si>
    <t>(001) 952-5652</t>
  </si>
  <si>
    <t>(336) 719-2042</t>
  </si>
  <si>
    <t>(000) 000-8647</t>
  </si>
  <si>
    <t>(001) 647-4052</t>
  </si>
  <si>
    <t>(735) 419-8974</t>
  </si>
  <si>
    <t>(001) 766-2147</t>
  </si>
  <si>
    <t>(301) 517-1638</t>
  </si>
  <si>
    <t>(001) 459-6353</t>
  </si>
  <si>
    <t>(376) 868-7288</t>
  </si>
  <si>
    <t>(533) 480-1767</t>
  </si>
  <si>
    <t>(415) 374-3014</t>
  </si>
  <si>
    <t>(979) 993-3532</t>
  </si>
  <si>
    <t>(368) 739-2766</t>
  </si>
  <si>
    <t>(673) 466-2417</t>
  </si>
  <si>
    <t>(001) 502-7870</t>
  </si>
  <si>
    <t>(259) 207-8968</t>
  </si>
  <si>
    <t>(001) 473-2492</t>
  </si>
  <si>
    <t>(001) 671-6449</t>
  </si>
  <si>
    <t>(001) 657-5446</t>
  </si>
  <si>
    <t>(001) 849-5699</t>
  </si>
  <si>
    <t>(413) 773-2328</t>
  </si>
  <si>
    <t>(743) 665-8952</t>
  </si>
  <si>
    <t>(882) 818-5471</t>
  </si>
  <si>
    <t>(000) 000-6142</t>
  </si>
  <si>
    <t>(439) 990-9856</t>
  </si>
  <si>
    <t>(001) 972-9993</t>
  </si>
  <si>
    <t>(001) 780-7458</t>
  </si>
  <si>
    <t>(001) 231-7951</t>
  </si>
  <si>
    <t>(878) 554-2024</t>
  </si>
  <si>
    <t>(000) 000-4471</t>
  </si>
  <si>
    <t>(661) 514-1625</t>
  </si>
  <si>
    <t>(001) 577-4337</t>
  </si>
  <si>
    <t>(001) 467-6021</t>
  </si>
  <si>
    <t>(905) 321-0746</t>
  </si>
  <si>
    <t>(433) 294-3606</t>
  </si>
  <si>
    <t>(000) 000-8856</t>
  </si>
  <si>
    <t>(001) 300-5497</t>
  </si>
  <si>
    <t>(305) 398-3541</t>
  </si>
  <si>
    <t>(361) 960-1875</t>
  </si>
  <si>
    <t>(834) 500-2137</t>
  </si>
  <si>
    <t>(586) 360-9897</t>
  </si>
  <si>
    <t>(001) 954-4141</t>
  </si>
  <si>
    <t>(618) 257-7739</t>
  </si>
  <si>
    <t>(511) 722-8395</t>
  </si>
  <si>
    <t>(691) 383-3502</t>
  </si>
  <si>
    <t>(651) 980-9108</t>
  </si>
  <si>
    <t>(827) 949-0434</t>
  </si>
  <si>
    <t>(871) 258-6516</t>
  </si>
  <si>
    <t>(356) 291-8911</t>
  </si>
  <si>
    <t>(001) 460-7483</t>
  </si>
  <si>
    <t>(759) 398-0500</t>
  </si>
  <si>
    <t>(909) 520-3849</t>
  </si>
  <si>
    <t>(001) 648-8392</t>
  </si>
  <si>
    <t>(296) 603-3611</t>
  </si>
  <si>
    <t>(001) 627-7248</t>
  </si>
  <si>
    <t>(885) 595-3849</t>
  </si>
  <si>
    <t>(942) 873-4945</t>
  </si>
  <si>
    <t>(694) 638-2761</t>
  </si>
  <si>
    <t>(001) 530-5162</t>
  </si>
  <si>
    <t>(481) 941-8271</t>
  </si>
  <si>
    <t>(699) 828-8708</t>
  </si>
  <si>
    <t>(001) 502-6223</t>
  </si>
  <si>
    <t>(608) 835-0352</t>
  </si>
  <si>
    <t>(001) 260-3749</t>
  </si>
  <si>
    <t>(001) 688-5144</t>
  </si>
  <si>
    <t>(001) 955-5635</t>
  </si>
  <si>
    <t>(233) 305-1843</t>
  </si>
  <si>
    <t>(210) 702-7906</t>
  </si>
  <si>
    <t>(000) 000-9430</t>
  </si>
  <si>
    <t>(893) 999-7222</t>
  </si>
  <si>
    <t>(001) 461-2142</t>
  </si>
  <si>
    <t>(739) 652-3339</t>
  </si>
  <si>
    <t>(925) 335-4728</t>
  </si>
  <si>
    <t>(001) 904-8339</t>
  </si>
  <si>
    <t>(922) 770-6919</t>
  </si>
  <si>
    <t>(673) 228-1059</t>
  </si>
  <si>
    <t>(403) 470-5404</t>
  </si>
  <si>
    <t>(298) 344-8100</t>
  </si>
  <si>
    <t>(001) 672-8531</t>
  </si>
  <si>
    <t>(380) 314-6546</t>
  </si>
  <si>
    <t>(760) 549-8054</t>
  </si>
  <si>
    <t>(381) 642-4989</t>
  </si>
  <si>
    <t>(000) 000-4285</t>
  </si>
  <si>
    <t>(702) 988-8111</t>
  </si>
  <si>
    <t>(406) 286-4040</t>
  </si>
  <si>
    <t>(763) 674-2553</t>
  </si>
  <si>
    <t>(696) 262-6977</t>
  </si>
  <si>
    <t>(536) 621-5261</t>
  </si>
  <si>
    <t>(420) 954-9741</t>
  </si>
  <si>
    <t>(001) 989-2104</t>
  </si>
  <si>
    <t>(725) 230-7127</t>
  </si>
  <si>
    <t>(001) 694-4075</t>
  </si>
  <si>
    <t>(000) 000-8245</t>
  </si>
  <si>
    <t>(001) 726-2397</t>
  </si>
  <si>
    <t>(831) 463-1764</t>
  </si>
  <si>
    <t>(255) 383-4684</t>
  </si>
  <si>
    <t>(894) 814-4333</t>
  </si>
  <si>
    <t>(223) 261-8706</t>
  </si>
  <si>
    <t>(447) 866-0228</t>
  </si>
  <si>
    <t>(911) 365-0376</t>
  </si>
  <si>
    <t>(001) 980-4821</t>
  </si>
  <si>
    <t>(347) 577-9195</t>
  </si>
  <si>
    <t>(625) 712-8463</t>
  </si>
  <si>
    <t>(001) 986-7513</t>
  </si>
  <si>
    <t>(624) 685-0810</t>
  </si>
  <si>
    <t>(242) 777-9946</t>
  </si>
  <si>
    <t>(722) 609-7548</t>
  </si>
  <si>
    <t>(262) 695-2481</t>
  </si>
  <si>
    <t>(000) 000-5863</t>
  </si>
  <si>
    <t>(508) 566-7366</t>
  </si>
  <si>
    <t>(824) 569-4725</t>
  </si>
  <si>
    <t>(001) 786-3322</t>
  </si>
  <si>
    <t>(001) 992-4456</t>
  </si>
  <si>
    <t>(319) 979-2564</t>
  </si>
  <si>
    <t>(429) 978-9185</t>
  </si>
  <si>
    <t>(702) 486-6047</t>
  </si>
  <si>
    <t>(001) 443-3042</t>
  </si>
  <si>
    <t>(395) 473-4292</t>
  </si>
  <si>
    <t>(992) 645-4712</t>
  </si>
  <si>
    <t>(815) 509-5682</t>
  </si>
  <si>
    <t>(555) 473-4555</t>
  </si>
  <si>
    <t>(712) 414-3236</t>
  </si>
  <si>
    <t>(001) 686-6382</t>
  </si>
  <si>
    <t>(646) 262-9057</t>
  </si>
  <si>
    <t>(794) 428-4667</t>
  </si>
  <si>
    <t>(386) 818-1270</t>
  </si>
  <si>
    <t>(001) 827-5101</t>
  </si>
  <si>
    <t>(539) 376-1617</t>
  </si>
  <si>
    <t>(001) 752-2581</t>
  </si>
  <si>
    <t>(001) 902-8045</t>
  </si>
  <si>
    <t>(866) 483-2541</t>
  </si>
  <si>
    <t>(862) 553-8291</t>
  </si>
  <si>
    <t>(330) 801-5689</t>
  </si>
  <si>
    <t>(488) 236-5972</t>
  </si>
  <si>
    <t>(001) 769-8533</t>
  </si>
  <si>
    <t>(001) 568-3375</t>
  </si>
  <si>
    <t>(489) 636-4953</t>
  </si>
  <si>
    <t>(001) 964-3639</t>
  </si>
  <si>
    <t>(801) 517-2929</t>
  </si>
  <si>
    <t>(001) 214-4338</t>
  </si>
  <si>
    <t>(000) 000-3430</t>
  </si>
  <si>
    <t>(001) 392-5701</t>
  </si>
  <si>
    <t>(918) 216-9529</t>
  </si>
  <si>
    <t>(657) 658-9389</t>
  </si>
  <si>
    <t>(525) 631-0827</t>
  </si>
  <si>
    <t>(621) 935-8707</t>
  </si>
  <si>
    <t>(999) 266-0674</t>
  </si>
  <si>
    <t>(571) 940-5088</t>
  </si>
  <si>
    <t>(464) 646-7864</t>
  </si>
  <si>
    <t>(001) 566-4276</t>
  </si>
  <si>
    <t>(594) 351-6458</t>
  </si>
  <si>
    <t>(291) 390-7056</t>
  </si>
  <si>
    <t>(252) 398-4478</t>
  </si>
  <si>
    <t>(892) 386-4207</t>
  </si>
  <si>
    <t>(746) 616-6510</t>
  </si>
  <si>
    <t>(600) 580-0204</t>
  </si>
  <si>
    <t>(265) 892-6419</t>
  </si>
  <si>
    <t>(215) 209-0923</t>
  </si>
  <si>
    <t>(933) 298-8318</t>
  </si>
  <si>
    <t>(438) 249-8283</t>
  </si>
  <si>
    <t>(001) 996-6179</t>
  </si>
  <si>
    <t>(772) 323-3178</t>
  </si>
  <si>
    <t>(001) 956-7911</t>
  </si>
  <si>
    <t>(241) 353-6828</t>
  </si>
  <si>
    <t>(919) 985-0641</t>
  </si>
  <si>
    <t>(385) 375-7314</t>
  </si>
  <si>
    <t>(001) 799-7299</t>
  </si>
  <si>
    <t>(531) 432-4434</t>
  </si>
  <si>
    <t>(978) 362-6897</t>
  </si>
  <si>
    <t>(495) 343-9267</t>
  </si>
  <si>
    <t>(886) 736-7570</t>
  </si>
  <si>
    <t>(001) 923-6764</t>
  </si>
  <si>
    <t>(284) 807-3242</t>
  </si>
  <si>
    <t>(001) 286-3291</t>
  </si>
  <si>
    <t>(659) 769-3405</t>
  </si>
  <si>
    <t>(857) 536-8415</t>
  </si>
  <si>
    <t>(633) 880-4801</t>
  </si>
  <si>
    <t>(001) 827-5399</t>
  </si>
  <si>
    <t>(275) 911-2044</t>
  </si>
  <si>
    <t>(805) 337-5273</t>
  </si>
  <si>
    <t>(001) 882-3349</t>
  </si>
  <si>
    <t>(000) 000-8491</t>
  </si>
  <si>
    <t>(764) 851-1242</t>
  </si>
  <si>
    <t>(422) 685-4509</t>
  </si>
  <si>
    <t>(843) 690-8520</t>
  </si>
  <si>
    <t>(268) 961-4216</t>
  </si>
  <si>
    <t>(633) 548-7379</t>
  </si>
  <si>
    <t>(312) 727-8510</t>
  </si>
  <si>
    <t>(000) 001-0164</t>
  </si>
  <si>
    <t>(275) 499-0800</t>
  </si>
  <si>
    <t>(992) 693-6658</t>
  </si>
  <si>
    <t>(353) 536-9261</t>
  </si>
  <si>
    <t>(584) 278-4210</t>
  </si>
  <si>
    <t>(904) 321-2653</t>
  </si>
  <si>
    <t>(982) 385-6162</t>
  </si>
  <si>
    <t>(794) 269-9231</t>
  </si>
  <si>
    <t>(717) 831-4279</t>
  </si>
  <si>
    <t>(673) 598-9463</t>
  </si>
  <si>
    <t>(573) 701-1772</t>
  </si>
  <si>
    <t>(908) 330-5793</t>
  </si>
  <si>
    <t>(461) 290-2509</t>
  </si>
  <si>
    <t>(647) 564-1626</t>
  </si>
  <si>
    <t>(653) 709-4951</t>
  </si>
  <si>
    <t>(272) 918-7431</t>
  </si>
  <si>
    <t>(001) 482-2298</t>
  </si>
  <si>
    <t>(001) 386-2937</t>
  </si>
  <si>
    <t>(777) 765-3749</t>
  </si>
  <si>
    <t>(870) 721-5467</t>
  </si>
  <si>
    <t>(319) 970-4495</t>
  </si>
  <si>
    <t>(415) 501-2196</t>
  </si>
  <si>
    <t>(619) 999-1631</t>
  </si>
  <si>
    <t>(661) 205-8967</t>
  </si>
  <si>
    <t>(526) 860-8864</t>
  </si>
  <si>
    <t>(290) 270-5830</t>
  </si>
  <si>
    <t>(001) 349-5205</t>
  </si>
  <si>
    <t>(357) 935-7206</t>
  </si>
  <si>
    <t>(980) 398-0921</t>
  </si>
  <si>
    <t>(639) 347-8990</t>
  </si>
  <si>
    <t>(321) 390-5000</t>
  </si>
  <si>
    <t>(540) 807-5888</t>
  </si>
  <si>
    <t>(765) 539-8791</t>
  </si>
  <si>
    <t>(907) 995-2494</t>
  </si>
  <si>
    <t>(523) 264-4964</t>
  </si>
  <si>
    <t>(968) 404-0961</t>
  </si>
  <si>
    <t>(453) 876-4010</t>
  </si>
  <si>
    <t>(000) 000-7721</t>
  </si>
  <si>
    <t>(723) 950-5666</t>
  </si>
  <si>
    <t>(001) 324-6579</t>
  </si>
  <si>
    <t>(249) 464-5723</t>
  </si>
  <si>
    <t>(001) 481-5467</t>
  </si>
  <si>
    <t>(380) 745-7828</t>
  </si>
  <si>
    <t>(580) 516-4408</t>
  </si>
  <si>
    <t>(001) 865-7457</t>
  </si>
  <si>
    <t>(836) 403-4178</t>
  </si>
  <si>
    <t>(292) 350-8813</t>
  </si>
  <si>
    <t>(588) 883-1497</t>
  </si>
  <si>
    <t>(001) 661-3560</t>
  </si>
  <si>
    <t>(621) 885-5153</t>
  </si>
  <si>
    <t>(001) 460-8884</t>
  </si>
  <si>
    <t>(614) 400-9443</t>
  </si>
  <si>
    <t>(540) 998-9710</t>
  </si>
  <si>
    <t>(465) 247-0072</t>
  </si>
  <si>
    <t>(759) 821-5665</t>
  </si>
  <si>
    <t>(985) 351-2974</t>
  </si>
  <si>
    <t>(682) 392-5999</t>
  </si>
  <si>
    <t>(295) 895-9473</t>
  </si>
  <si>
    <t>(740) 627-5362</t>
  </si>
  <si>
    <t>(331) 429-4212</t>
  </si>
  <si>
    <t>(649) 800-8222</t>
  </si>
  <si>
    <t>(413) 305-4108</t>
  </si>
  <si>
    <t>(858) 731-2906</t>
  </si>
  <si>
    <t>(512) 896-5900</t>
  </si>
  <si>
    <t>(854) 541-3274</t>
  </si>
  <si>
    <t>(794) 388-5792</t>
  </si>
  <si>
    <t>(399) 275-7724</t>
  </si>
  <si>
    <t>(001) 218-3727</t>
  </si>
  <si>
    <t>(384) 332-4480</t>
  </si>
  <si>
    <t>(904) 876-7322</t>
  </si>
  <si>
    <t>(614) 525-1298</t>
  </si>
  <si>
    <t>(001) 605-8992</t>
  </si>
  <si>
    <t>(208) 741-6483</t>
  </si>
  <si>
    <t>(001) 816-9669</t>
  </si>
  <si>
    <t>(001) 519-3897</t>
  </si>
  <si>
    <t>(515) 765-0395</t>
  </si>
  <si>
    <t>(001) 333-2581</t>
  </si>
  <si>
    <t>(684) 528-7724</t>
  </si>
  <si>
    <t>(749) 822-1481</t>
  </si>
  <si>
    <t>(231) 456-4605</t>
  </si>
  <si>
    <t>(487) 760-5887</t>
  </si>
  <si>
    <t>(916) 718-0494</t>
  </si>
  <si>
    <t>(854) 973-3838</t>
  </si>
  <si>
    <t>(001) 260-2089</t>
  </si>
  <si>
    <t>(000) 000-9484</t>
  </si>
  <si>
    <t>(781) 524-6261</t>
  </si>
  <si>
    <t>(372) 572-4788</t>
  </si>
  <si>
    <t>(001) 745-5093</t>
  </si>
  <si>
    <t>(972) 460-5082</t>
  </si>
  <si>
    <t>(862) 432-7233</t>
  </si>
  <si>
    <t>(001) 879-9772</t>
  </si>
  <si>
    <t>(424) 201-5753</t>
  </si>
  <si>
    <t>(289) 361-9827</t>
  </si>
  <si>
    <t>(347) 676-7452</t>
  </si>
  <si>
    <t>(504) 988-0874</t>
  </si>
  <si>
    <t>(683) 357-7874</t>
  </si>
  <si>
    <t>(675) 856-0852</t>
  </si>
  <si>
    <t>(001) 713-4151</t>
  </si>
  <si>
    <t>(001) 305-4578</t>
  </si>
  <si>
    <t>(000) 000-7321</t>
  </si>
  <si>
    <t>(000) 000-9064</t>
  </si>
  <si>
    <t>(490) 368-6987</t>
  </si>
  <si>
    <t>(001) 661-9724</t>
  </si>
  <si>
    <t>(691) 405-2587</t>
  </si>
  <si>
    <t>(001) 801-5265</t>
  </si>
  <si>
    <t>(833) 665-5748</t>
  </si>
  <si>
    <t>(923) 542-3234</t>
  </si>
  <si>
    <t>(610) 720-6718</t>
  </si>
  <si>
    <t>(726) 850-6009</t>
  </si>
  <si>
    <t>(413) 726-6240</t>
  </si>
  <si>
    <t>(340) 721-9053</t>
  </si>
  <si>
    <t>(259) 259-6780</t>
  </si>
  <si>
    <t>(001) 284-2981</t>
  </si>
  <si>
    <t>(704) 999-1421</t>
  </si>
  <si>
    <t>(952) 693-5487</t>
  </si>
  <si>
    <t>(286) 366-4653</t>
  </si>
  <si>
    <t>(001) 585-5194</t>
  </si>
  <si>
    <t>(789) 682-4495</t>
  </si>
  <si>
    <t>(330) 717-4603</t>
  </si>
  <si>
    <t>(001) 900-4430</t>
  </si>
  <si>
    <t>(494) 648-2627</t>
  </si>
  <si>
    <t>(001) 613-8942</t>
  </si>
  <si>
    <t>(534) 522-5468</t>
  </si>
  <si>
    <t>(949) 793-8509</t>
  </si>
  <si>
    <t>(000) 000-8672</t>
  </si>
  <si>
    <t>(764) 547-6298</t>
  </si>
  <si>
    <t>(001) 682-9510</t>
  </si>
  <si>
    <t>(001) 238-8844</t>
  </si>
  <si>
    <t>(998) 220-0824</t>
  </si>
  <si>
    <t>(769) 815-4578</t>
  </si>
  <si>
    <t>(991) 525-8581</t>
  </si>
  <si>
    <t>(857) 735-6725</t>
  </si>
  <si>
    <t>(513) 824-3125</t>
  </si>
  <si>
    <t>(806) 880-7214</t>
  </si>
  <si>
    <t>(001) 436-8297</t>
  </si>
  <si>
    <t>(702) 421-6978</t>
  </si>
  <si>
    <t>(001) 357-7739</t>
  </si>
  <si>
    <t>(626) 927-0450</t>
  </si>
  <si>
    <t>(313) 847-8797</t>
  </si>
  <si>
    <t>(001) 941-5820</t>
  </si>
  <si>
    <t>(000) 000-7023</t>
  </si>
  <si>
    <t>(246) 776-2513</t>
  </si>
  <si>
    <t>(967) 389-6624</t>
  </si>
  <si>
    <t>(253) 572-8395</t>
  </si>
  <si>
    <t>(386) 668-5636</t>
  </si>
  <si>
    <t>(948) 392-1960</t>
  </si>
  <si>
    <t>(221) 797-0316</t>
  </si>
  <si>
    <t>(497) 826-8133</t>
  </si>
  <si>
    <t>(000) 000-3691</t>
  </si>
  <si>
    <t>(594) 539-4313</t>
  </si>
  <si>
    <t>(856) 718-8163</t>
  </si>
  <si>
    <t>(968) 846-1147</t>
  </si>
  <si>
    <t>(488) 489-1695</t>
  </si>
  <si>
    <t>(966) 557-6207</t>
  </si>
  <si>
    <t>(001) 672-2818</t>
  </si>
  <si>
    <t>(385) 321-8345</t>
  </si>
  <si>
    <t>(001) 737-3431</t>
  </si>
  <si>
    <t>(233) 470-0838</t>
  </si>
  <si>
    <t>(948) 409-1448</t>
  </si>
  <si>
    <t>(247) 811-5958</t>
  </si>
  <si>
    <t>(423) 332-1100</t>
  </si>
  <si>
    <t>(685) 455-8542</t>
  </si>
  <si>
    <t>(451) 647-6071</t>
  </si>
  <si>
    <t>(570) 267-8451</t>
  </si>
  <si>
    <t>(204) 348-5876</t>
  </si>
  <si>
    <t>(574) 936-7331</t>
  </si>
  <si>
    <t>(733) 923-3255</t>
  </si>
  <si>
    <t>(664) 868-6632</t>
  </si>
  <si>
    <t>(001) 413-7306</t>
  </si>
  <si>
    <t>(001) 324-4831</t>
  </si>
  <si>
    <t>(205) 782-5608</t>
  </si>
  <si>
    <t>(001) 468-2907</t>
  </si>
  <si>
    <t>(557) 760-2809</t>
  </si>
  <si>
    <t>(359) 906-1114</t>
  </si>
  <si>
    <t>(742) 498-5795</t>
  </si>
  <si>
    <t>(382) 705-3886</t>
  </si>
  <si>
    <t>(248) 229-6784</t>
  </si>
  <si>
    <t>(721) 430-3946</t>
  </si>
  <si>
    <t>(803) 840-2777</t>
  </si>
  <si>
    <t>(746) 620-4732</t>
  </si>
  <si>
    <t>(336) 582-1807</t>
  </si>
  <si>
    <t>(557) 775-1654</t>
  </si>
  <si>
    <t>(629) 992-1653</t>
  </si>
  <si>
    <t>(772) 980-8107</t>
  </si>
  <si>
    <t>(901) 875-3952</t>
  </si>
  <si>
    <t>(974) 495-1868</t>
  </si>
  <si>
    <t>(626) 378-5551</t>
  </si>
  <si>
    <t>(297) 561-6514</t>
  </si>
  <si>
    <t>(636) 673-1033</t>
  </si>
  <si>
    <t>(223) 436-3022</t>
  </si>
  <si>
    <t>(555) 325-6103</t>
  </si>
  <si>
    <t>(334) 245-0234</t>
  </si>
  <si>
    <t>(807) 604-3958</t>
  </si>
  <si>
    <t>(578) 790-1145</t>
  </si>
  <si>
    <t>(599) 228-9984</t>
  </si>
  <si>
    <t>(001) 395-5196</t>
  </si>
  <si>
    <t>(917) 324-0219</t>
  </si>
  <si>
    <t>(397) 200-8593</t>
  </si>
  <si>
    <t>(529) 713-0882</t>
  </si>
  <si>
    <t>(802) 848-3147</t>
  </si>
  <si>
    <t>(001) 969-7187</t>
  </si>
  <si>
    <t>(001) 220-9794</t>
  </si>
  <si>
    <t>(280) 474-7977</t>
  </si>
  <si>
    <t>(764) 333-9236</t>
  </si>
  <si>
    <t>(789) 701-9526</t>
  </si>
  <si>
    <t>(001) 337-5941</t>
  </si>
  <si>
    <t>(258) 801-5671</t>
  </si>
  <si>
    <t>(285) 259-6468</t>
  </si>
  <si>
    <t>(389) 415-3963</t>
  </si>
  <si>
    <t>(944) 274-5953</t>
  </si>
  <si>
    <t>(796) 743-8199</t>
  </si>
  <si>
    <t>(001) 942-5360</t>
  </si>
  <si>
    <t>(001) 356-6247</t>
  </si>
  <si>
    <t>(001) 308-5682</t>
  </si>
  <si>
    <t>(739) 720-8940</t>
  </si>
  <si>
    <t>(652) 786-7566</t>
  </si>
  <si>
    <t>(001) 303-5363</t>
  </si>
  <si>
    <t>(000) 000-7319</t>
  </si>
  <si>
    <t>(001) 590-5910</t>
  </si>
  <si>
    <t>(001) 572-7118</t>
  </si>
  <si>
    <t>(838) 446-9648</t>
  </si>
  <si>
    <t>(001) 818-5322</t>
  </si>
  <si>
    <t>(940) 980-3158</t>
  </si>
  <si>
    <t>(860) 898-8914</t>
  </si>
  <si>
    <t>(380) 904-9642</t>
  </si>
  <si>
    <t>(001) 786-3324</t>
  </si>
  <si>
    <t>(490) 496-0827</t>
  </si>
  <si>
    <t>(001) 804-7406</t>
  </si>
  <si>
    <t>(495) 493-7067</t>
  </si>
  <si>
    <t>(632) 854-8405</t>
  </si>
  <si>
    <t>(812) 355-0800</t>
  </si>
  <si>
    <t>(664) 274-1850</t>
  </si>
  <si>
    <t>(001) 418-9583</t>
  </si>
  <si>
    <t>(838) 435-0692</t>
  </si>
  <si>
    <t>(755) 959-9484</t>
  </si>
  <si>
    <t>(001) 890-6146</t>
  </si>
  <si>
    <t>(622) 546-7163</t>
  </si>
  <si>
    <t>(000) 000-2404</t>
  </si>
  <si>
    <t>(001) 839-4735</t>
  </si>
  <si>
    <t>(627) 660-1913</t>
  </si>
  <si>
    <t>(691) 420-8970</t>
  </si>
  <si>
    <t>(285) 345-2217</t>
  </si>
  <si>
    <t>(665) 536-6724</t>
  </si>
  <si>
    <t>(001) 574-5772</t>
  </si>
  <si>
    <t>(273) 416-5462</t>
  </si>
  <si>
    <t>(794) 727-6678</t>
  </si>
  <si>
    <t>(282) 344-2472</t>
  </si>
  <si>
    <t>(001) 533-7143</t>
  </si>
  <si>
    <t>(473) 515-1565</t>
  </si>
  <si>
    <t>(000) 000-7313</t>
  </si>
  <si>
    <t>(307) 758-4009</t>
  </si>
  <si>
    <t>(615) 691-6289</t>
  </si>
  <si>
    <t>(001) 638-3000</t>
  </si>
  <si>
    <t>(332) 650-6668</t>
  </si>
  <si>
    <t>(672) 352-9825</t>
  </si>
  <si>
    <t>(850) 258-1080</t>
  </si>
  <si>
    <t>(323) 694-4389</t>
  </si>
  <si>
    <t>(449) 708-9244</t>
  </si>
  <si>
    <t>(520) 642-5819</t>
  </si>
  <si>
    <t>(646) 538-4425</t>
  </si>
  <si>
    <t>(440) 769-6152</t>
  </si>
  <si>
    <t>(384) 270-3904</t>
  </si>
  <si>
    <t>(001) 830-7563</t>
  </si>
  <si>
    <t>(949) 454-8487</t>
  </si>
  <si>
    <t>(483) 360-7193</t>
  </si>
  <si>
    <t>(522) 679-6316</t>
  </si>
  <si>
    <t>(001) 644-2093</t>
  </si>
  <si>
    <t>(000) 000-4968</t>
  </si>
  <si>
    <t>(839) 472-0649</t>
  </si>
  <si>
    <t>(246) 311-6913</t>
  </si>
  <si>
    <t>(953) 448-5586</t>
  </si>
  <si>
    <t>(534) 263-9857</t>
  </si>
  <si>
    <t>(001) 462-9822</t>
  </si>
  <si>
    <t>(001) 311-4195</t>
  </si>
  <si>
    <t>(001) 714-3064</t>
  </si>
  <si>
    <t>(000) 000-7952</t>
  </si>
  <si>
    <t>(301) 708-6626</t>
  </si>
  <si>
    <t>(746) 977-9475</t>
  </si>
  <si>
    <t>(999) 238-6523</t>
  </si>
  <si>
    <t>(633) 715-8079</t>
  </si>
  <si>
    <t>(972) 343-0689</t>
  </si>
  <si>
    <t>(001) 763-3833</t>
  </si>
  <si>
    <t>(694) 625-2701</t>
  </si>
  <si>
    <t>(842) 202-4517</t>
  </si>
  <si>
    <t>(001) 775-2903</t>
  </si>
  <si>
    <t>(578) 688-1664</t>
  </si>
  <si>
    <t>(001) 948-3729</t>
  </si>
  <si>
    <t>(322) 819-4510</t>
  </si>
  <si>
    <t>(500) 317-4687</t>
  </si>
  <si>
    <t>(492) 878-3598</t>
  </si>
  <si>
    <t>(000) 000-5984</t>
  </si>
  <si>
    <t>(581) 843-7710</t>
  </si>
  <si>
    <t>(310) 645-1499</t>
  </si>
  <si>
    <t>(001) 326-9789</t>
  </si>
  <si>
    <t>(455) 217-4769</t>
  </si>
  <si>
    <t>(916) 708-0043</t>
  </si>
  <si>
    <t>(319) 240-1065</t>
  </si>
  <si>
    <t>(283) 833-2518</t>
  </si>
  <si>
    <t>(001) 584-7488</t>
  </si>
  <si>
    <t>(433) 580-7076</t>
  </si>
  <si>
    <t>(211) 201-1268</t>
  </si>
  <si>
    <t>(413) 714-1844</t>
  </si>
  <si>
    <t>(001) 923-7556</t>
  </si>
  <si>
    <t>(352) 672-3518</t>
  </si>
  <si>
    <t>(709) 517-0717</t>
  </si>
  <si>
    <t>(001) 869-2602</t>
  </si>
  <si>
    <t>(386) 213-9449</t>
  </si>
  <si>
    <t>(296) 315-9167</t>
  </si>
  <si>
    <t>(842) 693-3046</t>
  </si>
  <si>
    <t>(834) 391-9458</t>
  </si>
  <si>
    <t>(732) 684-5339</t>
  </si>
  <si>
    <t>(582) 694-7069</t>
  </si>
  <si>
    <t>(562) 784-5860</t>
  </si>
  <si>
    <t>(001) 901-7626</t>
  </si>
  <si>
    <t>(001) 928-8448</t>
  </si>
  <si>
    <t>(564) 598-3134</t>
  </si>
  <si>
    <t>(336) 742-9512</t>
  </si>
  <si>
    <t>(898) 338-0293</t>
  </si>
  <si>
    <t>(247) 963-2766</t>
  </si>
  <si>
    <t>(609) 744-7868</t>
  </si>
  <si>
    <t>(494) 376-8772</t>
  </si>
  <si>
    <t>(001) 584-3719</t>
  </si>
  <si>
    <t>(901) 846-0090</t>
  </si>
  <si>
    <t>(812) 553-9994</t>
  </si>
  <si>
    <t>(254) 941-7706</t>
  </si>
  <si>
    <t>(959) 525-2558</t>
  </si>
  <si>
    <t>(321) 782-1339</t>
  </si>
  <si>
    <t>(315) 240-1244</t>
  </si>
  <si>
    <t>(258) 456-2017</t>
  </si>
  <si>
    <t>(461) 441-7252</t>
  </si>
  <si>
    <t>(001) 598-5482</t>
  </si>
  <si>
    <t>(382) 345-4139</t>
  </si>
  <si>
    <t>(001) 734-7271</t>
  </si>
  <si>
    <t>(617) 886-5570</t>
  </si>
  <si>
    <t>(879) 715-2843</t>
  </si>
  <si>
    <t>(001) 704-8836</t>
  </si>
  <si>
    <t>(925) 270-0990</t>
  </si>
  <si>
    <t>(487) 339-2092</t>
  </si>
  <si>
    <t>(802) 782-7303</t>
  </si>
  <si>
    <t>(361) 632-2499</t>
  </si>
  <si>
    <t>(478) 539-8427</t>
  </si>
  <si>
    <t>(001) 358-7978</t>
  </si>
  <si>
    <t>(866) 587-4702</t>
  </si>
  <si>
    <t>(271) 847-0928</t>
  </si>
  <si>
    <t>(001) 916-5988</t>
  </si>
  <si>
    <t>(282) 894-9839</t>
  </si>
  <si>
    <t>(001) 915-9264</t>
  </si>
  <si>
    <t>(000) 000-4604</t>
  </si>
  <si>
    <t>(001) 616-6040</t>
  </si>
  <si>
    <t>(317) 653-7332</t>
  </si>
  <si>
    <t>(489) 401-3630</t>
  </si>
  <si>
    <t>(001) 492-2643</t>
  </si>
  <si>
    <t>(001) 741-9520</t>
  </si>
  <si>
    <t>(319) 940-5561</t>
  </si>
  <si>
    <t>(545) 869-0078</t>
  </si>
  <si>
    <t>(868) 751-5243</t>
  </si>
  <si>
    <t>(878) 467-6394</t>
  </si>
  <si>
    <t>(353) 655-9066</t>
  </si>
  <si>
    <t>(244) 562-9185</t>
  </si>
  <si>
    <t>(822) 511-3128</t>
  </si>
  <si>
    <t>(409) 530-5550</t>
  </si>
  <si>
    <t>(001) 701-9108</t>
  </si>
  <si>
    <t>(244) 391-5185</t>
  </si>
  <si>
    <t>(548) 616-0046</t>
  </si>
  <si>
    <t>(490) 770-1430</t>
  </si>
  <si>
    <t>(001) 497-6062</t>
  </si>
  <si>
    <t>(001) 255-4964</t>
  </si>
  <si>
    <t>(799) 536-6569</t>
  </si>
  <si>
    <t>(627) 896-2701</t>
  </si>
  <si>
    <t>(768) 350-6270</t>
  </si>
  <si>
    <t>(001) 654-6915</t>
  </si>
  <si>
    <t>(270) 273-7770</t>
  </si>
  <si>
    <t>(321) 867-3145</t>
  </si>
  <si>
    <t>(001) 936-9643</t>
  </si>
  <si>
    <t>(561) 348-4256</t>
  </si>
  <si>
    <t>(983) 214-2163</t>
  </si>
  <si>
    <t>(345) 829-4931</t>
  </si>
  <si>
    <t>(947) 259-4967</t>
  </si>
  <si>
    <t>(000) 000-7595</t>
  </si>
  <si>
    <t>(582) 459-8734</t>
  </si>
  <si>
    <t>(463) 619-7577</t>
  </si>
  <si>
    <t>(216) 586-1141</t>
  </si>
  <si>
    <t>(769) 886-0329</t>
  </si>
  <si>
    <t>(898) 624-2997</t>
  </si>
  <si>
    <t>(001) 882-4523</t>
  </si>
  <si>
    <t>(001) 501-2285</t>
  </si>
  <si>
    <t>(814) 932-0615</t>
  </si>
  <si>
    <t>(241) 363-0921</t>
  </si>
  <si>
    <t>(001) 628-4306</t>
  </si>
  <si>
    <t>(697) 269-9417</t>
  </si>
  <si>
    <t>(001) 571-7744</t>
  </si>
  <si>
    <t>(351) 717-8516</t>
  </si>
  <si>
    <t>(001) 432-3169</t>
  </si>
  <si>
    <t>(001) 496-2316</t>
  </si>
  <si>
    <t>(750) 257-1056</t>
  </si>
  <si>
    <t>(920) 569-6171</t>
  </si>
  <si>
    <t>(344) 972-3752</t>
  </si>
  <si>
    <t>(000) 000-6062</t>
  </si>
  <si>
    <t>(385) 573-2094</t>
  </si>
  <si>
    <t>(455) 514-0659</t>
  </si>
  <si>
    <t>(001) 691-4118</t>
  </si>
  <si>
    <t>(870) 779-2811</t>
  </si>
  <si>
    <t>(495) 818-0952</t>
  </si>
  <si>
    <t>(721) 532-8640</t>
  </si>
  <si>
    <t>(621) 428-7561</t>
  </si>
  <si>
    <t>(587) 962-0330</t>
  </si>
  <si>
    <t>(350) 224-0777</t>
  </si>
  <si>
    <t>(001) 582-3875</t>
  </si>
  <si>
    <t>(382) 471-5464</t>
  </si>
  <si>
    <t>(621) 477-5193</t>
  </si>
  <si>
    <t>(758) 971-0145</t>
  </si>
  <si>
    <t>(447) 487-1148</t>
  </si>
  <si>
    <t>(001) 487-2011</t>
  </si>
  <si>
    <t>(572) 799-7971</t>
  </si>
  <si>
    <t>(573) 786-5777</t>
  </si>
  <si>
    <t>(715) 244-8292</t>
  </si>
  <si>
    <t>(765) 210-9916</t>
  </si>
  <si>
    <t>(359) 305-5500</t>
  </si>
  <si>
    <t>(884) 798-8542</t>
  </si>
  <si>
    <t>(702) 229-0852</t>
  </si>
  <si>
    <t>(001) 872-5553</t>
  </si>
  <si>
    <t>(353) 271-7068</t>
  </si>
  <si>
    <t>(000) 000-3189</t>
  </si>
  <si>
    <t>(462) 854-8460</t>
  </si>
  <si>
    <t>(777) 237-5998</t>
  </si>
  <si>
    <t>(796) 407-2061</t>
  </si>
  <si>
    <t>(700) 966-1808</t>
  </si>
  <si>
    <t>(659) 522-5323</t>
  </si>
  <si>
    <t>(955) 784-2485</t>
  </si>
  <si>
    <t>(345) 833-6328</t>
  </si>
  <si>
    <t>(349) 257-4779</t>
  </si>
  <si>
    <t>(001) 673-7737</t>
  </si>
  <si>
    <t>(001) 416-8748</t>
  </si>
  <si>
    <t>(001) 273-8689</t>
  </si>
  <si>
    <t>(214) 801-3001</t>
  </si>
  <si>
    <t>(001) 900-9188</t>
  </si>
  <si>
    <t>(877) 947-1575</t>
  </si>
  <si>
    <t>(001) 454-9173</t>
  </si>
  <si>
    <t>(000) 001-0194</t>
  </si>
  <si>
    <t>(001) 283-6112</t>
  </si>
  <si>
    <t>(884) 460-6443</t>
  </si>
  <si>
    <t>(286) 819-6971</t>
  </si>
  <si>
    <t>(395) 782-5837</t>
  </si>
  <si>
    <t>(000) 000-9698</t>
  </si>
  <si>
    <t>(001) 766-3524</t>
  </si>
  <si>
    <t>(819) 367-1923</t>
  </si>
  <si>
    <t>(575) 590-8493</t>
  </si>
  <si>
    <t>(672) 859-1054</t>
  </si>
  <si>
    <t>(000) 001-0752</t>
  </si>
  <si>
    <t>(957) 367-8909</t>
  </si>
  <si>
    <t>(879) 602-8258</t>
  </si>
  <si>
    <t>(329) 949-6481</t>
  </si>
  <si>
    <t>(000) 000-7432</t>
  </si>
  <si>
    <t>(295) 865-2664</t>
  </si>
  <si>
    <t>(934) 714-8316</t>
  </si>
  <si>
    <t>(310) 804-8732</t>
  </si>
  <si>
    <t>(395) 531-3717</t>
  </si>
  <si>
    <t>(503) 661-5065</t>
  </si>
  <si>
    <t>(000) 000-9152</t>
  </si>
  <si>
    <t>(885) 636-0629</t>
  </si>
  <si>
    <t>(859) 433-4106</t>
  </si>
  <si>
    <t>(001) 597-4258</t>
  </si>
  <si>
    <t>(001) 691-9646</t>
  </si>
  <si>
    <t>(278) 526-6277</t>
  </si>
  <si>
    <t>(702) 833-1441</t>
  </si>
  <si>
    <t>(000) 000-1976</t>
  </si>
  <si>
    <t>(766) 804-1121</t>
  </si>
  <si>
    <t>(370) 584-8403</t>
  </si>
  <si>
    <t>(681) 235-1914</t>
  </si>
  <si>
    <t>(225) 240-4543</t>
  </si>
  <si>
    <t>(950) 955-5672</t>
  </si>
  <si>
    <t>(000) 000-4733</t>
  </si>
  <si>
    <t>(448) 548-6239</t>
  </si>
  <si>
    <t>(826) 635-5301</t>
  </si>
  <si>
    <t>(314) 226-6719</t>
  </si>
  <si>
    <t>(383) 543-9581</t>
  </si>
  <si>
    <t>(000) 001-0016</t>
  </si>
  <si>
    <t>(236) 479-9736</t>
  </si>
  <si>
    <t>(000) 000-8797</t>
  </si>
  <si>
    <t>(840) 472-4101</t>
  </si>
  <si>
    <t>(001) 705-6637</t>
  </si>
  <si>
    <t>(514) 537-1130</t>
  </si>
  <si>
    <t>(438) 297-4761</t>
  </si>
  <si>
    <t>(432) 999-8442</t>
  </si>
  <si>
    <t>(352) 942-0104</t>
  </si>
  <si>
    <t>(001) 637-2266</t>
  </si>
  <si>
    <t>(482) 401-7167</t>
  </si>
  <si>
    <t>(001) 511-5299</t>
  </si>
  <si>
    <t>(715) 611-1695</t>
  </si>
  <si>
    <t>(390) 792-8569</t>
  </si>
  <si>
    <t>(553) 266-1603</t>
  </si>
  <si>
    <t>(475) 347-0352</t>
  </si>
  <si>
    <t>(340) 599-9049</t>
  </si>
  <si>
    <t>(000) 000-2653</t>
  </si>
  <si>
    <t>(769) 723-8258</t>
  </si>
  <si>
    <t>(001) 920-9654</t>
  </si>
  <si>
    <t>(286) 223-9181</t>
  </si>
  <si>
    <t>(942) 799-7002</t>
  </si>
  <si>
    <t>(847) 932-3172</t>
  </si>
  <si>
    <t>(389) 286-0974</t>
  </si>
  <si>
    <t>(761) 300-2826</t>
  </si>
  <si>
    <t>(001) 238-4604</t>
  </si>
  <si>
    <t>(453) 637-4231</t>
  </si>
  <si>
    <t>(577) 568-4785</t>
  </si>
  <si>
    <t>(001) 886-2614</t>
  </si>
  <si>
    <t>(483) 639-8506</t>
  </si>
  <si>
    <t>(965) 720-8677</t>
  </si>
  <si>
    <t>(318) 563-7266</t>
  </si>
  <si>
    <t>(000) 000-8035</t>
  </si>
  <si>
    <t>(001) 779-4388</t>
  </si>
  <si>
    <t>(341) 286-5369</t>
  </si>
  <si>
    <t>(622) 557-7055</t>
  </si>
  <si>
    <t>(237) 215-9697</t>
  </si>
  <si>
    <t>(246) 501-5599</t>
  </si>
  <si>
    <t>(001) 354-8497</t>
  </si>
  <si>
    <t>(896) 290-9080</t>
  </si>
  <si>
    <t>(203) 705-4885</t>
  </si>
  <si>
    <t>(288) 301-5651</t>
  </si>
  <si>
    <t>(001) 875-6248</t>
  </si>
  <si>
    <t>(001) 482-4787</t>
  </si>
  <si>
    <t>(463) 947-1430</t>
  </si>
  <si>
    <t>(001) 261-4810</t>
  </si>
  <si>
    <t>(000) 000-2688</t>
  </si>
  <si>
    <t>(248) 507-6408</t>
  </si>
  <si>
    <t>(461) 339-9149</t>
  </si>
  <si>
    <t>(555) 424-8416</t>
  </si>
  <si>
    <t>(237) 685-7264</t>
  </si>
  <si>
    <t>(694) 947-0603</t>
  </si>
  <si>
    <t>(000) 000-7941</t>
  </si>
  <si>
    <t>(409) 786-9350</t>
  </si>
  <si>
    <t>(899) 311-9686</t>
  </si>
  <si>
    <t>(640) 229-7001</t>
  </si>
  <si>
    <t>(400) 589-7998</t>
  </si>
  <si>
    <t>(001) 624-5925</t>
  </si>
  <si>
    <t>(859) 678-9755</t>
  </si>
  <si>
    <t>(262) 944-2671</t>
  </si>
  <si>
    <t>(864) 936-5902</t>
  </si>
  <si>
    <t>(001) 788-6040</t>
  </si>
  <si>
    <t>(234) 890-9344</t>
  </si>
  <si>
    <t>(796) 583-9607</t>
  </si>
  <si>
    <t>(558) 212-3984</t>
  </si>
  <si>
    <t>(523) 715-9470</t>
  </si>
  <si>
    <t>(587) 916-0943</t>
  </si>
  <si>
    <t>(000) 000-5414</t>
  </si>
  <si>
    <t>(276) 472-1873</t>
  </si>
  <si>
    <t>(397) 224-1003</t>
  </si>
  <si>
    <t>(001) 301-9967</t>
  </si>
  <si>
    <t>(001) 328-3314</t>
  </si>
  <si>
    <t>(553) 893-0878</t>
  </si>
  <si>
    <t>(688) 436-7167</t>
  </si>
  <si>
    <t>(001) 939-9383</t>
  </si>
  <si>
    <t>(001) 869-7675</t>
  </si>
  <si>
    <t>(759) 853-4782</t>
  </si>
  <si>
    <t>(736) 702-6826</t>
  </si>
  <si>
    <t>(614) 305-8999</t>
  </si>
  <si>
    <t>(786) 349-1103</t>
  </si>
  <si>
    <t>(671) 578-3174</t>
  </si>
  <si>
    <t>(229) 580-0840</t>
  </si>
  <si>
    <t>(881) 479-5643</t>
  </si>
  <si>
    <t>(346) 378-8947</t>
  </si>
  <si>
    <t>(879) 260-2796</t>
  </si>
  <si>
    <t>(781) 514-5380</t>
  </si>
  <si>
    <t>(890) 306-0723</t>
  </si>
  <si>
    <t>(830) 459-8056</t>
  </si>
  <si>
    <t>(001) 923-9740</t>
  </si>
  <si>
    <t>(257) 414-4267</t>
  </si>
  <si>
    <t>(703) 834-5338</t>
  </si>
  <si>
    <t>(971) 499-2335</t>
  </si>
  <si>
    <t>(596) 459-7053</t>
  </si>
  <si>
    <t>(001) 498-5537</t>
  </si>
  <si>
    <t>(726) 406-9662</t>
  </si>
  <si>
    <t>(660) 234-5031</t>
  </si>
  <si>
    <t>(001) 553-9196</t>
  </si>
  <si>
    <t>(908) 920-1236</t>
  </si>
  <si>
    <t>(478) 713-4988</t>
  </si>
  <si>
    <t>(541) 322-2315</t>
  </si>
  <si>
    <t>(001) 891-4308</t>
  </si>
  <si>
    <t>(548) 882-7946</t>
  </si>
  <si>
    <t>(436) 779-4869</t>
  </si>
  <si>
    <t>(650) 581-2879</t>
  </si>
  <si>
    <t>(737) 379-0236</t>
  </si>
  <si>
    <t>(001) 845-9269</t>
  </si>
  <si>
    <t>(980) 438-8540</t>
  </si>
  <si>
    <t>(707) 350-9071</t>
  </si>
  <si>
    <t>(255) 201-9846</t>
  </si>
  <si>
    <t>(228) 566-5794</t>
  </si>
  <si>
    <t>(791) 602-6039</t>
  </si>
  <si>
    <t>(903) 219-9061</t>
  </si>
  <si>
    <t>(001) 493-6953</t>
  </si>
  <si>
    <t>(484) 578-1210</t>
  </si>
  <si>
    <t>(738) 953-4704</t>
  </si>
  <si>
    <t>(789) 527-9640</t>
  </si>
  <si>
    <t>(919) 938-1917</t>
  </si>
  <si>
    <t>(255) 522-8270</t>
  </si>
  <si>
    <t>(252) 928-9857</t>
  </si>
  <si>
    <t>(958) 573-0391</t>
  </si>
  <si>
    <t>(795) 478-8291</t>
  </si>
  <si>
    <t>(415) 747-0076</t>
  </si>
  <si>
    <t>(910) 408-5987</t>
  </si>
  <si>
    <t>(523) 874-3779</t>
  </si>
  <si>
    <t>(001) 427-6123</t>
  </si>
  <si>
    <t>(918) 526-3410</t>
  </si>
  <si>
    <t>(562) 479-5497</t>
  </si>
  <si>
    <t>(607) 252-6356</t>
  </si>
  <si>
    <t>(415) 745-9719</t>
  </si>
  <si>
    <t>(914) 710-6477</t>
  </si>
  <si>
    <t>(647) 563-5358</t>
  </si>
  <si>
    <t>(549) 925-4663</t>
  </si>
  <si>
    <t>(581) 992-9265</t>
  </si>
  <si>
    <t>(000) 000-8670</t>
  </si>
  <si>
    <t>(680) 937-8093</t>
  </si>
  <si>
    <t>(531) 573-0209</t>
  </si>
  <si>
    <t>(890) 339-4488</t>
  </si>
  <si>
    <t>(537) 221-7604</t>
  </si>
  <si>
    <t>(759) 381-3686</t>
  </si>
  <si>
    <t>(658) 582-6175</t>
  </si>
  <si>
    <t>(712) 396-1388</t>
  </si>
  <si>
    <t>(935) 461-6132</t>
  </si>
  <si>
    <t>(001) 339-8795</t>
  </si>
  <si>
    <t>(374) 982-5837</t>
  </si>
  <si>
    <t>(254) 409-8727</t>
  </si>
  <si>
    <t>(582) 975-2140</t>
  </si>
  <si>
    <t>(557) 701-9336</t>
  </si>
  <si>
    <t>(001) 605-5787</t>
  </si>
  <si>
    <t>(001) 711-6270</t>
  </si>
  <si>
    <t>(396) 276-2772</t>
  </si>
  <si>
    <t>(001) 399-7839</t>
  </si>
  <si>
    <t>(491) 745-6670</t>
  </si>
  <si>
    <t>(670) 819-8423</t>
  </si>
  <si>
    <t>(790) 275-2314</t>
  </si>
  <si>
    <t>(433) 336-9420</t>
  </si>
  <si>
    <t>(864) 467-6944</t>
  </si>
  <si>
    <t>(000) 000-2448</t>
  </si>
  <si>
    <t>(466) 380-1747</t>
  </si>
  <si>
    <t>(001) 498-3592</t>
  </si>
  <si>
    <t>(665) 202-7568</t>
  </si>
  <si>
    <t>(302) 267-1987</t>
  </si>
  <si>
    <t>(781) 840-1621</t>
  </si>
  <si>
    <t>(258) 906-3390</t>
  </si>
  <si>
    <t>(334) 519-0142</t>
  </si>
  <si>
    <t>(866) 999-9313</t>
  </si>
  <si>
    <t>(001) 870-3416</t>
  </si>
  <si>
    <t>(539) 909-7145</t>
  </si>
  <si>
    <t>(390) 924-7636</t>
  </si>
  <si>
    <t>(777) 760-1023</t>
  </si>
  <si>
    <t>(648) 741-0440</t>
  </si>
  <si>
    <t>(001) 960-7977</t>
  </si>
  <si>
    <t>(278) 474-8359</t>
  </si>
  <si>
    <t>(310) 983-5990</t>
  </si>
  <si>
    <t>(666) 428-3847</t>
  </si>
  <si>
    <t>(487) 577-5148</t>
  </si>
  <si>
    <t>(327) 517-8656</t>
  </si>
  <si>
    <t>(284) 802-6313</t>
  </si>
  <si>
    <t>(302) 788-1451</t>
  </si>
  <si>
    <t>(780) 894-5343</t>
  </si>
  <si>
    <t>(906) 437-5561</t>
  </si>
  <si>
    <t>(001) 418-2418</t>
  </si>
  <si>
    <t>(525) 786-7803</t>
  </si>
  <si>
    <t>(533) 621-1846</t>
  </si>
  <si>
    <t>(000) 001-0127</t>
  </si>
  <si>
    <t>(976) 702-1091</t>
  </si>
  <si>
    <t>(468) 232-5728</t>
  </si>
  <si>
    <t>(208) 545-8981</t>
  </si>
  <si>
    <t>(381) 526-6052</t>
  </si>
  <si>
    <t>(001) 926-2496</t>
  </si>
  <si>
    <t>(001) 849-2361</t>
  </si>
  <si>
    <t>(594) 626-9200</t>
  </si>
  <si>
    <t>(000) 000-6214</t>
  </si>
  <si>
    <t>(410) 477-5118</t>
  </si>
  <si>
    <t>(001) 917-9812</t>
  </si>
  <si>
    <t>(001) 958-7801</t>
  </si>
  <si>
    <t>(774) 983-1317</t>
  </si>
  <si>
    <t>(001) 371-8736</t>
  </si>
  <si>
    <t>(331) 911-9633</t>
  </si>
  <si>
    <t>(929) 940-2613</t>
  </si>
  <si>
    <t>(537) 920-1619</t>
  </si>
  <si>
    <t>(693) 663-0765</t>
  </si>
  <si>
    <t>(001) 997-8362</t>
  </si>
  <si>
    <t>(000) 000-7939</t>
  </si>
  <si>
    <t>(965) 736-4357</t>
  </si>
  <si>
    <t>(000) 000-2445</t>
  </si>
  <si>
    <t>(221) 717-2964</t>
  </si>
  <si>
    <t>(769) 247-7503</t>
  </si>
  <si>
    <t>(001) 320-3138</t>
  </si>
  <si>
    <t>(001) 945-5261</t>
  </si>
  <si>
    <t>(001) 773-3340</t>
  </si>
  <si>
    <t>(302) 814-1169</t>
  </si>
  <si>
    <t>(419) 632-3026</t>
  </si>
  <si>
    <t>(887) 220-7773</t>
  </si>
  <si>
    <t>(294) 908-6425</t>
  </si>
  <si>
    <t>(238) 278-5533</t>
  </si>
  <si>
    <t>(001) 448-8883</t>
  </si>
  <si>
    <t>(763) 822-8854</t>
  </si>
  <si>
    <t>(957) 273-7047</t>
  </si>
  <si>
    <t>(654) 535-7360</t>
  </si>
  <si>
    <t>(983) 357-8960</t>
  </si>
  <si>
    <t>(517) 248-6579</t>
  </si>
  <si>
    <t>(296) 600-8872</t>
  </si>
  <si>
    <t>(948) 296-9782</t>
  </si>
  <si>
    <t>(319) 230-0664</t>
  </si>
  <si>
    <t>(954) 781-1353</t>
  </si>
  <si>
    <t>(337) 303-5781</t>
  </si>
  <si>
    <t>(201) 393-4700</t>
  </si>
  <si>
    <t>(646) 769-9537</t>
  </si>
  <si>
    <t>(491) 628-3038</t>
  </si>
  <si>
    <t>(969) 918-7177</t>
  </si>
  <si>
    <t>(000) 000-4480</t>
  </si>
  <si>
    <t>(001) 260-4771</t>
  </si>
  <si>
    <t>(304) 251-4659</t>
  </si>
  <si>
    <t>(496) 832-1711</t>
  </si>
  <si>
    <t>(000) 000-3815</t>
  </si>
  <si>
    <t>(852) 984-8998</t>
  </si>
  <si>
    <t>(530) 994-3135</t>
  </si>
  <si>
    <t>(332) 891-9289</t>
  </si>
  <si>
    <t>(462) 460-3158</t>
  </si>
  <si>
    <t>(511) 255-9394</t>
  </si>
  <si>
    <t>(001) 751-4387</t>
  </si>
  <si>
    <t>(000) 000-5162</t>
  </si>
  <si>
    <t>(256) 473-5678</t>
  </si>
  <si>
    <t>(443) 929-6021</t>
  </si>
  <si>
    <t>(001) 772-9541</t>
  </si>
  <si>
    <t>(801) 573-1971</t>
  </si>
  <si>
    <t>(001) 484-4273</t>
  </si>
  <si>
    <t>(368) 422-5550</t>
  </si>
  <si>
    <t>(001) 592-9070</t>
  </si>
  <si>
    <t>(257) 870-2505</t>
  </si>
  <si>
    <t>(756) 848-4242</t>
  </si>
  <si>
    <t>(824) 410-0562</t>
  </si>
  <si>
    <t>(546) 485-3618</t>
  </si>
  <si>
    <t>(951) 371-7780</t>
  </si>
  <si>
    <t>(227) 888-9658</t>
  </si>
  <si>
    <t>(739) 780-1755</t>
  </si>
  <si>
    <t>(844) 447-9891</t>
  </si>
  <si>
    <t>(943) 770-5666</t>
  </si>
  <si>
    <t>(001) 968-4087</t>
  </si>
  <si>
    <t>(824) 588-7084</t>
  </si>
  <si>
    <t>(001) 578-9386</t>
  </si>
  <si>
    <t>(431) 260-2466</t>
  </si>
  <si>
    <t>(001) 716-3550</t>
  </si>
  <si>
    <t>(922) 373-7778</t>
  </si>
  <si>
    <t>(256) 742-1448</t>
  </si>
  <si>
    <t>(001) 332-6448</t>
  </si>
  <si>
    <t>(530) 843-5477</t>
  </si>
  <si>
    <t>(456) 545-8253</t>
  </si>
  <si>
    <t>(232) 374-4404</t>
  </si>
  <si>
    <t>(973) 993-1068</t>
  </si>
  <si>
    <t>(729) 772-7431</t>
  </si>
  <si>
    <t>(256) 726-6040</t>
  </si>
  <si>
    <t>(960) 218-1738</t>
  </si>
  <si>
    <t>(001) 562-9280</t>
  </si>
  <si>
    <t>(453) 304-4110</t>
  </si>
  <si>
    <t>(324) 954-2002</t>
  </si>
  <si>
    <t>(917) 934-1659</t>
  </si>
  <si>
    <t>(001) 695-6892</t>
  </si>
  <si>
    <t>(001) 229-2090</t>
  </si>
  <si>
    <t>(001) 471-6424</t>
  </si>
  <si>
    <t>(328) 630-8298</t>
  </si>
  <si>
    <t>(326) 387-9187</t>
  </si>
  <si>
    <t>(534) 339-4293</t>
  </si>
  <si>
    <t>(001) 284-9862</t>
  </si>
  <si>
    <t>(595) 876-4333</t>
  </si>
  <si>
    <t>(001) 795-2498</t>
  </si>
  <si>
    <t>(001) 441-8689</t>
  </si>
  <si>
    <t>(457) 455-4019</t>
  </si>
  <si>
    <t>(429) 402-6755</t>
  </si>
  <si>
    <t>(597) 799-4639</t>
  </si>
  <si>
    <t>(673) 292-3643</t>
  </si>
  <si>
    <t>(793) 379-1663</t>
  </si>
  <si>
    <t>(001) 502-5272</t>
  </si>
  <si>
    <t>(967) 229-8641</t>
  </si>
  <si>
    <t>(001) 634-9319</t>
  </si>
  <si>
    <t>(001) 771-4990</t>
  </si>
  <si>
    <t>(000) 001-0157</t>
  </si>
  <si>
    <t>(524) 396-3810</t>
  </si>
  <si>
    <t>(001) 251-5551</t>
  </si>
  <si>
    <t>(993) 993-4337</t>
  </si>
  <si>
    <t>(000) 000-2279</t>
  </si>
  <si>
    <t>(001) 946-3504</t>
  </si>
  <si>
    <t>(289) 360-7855</t>
  </si>
  <si>
    <t>(001) 773-8506</t>
  </si>
  <si>
    <t>(390) 506-1542</t>
  </si>
  <si>
    <t>(793) 627-6920</t>
  </si>
  <si>
    <t>(746) 800-7071</t>
  </si>
  <si>
    <t>(466) 849-2253</t>
  </si>
  <si>
    <t>(739) 777-1075</t>
  </si>
  <si>
    <t>(207) 902-4970</t>
  </si>
  <si>
    <t>(001) 408-9179</t>
  </si>
  <si>
    <t>(001) 345-3287</t>
  </si>
  <si>
    <t>(340) 693-3141</t>
  </si>
  <si>
    <t>(559) 814-8598</t>
  </si>
  <si>
    <t>(622) 391-9476</t>
  </si>
  <si>
    <t>(978) 245-5857</t>
  </si>
  <si>
    <t>(936) 701-8777</t>
  </si>
  <si>
    <t>(000) 000-2856</t>
  </si>
  <si>
    <t>(812) 519-4217</t>
  </si>
  <si>
    <t>(001) 223-2054</t>
  </si>
  <si>
    <t>(830) 533-4491</t>
  </si>
  <si>
    <t>(001) 488-3633</t>
  </si>
  <si>
    <t>(001) 692-4314</t>
  </si>
  <si>
    <t>(430) 909-2456</t>
  </si>
  <si>
    <t>(000) 000-7607</t>
  </si>
  <si>
    <t>(459) 535-8713</t>
  </si>
  <si>
    <t>(000) 000-3088</t>
  </si>
  <si>
    <t>(942) 639-6905</t>
  </si>
  <si>
    <t>(227) 975-4490</t>
  </si>
  <si>
    <t>(652) 692-3105</t>
  </si>
  <si>
    <t>(702) 453-1381</t>
  </si>
  <si>
    <t>(433) 846-5651</t>
  </si>
  <si>
    <t>(372) 612-3132</t>
  </si>
  <si>
    <t>(776) 242-3340</t>
  </si>
  <si>
    <t>(000) 000-3803</t>
  </si>
  <si>
    <t>(768) 259-9068</t>
  </si>
  <si>
    <t>(939) 711-3892</t>
  </si>
  <si>
    <t>(001) 509-8269</t>
  </si>
  <si>
    <t>(617) 353-3218</t>
  </si>
  <si>
    <t>(353) 662-5460</t>
  </si>
  <si>
    <t>(321) 252-9031</t>
  </si>
  <si>
    <t>(001) 207-9666</t>
  </si>
  <si>
    <t>(385) 933-6271</t>
  </si>
  <si>
    <t>(272) 787-7609</t>
  </si>
  <si>
    <t>(000) 000-2401</t>
  </si>
  <si>
    <t>(511) 672-8190</t>
  </si>
  <si>
    <t>(001) 926-2194</t>
  </si>
  <si>
    <t>(001) 690-8475</t>
  </si>
  <si>
    <t>(734) 783-7340</t>
  </si>
  <si>
    <t>(000) 001-0777</t>
  </si>
  <si>
    <t>(511) 830-7060</t>
  </si>
  <si>
    <t>(001) 806-2447</t>
  </si>
  <si>
    <t>(001) 725-3670</t>
  </si>
  <si>
    <t>(759) 962-6249</t>
  </si>
  <si>
    <t>(260) 461-5006</t>
  </si>
  <si>
    <t>(764) 959-4595</t>
  </si>
  <si>
    <t>(001) 702-3769</t>
  </si>
  <si>
    <t>(431) 426-7338</t>
  </si>
  <si>
    <t>(439) 676-4003</t>
  </si>
  <si>
    <t>(995) 527-9288</t>
  </si>
  <si>
    <t>(001) 704-5448</t>
  </si>
  <si>
    <t>(001) 769-2865</t>
  </si>
  <si>
    <t>(765) 317-8302</t>
  </si>
  <si>
    <t>(260) 504-2862</t>
  </si>
  <si>
    <t>(001) 711-2877</t>
  </si>
  <si>
    <t>(750) 406-8269</t>
  </si>
  <si>
    <t>(257) 850-9275</t>
  </si>
  <si>
    <t>(001) 269-5014</t>
  </si>
  <si>
    <t>(651) 626-7807</t>
  </si>
  <si>
    <t>(001) 769-6147</t>
  </si>
  <si>
    <t>(001) 454-8822</t>
  </si>
  <si>
    <t>(890) 849-9871</t>
  </si>
  <si>
    <t>(001) 760-2724</t>
  </si>
  <si>
    <t>(720) 742-2050</t>
  </si>
  <si>
    <t>(471) 304-3236</t>
  </si>
  <si>
    <t>(463) 661-4754</t>
  </si>
  <si>
    <t>(943) 667-7179</t>
  </si>
  <si>
    <t>(423) 476-2066</t>
  </si>
  <si>
    <t>(553) 290-7203</t>
  </si>
  <si>
    <t>(001) 219-6576</t>
  </si>
  <si>
    <t>(326) 762-0434</t>
  </si>
  <si>
    <t>(001) 600-7297</t>
  </si>
  <si>
    <t>(812) 915-3798</t>
  </si>
  <si>
    <t>(562) 639-8323</t>
  </si>
  <si>
    <t>(001) 438-5272</t>
  </si>
  <si>
    <t>(310) 232-6630</t>
  </si>
  <si>
    <t>(001) 937-8067</t>
  </si>
  <si>
    <t>(001) 404-8174</t>
  </si>
  <si>
    <t>(409) 266-4365</t>
  </si>
  <si>
    <t>(791) 771-8835</t>
  </si>
  <si>
    <t>(703) 334-6285</t>
  </si>
  <si>
    <t>(001) 592-3418</t>
  </si>
  <si>
    <t>(631) 658-4051</t>
  </si>
  <si>
    <t>(980) 979-3412</t>
  </si>
  <si>
    <t>(001) 986-3154</t>
  </si>
  <si>
    <t>(327) 683-3293</t>
  </si>
  <si>
    <t>(586) 346-4396</t>
  </si>
  <si>
    <t>(449) 541-4596</t>
  </si>
  <si>
    <t>(001) 657-4532</t>
  </si>
  <si>
    <t>(908) 709-8626</t>
  </si>
  <si>
    <t>(001) 722-8532</t>
  </si>
  <si>
    <t>(933) 561-8438</t>
  </si>
  <si>
    <t>(001) 662-8314</t>
  </si>
  <si>
    <t>(237) 815-4278</t>
  </si>
  <si>
    <t>(601) 574-4979</t>
  </si>
  <si>
    <t>(489) 339-0387</t>
  </si>
  <si>
    <t>(001) 595-6112</t>
  </si>
  <si>
    <t>(001) 742-6591</t>
  </si>
  <si>
    <t>(324) 934-0268</t>
  </si>
  <si>
    <t>(001) 471-4885</t>
  </si>
  <si>
    <t>(661) 720-8994</t>
  </si>
  <si>
    <t>(524) 790-1313</t>
  </si>
  <si>
    <t>(887) 654-0614</t>
  </si>
  <si>
    <t>(001) 262-2045</t>
  </si>
  <si>
    <t>(000) 000-9475</t>
  </si>
  <si>
    <t>(767) 796-6898</t>
  </si>
  <si>
    <t>(914) 376-1568</t>
  </si>
  <si>
    <t>(467) 703-0743</t>
  </si>
  <si>
    <t>(472) 333-4576</t>
  </si>
  <si>
    <t>(585) 636-1052</t>
  </si>
  <si>
    <t>(001) 247-2875</t>
  </si>
  <si>
    <t>(253) 742-8669</t>
  </si>
  <si>
    <t>(001) 333-4472</t>
  </si>
  <si>
    <t>(001) 643-3511</t>
  </si>
  <si>
    <t>(720) 805-0815</t>
  </si>
  <si>
    <t>(729) 426-6323</t>
  </si>
  <si>
    <t>(865) 856-8097</t>
  </si>
  <si>
    <t>(484) 677-3007</t>
  </si>
  <si>
    <t>(517) 341-0889</t>
  </si>
  <si>
    <t>(719) 551-5921</t>
  </si>
  <si>
    <t>(746) 605-0312</t>
  </si>
  <si>
    <t>(918) 784-8091</t>
  </si>
  <si>
    <t>(815) 974-0396</t>
  </si>
  <si>
    <t>(746) 947-8120</t>
  </si>
  <si>
    <t>(735) 659-5283</t>
  </si>
  <si>
    <t>(001) 736-6445</t>
  </si>
  <si>
    <t>(325) 382-2611</t>
  </si>
  <si>
    <t>(989) 846-6130</t>
  </si>
  <si>
    <t>(001) 720-7632</t>
  </si>
  <si>
    <t>(712) 311-9907</t>
  </si>
  <si>
    <t>(257) 461-4003</t>
  </si>
  <si>
    <t>(289) 292-2784</t>
  </si>
  <si>
    <t>(829) 486-0363</t>
  </si>
  <si>
    <t>(334) 550-0614</t>
  </si>
  <si>
    <t>(754) 361-5433</t>
  </si>
  <si>
    <t>(851) 862-7059</t>
  </si>
  <si>
    <t>(440) 307-1726</t>
  </si>
  <si>
    <t>(913) 657-9415</t>
  </si>
  <si>
    <t>(001) 558-8438</t>
  </si>
  <si>
    <t>(001) 774-5184</t>
  </si>
  <si>
    <t>(520) 319-1901</t>
  </si>
  <si>
    <t>(001) 530-9303</t>
  </si>
  <si>
    <t>(000) 000-2327</t>
  </si>
  <si>
    <t>(908) 871-1905</t>
  </si>
  <si>
    <t>(481) 734-3482</t>
  </si>
  <si>
    <t>(375) 328-4224</t>
  </si>
  <si>
    <t>(373) 781-0445</t>
  </si>
  <si>
    <t>(001) 497-5600</t>
  </si>
  <si>
    <t>(001) 286-9076</t>
  </si>
  <si>
    <t>(856) 353-7836</t>
  </si>
  <si>
    <t>(694) 843-2415</t>
  </si>
  <si>
    <t>(219) 513-9715</t>
  </si>
  <si>
    <t>(001) 430-8549</t>
  </si>
  <si>
    <t>(755) 712-7690</t>
  </si>
  <si>
    <t>(382) 452-2467</t>
  </si>
  <si>
    <t>(001) 495-5024</t>
  </si>
  <si>
    <t>(736) 619-4968</t>
  </si>
  <si>
    <t>(598) 288-1366</t>
  </si>
  <si>
    <t>(001) 572-3262</t>
  </si>
  <si>
    <t>(001) 980-9545</t>
  </si>
  <si>
    <t>(960) 684-8802</t>
  </si>
  <si>
    <t>(001) 728-2127</t>
  </si>
  <si>
    <t>(001) 629-9153</t>
  </si>
  <si>
    <t>(788) 515-0789</t>
  </si>
  <si>
    <t>(000) 000-8390</t>
  </si>
  <si>
    <t>(001) 597-6253</t>
  </si>
  <si>
    <t>(001) 649-2461</t>
  </si>
  <si>
    <t>(001) 547-5771</t>
  </si>
  <si>
    <t>(562) 348-6360</t>
  </si>
  <si>
    <t>(001) 998-3749</t>
  </si>
  <si>
    <t>(690) 654-4021</t>
  </si>
  <si>
    <t>(955) 304-9438</t>
  </si>
  <si>
    <t>(687) 638-7015</t>
  </si>
  <si>
    <t>(920) 430-7005</t>
  </si>
  <si>
    <t>(300) 407-6128</t>
  </si>
  <si>
    <t>(632) 908-7199</t>
  </si>
  <si>
    <t>(316) 265-4294</t>
  </si>
  <si>
    <t>(853) 626-8127</t>
  </si>
  <si>
    <t>(412) 380-3472</t>
  </si>
  <si>
    <t>(644) 875-0194</t>
  </si>
  <si>
    <t>(935) 397-0602</t>
  </si>
  <si>
    <t>(001) 567-3566</t>
  </si>
  <si>
    <t>(408) 767-2385</t>
  </si>
  <si>
    <t>(001) 986-9753</t>
  </si>
  <si>
    <t>(217) 448-9427</t>
  </si>
  <si>
    <t>(001) 369-5534</t>
  </si>
  <si>
    <t>(475) 454-3089</t>
  </si>
  <si>
    <t>(924) 918-1359</t>
  </si>
  <si>
    <t>(001) 699-4259</t>
  </si>
  <si>
    <t>(000) 000-8078</t>
  </si>
  <si>
    <t>(489) 978-0342</t>
  </si>
  <si>
    <t>(665) 764-9857</t>
  </si>
  <si>
    <t>(501) 829-4356</t>
  </si>
  <si>
    <t>(258) 970-9511</t>
  </si>
  <si>
    <t>(842) 527-2924</t>
  </si>
  <si>
    <t>(518) 781-2589</t>
  </si>
  <si>
    <t>(393) 645-9545</t>
  </si>
  <si>
    <t>(934) 470-6649</t>
  </si>
  <si>
    <t>(870) 880-0336</t>
  </si>
  <si>
    <t>(743) 460-0711</t>
  </si>
  <si>
    <t>(239) 996-3451</t>
  </si>
  <si>
    <t>(650) 673-9426</t>
  </si>
  <si>
    <t>(673) 946-9104</t>
  </si>
  <si>
    <t>(537) 555-4453</t>
  </si>
  <si>
    <t>(001) 591-9691</t>
  </si>
  <si>
    <t>(374) 379-9004</t>
  </si>
  <si>
    <t>(989) 776-9265</t>
  </si>
  <si>
    <t>(417) 547-6388</t>
  </si>
  <si>
    <t>(674) 768-7395</t>
  </si>
  <si>
    <t>(457) 760-4126</t>
  </si>
  <si>
    <t>(000) 000-4701</t>
  </si>
  <si>
    <t>(697) 211-7703</t>
  </si>
  <si>
    <t>(393) 948-8697</t>
  </si>
  <si>
    <t>(391) 301-0135</t>
  </si>
  <si>
    <t>(000) 000-7657</t>
  </si>
  <si>
    <t>(837) 605-6080</t>
  </si>
  <si>
    <t>(001) 473-7224</t>
  </si>
  <si>
    <t>(324) 897-0766</t>
  </si>
  <si>
    <t>(945) 296-8470</t>
  </si>
  <si>
    <t>(860) 730-9796</t>
  </si>
  <si>
    <t>(900) 397-1502</t>
  </si>
  <si>
    <t>(001) 976-6130</t>
  </si>
  <si>
    <t>(772) 877-1417</t>
  </si>
  <si>
    <t>(303) 248-9486</t>
  </si>
  <si>
    <t>(691) 592-4185</t>
  </si>
  <si>
    <t>(371) 653-8932</t>
  </si>
  <si>
    <t>(001) 282-6097</t>
  </si>
  <si>
    <t>(965) 812-7777</t>
  </si>
  <si>
    <t>(382) 740-9066</t>
  </si>
  <si>
    <t>(794) 444-9124</t>
  </si>
  <si>
    <t>(355) 322-8319</t>
  </si>
  <si>
    <t>(259) 795-4249</t>
  </si>
  <si>
    <t>(001) 514-2488</t>
  </si>
  <si>
    <t>(001) 486-5980</t>
  </si>
  <si>
    <t>(000) 000-3410</t>
  </si>
  <si>
    <t>(856) 706-2550</t>
  </si>
  <si>
    <t>(001) 789-7636</t>
  </si>
  <si>
    <t>(350) 927-4941</t>
  </si>
  <si>
    <t>(001) 906-5202</t>
  </si>
  <si>
    <t>(001) 409-6507</t>
  </si>
  <si>
    <t>(700) 694-3664</t>
  </si>
  <si>
    <t>(610) 861-5374</t>
  </si>
  <si>
    <t>(554) 791-4558</t>
  </si>
  <si>
    <t>(510) 870-4114</t>
  </si>
  <si>
    <t>(869) 819-2293</t>
  </si>
  <si>
    <t>(001) 994-9990</t>
  </si>
  <si>
    <t>(001) 978-2654</t>
  </si>
  <si>
    <t>(868) 704-1910</t>
  </si>
  <si>
    <t>(001) 568-4561</t>
  </si>
  <si>
    <t>(723) 282-0707</t>
  </si>
  <si>
    <t>(991) 631-8238</t>
  </si>
  <si>
    <t>(000) 000-1760</t>
  </si>
  <si>
    <t>(468) 740-2764</t>
  </si>
  <si>
    <t>(001) 890-9243</t>
  </si>
  <si>
    <t>(700) 253-7665</t>
  </si>
  <si>
    <t>(852) 409-9624</t>
  </si>
  <si>
    <t>(764) 417-8345</t>
  </si>
  <si>
    <t>(888) 555-3440</t>
  </si>
  <si>
    <t>(209) 348-8029</t>
  </si>
  <si>
    <t>(001) 620-7682</t>
  </si>
  <si>
    <t>(435) 535-1368</t>
  </si>
  <si>
    <t>(989) 987-6477</t>
  </si>
  <si>
    <t>(001) 790-5929</t>
  </si>
  <si>
    <t>(571) 815-0271</t>
  </si>
  <si>
    <t>(548) 774-5981</t>
  </si>
  <si>
    <t>(001) 674-4934</t>
  </si>
  <si>
    <t>(001) 867-7279</t>
  </si>
  <si>
    <t>(546) 483-2808</t>
  </si>
  <si>
    <t>(900) 758-2964</t>
  </si>
  <si>
    <t>(001) 786-2042</t>
  </si>
  <si>
    <t>(765) 518-5404</t>
  </si>
  <si>
    <t>(297) 973-8522</t>
  </si>
  <si>
    <t>(756) 894-3358</t>
  </si>
  <si>
    <t>(001) 323-2527</t>
  </si>
  <si>
    <t>(392) 938-3654</t>
  </si>
  <si>
    <t>(776) 952-9037</t>
  </si>
  <si>
    <t>(001) 988-7928</t>
  </si>
  <si>
    <t>(235) 401-3578</t>
  </si>
  <si>
    <t>(610) 526-3224</t>
  </si>
  <si>
    <t>(605) 977-8998</t>
  </si>
  <si>
    <t>(831) 510-9504</t>
  </si>
  <si>
    <t>(259) 428-9968</t>
  </si>
  <si>
    <t>(288) 986-7224</t>
  </si>
  <si>
    <t>(366) 626-5830</t>
  </si>
  <si>
    <t>(839) 306-7118</t>
  </si>
  <si>
    <t>(001) 857-3238</t>
  </si>
  <si>
    <t>(001) 823-7815</t>
  </si>
  <si>
    <t>(437) 664-2650</t>
  </si>
  <si>
    <t>(678) 749-0834</t>
  </si>
  <si>
    <t>(214) 310-4624</t>
  </si>
  <si>
    <t>(724) 456-8446</t>
  </si>
  <si>
    <t>(001) 901-3681</t>
  </si>
  <si>
    <t>(945) 768-5674</t>
  </si>
  <si>
    <t>(001) 696-8216</t>
  </si>
  <si>
    <t>(275) 580-3546</t>
  </si>
  <si>
    <t>(676) 570-1731</t>
  </si>
  <si>
    <t>(772) 953-6937</t>
  </si>
  <si>
    <t>(366) 367-4010</t>
  </si>
  <si>
    <t>(822) 798-8908</t>
  </si>
  <si>
    <t>(511) 324-1831</t>
  </si>
  <si>
    <t>(001) 795-4665</t>
  </si>
  <si>
    <t>(373) 879-3855</t>
  </si>
  <si>
    <t>(687) 911-3202</t>
  </si>
  <si>
    <t>(890) 833-5791</t>
  </si>
  <si>
    <t>(001) 668-4912</t>
  </si>
  <si>
    <t>(746) 563-3207</t>
  </si>
  <si>
    <t>(773) 989-3420</t>
  </si>
  <si>
    <t>(919) 371-6988</t>
  </si>
  <si>
    <t>(855) 935-4628</t>
  </si>
  <si>
    <t>(541) 460-4278</t>
  </si>
  <si>
    <t>(000) 000-1897</t>
  </si>
  <si>
    <t>(001) 551-6016</t>
  </si>
  <si>
    <t>(720) 610-7875</t>
  </si>
  <si>
    <t>(312) 241-4423</t>
  </si>
  <si>
    <t>(336) 523-9080</t>
  </si>
  <si>
    <t>(001) 237-7692</t>
  </si>
  <si>
    <t>(001) 996-9715</t>
  </si>
  <si>
    <t>(685) 910-9996</t>
  </si>
  <si>
    <t>(841) 689-1848</t>
  </si>
  <si>
    <t>(001) 658-7972</t>
  </si>
  <si>
    <t>(517) 792-4068</t>
  </si>
  <si>
    <t>(000) 001-0701</t>
  </si>
  <si>
    <t>(000) 000-2201</t>
  </si>
  <si>
    <t>(733) 635-8140</t>
  </si>
  <si>
    <t>(001) 773-2908</t>
  </si>
  <si>
    <t>(465) 729-3214</t>
  </si>
  <si>
    <t>(369) 329-6885</t>
  </si>
  <si>
    <t>(605) 399-6818</t>
  </si>
  <si>
    <t>(740) 993-6812</t>
  </si>
  <si>
    <t>(984) 430-1625</t>
  </si>
  <si>
    <t>(851) 524-8822</t>
  </si>
  <si>
    <t>(851) 370-1971</t>
  </si>
  <si>
    <t>(200) 533-7923</t>
  </si>
  <si>
    <t>(523) 471-3312</t>
  </si>
  <si>
    <t>(929) 860-6904</t>
  </si>
  <si>
    <t>(000) 000-2484</t>
  </si>
  <si>
    <t>(937) 522-0075</t>
  </si>
  <si>
    <t>(579) 601-8295</t>
  </si>
  <si>
    <t>(001) 734-7074</t>
  </si>
  <si>
    <t>(207) 686-2191</t>
  </si>
  <si>
    <t>(833) 921-0931</t>
  </si>
  <si>
    <t>(001) 485-7098</t>
  </si>
  <si>
    <t>(000) 000-4097</t>
  </si>
  <si>
    <t>(579) 402-9458</t>
  </si>
  <si>
    <t>(690) 578-2199</t>
  </si>
  <si>
    <t>(001) 958-9217</t>
  </si>
  <si>
    <t>(001) 232-8385</t>
  </si>
  <si>
    <t>(001) 602-6035</t>
  </si>
  <si>
    <t>(233) 599-1923</t>
  </si>
  <si>
    <t>(952) 439-4814</t>
  </si>
  <si>
    <t>(001) 751-8301</t>
  </si>
  <si>
    <t>(517) 894-0445</t>
  </si>
  <si>
    <t>(001) 624-4530</t>
  </si>
  <si>
    <t>(326) 290-3738</t>
  </si>
  <si>
    <t>(367) 389-7558</t>
  </si>
  <si>
    <t>(460) 939-9033</t>
  </si>
  <si>
    <t>(000) 000-2304</t>
  </si>
  <si>
    <t>(001) 963-7203</t>
  </si>
  <si>
    <t>(001) 533-8234</t>
  </si>
  <si>
    <t>(406) 920-6394</t>
  </si>
  <si>
    <t>(001) 848-8018</t>
  </si>
  <si>
    <t>(001) 322-4984</t>
  </si>
  <si>
    <t>(661) 695-0070</t>
  </si>
  <si>
    <t>(618) 536-3877</t>
  </si>
  <si>
    <t>(281) 885-0513</t>
  </si>
  <si>
    <t>(000) 000-6632</t>
  </si>
  <si>
    <t>(917) 798-0584</t>
  </si>
  <si>
    <t>(001) 848-2910</t>
  </si>
  <si>
    <t>(987) 236-4417</t>
  </si>
  <si>
    <t>(001) 982-3968</t>
  </si>
  <si>
    <t>(001) 706-9748</t>
  </si>
  <si>
    <t>(235) 314-2196</t>
  </si>
  <si>
    <t>(818) 787-1056</t>
  </si>
  <si>
    <t>(346) 554-1288</t>
  </si>
  <si>
    <t>(761) 669-0922</t>
  </si>
  <si>
    <t>(546) 585-7552</t>
  </si>
  <si>
    <t>(267) 244-0606</t>
  </si>
  <si>
    <t>(239) 321-7352</t>
  </si>
  <si>
    <t>(001) 868-6300</t>
  </si>
  <si>
    <t>(736) 881-9864</t>
  </si>
  <si>
    <t>(892) 835-6639</t>
  </si>
  <si>
    <t>(001) 470-8467</t>
  </si>
  <si>
    <t>(915) 835-9006</t>
  </si>
  <si>
    <t>(222) 244-2858</t>
  </si>
  <si>
    <t>(535) 437-0160</t>
  </si>
  <si>
    <t>(374) 641-4219</t>
  </si>
  <si>
    <t>(001) 328-9039</t>
  </si>
  <si>
    <t>(000) 000-5143</t>
  </si>
  <si>
    <t>(473) 613-6412</t>
  </si>
  <si>
    <t>(889) 364-1237</t>
  </si>
  <si>
    <t>(498) 319-6736</t>
  </si>
  <si>
    <t>(001) 910-7704</t>
  </si>
  <si>
    <t>(665) 804-0974</t>
  </si>
  <si>
    <t>(288) 728-0304</t>
  </si>
  <si>
    <t>(712) 850-2413</t>
  </si>
  <si>
    <t>(681) 982-8223</t>
  </si>
  <si>
    <t>(776) 225-0587</t>
  </si>
  <si>
    <t>(001) 901-4691</t>
  </si>
  <si>
    <t>(599) 657-9011</t>
  </si>
  <si>
    <t>(000) 000-6562</t>
  </si>
  <si>
    <t>(420) 581-4224</t>
  </si>
  <si>
    <t>(624) 730-4311</t>
  </si>
  <si>
    <t>(320) 665-7689</t>
  </si>
  <si>
    <t>(400) 771-9303</t>
  </si>
  <si>
    <t>(835) 240-6187</t>
  </si>
  <si>
    <t>(464) 688-9885</t>
  </si>
  <si>
    <t>(001) 603-5477</t>
  </si>
  <si>
    <t>(001) 637-5453</t>
  </si>
  <si>
    <t>(001) 285-5791</t>
  </si>
  <si>
    <t>(532) 955-7410</t>
  </si>
  <si>
    <t>(472) 697-9922</t>
  </si>
  <si>
    <t>(390) 959-5413</t>
  </si>
  <si>
    <t>(781) 228-6844</t>
  </si>
  <si>
    <t>(000) 000-5926</t>
  </si>
  <si>
    <t>(916) 874-5778</t>
  </si>
  <si>
    <t>(330) 818-3185</t>
  </si>
  <si>
    <t>(634) 801-5607</t>
  </si>
  <si>
    <t>(001) 333-4149</t>
  </si>
  <si>
    <t>(620) 674-2375</t>
  </si>
  <si>
    <t>(587) 218-0898</t>
  </si>
  <si>
    <t>(001) 718-4855</t>
  </si>
  <si>
    <t>(871) 981-5676</t>
  </si>
  <si>
    <t>(998) 533-4813</t>
  </si>
  <si>
    <t>(942) 273-2728</t>
  </si>
  <si>
    <t>(001) 795-7264</t>
  </si>
  <si>
    <t>(867) 366-8722</t>
  </si>
  <si>
    <t>(427) 535-1591</t>
  </si>
  <si>
    <t>(001) 387-9990</t>
  </si>
  <si>
    <t>(923) 310-1717</t>
  </si>
  <si>
    <t>(001) 895-9604</t>
  </si>
  <si>
    <t>(001) 322-9326</t>
  </si>
  <si>
    <t>(346) 781-1140</t>
  </si>
  <si>
    <t>(978) 299-4715</t>
  </si>
  <si>
    <t>(735) 980-4748</t>
  </si>
  <si>
    <t>(001) 963-3786</t>
  </si>
  <si>
    <t>(001) 588-8511</t>
  </si>
  <si>
    <t>(001) 394-2747</t>
  </si>
  <si>
    <t>(769) 986-0708</t>
  </si>
  <si>
    <t>(001) 329-4093</t>
  </si>
  <si>
    <t>(761) 566-6408</t>
  </si>
  <si>
    <t>(728) 326-7368</t>
  </si>
  <si>
    <t>(979) 565-0765</t>
  </si>
  <si>
    <t>(969) 976-4210</t>
  </si>
  <si>
    <t>(596) 779-2479</t>
  </si>
  <si>
    <t>(000) 000-9206</t>
  </si>
  <si>
    <t>(000) 000-6312</t>
  </si>
  <si>
    <t>(276) 642-8015</t>
  </si>
  <si>
    <t>(001) 564-9208</t>
  </si>
  <si>
    <t>(001) 208-7700</t>
  </si>
  <si>
    <t>(285) 401-7754</t>
  </si>
  <si>
    <t>(502) 304-2861</t>
  </si>
  <si>
    <t>(641) 797-5319</t>
  </si>
  <si>
    <t>(001) 326-4419</t>
  </si>
  <si>
    <t>(001) 208-4386</t>
  </si>
  <si>
    <t>(555) 287-1475</t>
  </si>
  <si>
    <t>(962) 208-9083</t>
  </si>
  <si>
    <t>(712) 666-4312</t>
  </si>
  <si>
    <t>(531) 330-9797</t>
  </si>
  <si>
    <t>(001) 260-4206</t>
  </si>
  <si>
    <t>(469) 532-9634</t>
  </si>
  <si>
    <t>(927) 235-3775</t>
  </si>
  <si>
    <t>(001) 376-7372</t>
  </si>
  <si>
    <t>(527) 979-2153</t>
  </si>
  <si>
    <t>(001) 221-3277</t>
  </si>
  <si>
    <t>(691) 618-0092</t>
  </si>
  <si>
    <t>(000) 000-4075</t>
  </si>
  <si>
    <t>(773) 918-6402</t>
  </si>
  <si>
    <t>(280) 744-9881</t>
  </si>
  <si>
    <t>(619) 490-5980</t>
  </si>
  <si>
    <t>(750) 918-6274</t>
  </si>
  <si>
    <t>(818) 825-1754</t>
  </si>
  <si>
    <t>(001) 729-5404</t>
  </si>
  <si>
    <t>(001) 254-9277</t>
  </si>
  <si>
    <t>(000) 000-2527</t>
  </si>
  <si>
    <t>(873) 780-8845</t>
  </si>
  <si>
    <t>(001) 393-4685</t>
  </si>
  <si>
    <t>(377) 811-1255</t>
  </si>
  <si>
    <t>(831) 587-8492</t>
  </si>
  <si>
    <t>(001) 914-7463</t>
  </si>
  <si>
    <t>(478) 771-5277</t>
  </si>
  <si>
    <t>(975) 367-8220</t>
  </si>
  <si>
    <t>(476) 693-8308</t>
  </si>
  <si>
    <t>(764) 440-1979</t>
  </si>
  <si>
    <t>(000) 000-5209</t>
  </si>
  <si>
    <t>(572) 528-5137</t>
  </si>
  <si>
    <t>(661) 323-9873</t>
  </si>
  <si>
    <t>(001) 614-9821</t>
  </si>
  <si>
    <t>(532) 404-2784</t>
  </si>
  <si>
    <t>(609) 365-4237</t>
  </si>
  <si>
    <t>(761) 920-2210</t>
  </si>
  <si>
    <t>(749) 823-5916</t>
  </si>
  <si>
    <t>(477) 708-7662</t>
  </si>
  <si>
    <t>(314) 658-9105</t>
  </si>
  <si>
    <t>(001) 247-9424</t>
  </si>
  <si>
    <t>(976) 286-9734</t>
  </si>
  <si>
    <t>(489) 822-4006</t>
  </si>
  <si>
    <t>(879) 904-8664</t>
  </si>
  <si>
    <t>(609) 496-3137</t>
  </si>
  <si>
    <t>(001) 954-2017</t>
  </si>
  <si>
    <t>(439) 598-2141</t>
  </si>
  <si>
    <t>(346) 649-5251</t>
  </si>
  <si>
    <t>(591) 681-4585</t>
  </si>
  <si>
    <t>(502) 338-2178</t>
  </si>
  <si>
    <t>(558) 420-7064</t>
  </si>
  <si>
    <t>(989) 837-0549</t>
  </si>
  <si>
    <t>(507) 655-3352</t>
  </si>
  <si>
    <t>(656) 851-1325</t>
  </si>
  <si>
    <t>(310) 352-8564</t>
  </si>
  <si>
    <t>(704) 569-0950</t>
  </si>
  <si>
    <t>(239) 565-0955</t>
  </si>
  <si>
    <t>(634) 739-2784</t>
  </si>
  <si>
    <t>(921) 224-9474</t>
  </si>
  <si>
    <t>(792) 356-3071</t>
  </si>
  <si>
    <t>(843) 886-5688</t>
  </si>
  <si>
    <t>(855) 864-4417</t>
  </si>
  <si>
    <t>(001) 750-4442</t>
  </si>
  <si>
    <t>(000) 000-2620</t>
  </si>
  <si>
    <t>(357) 551-4767</t>
  </si>
  <si>
    <t>(001) 269-8376</t>
  </si>
  <si>
    <t>(452) 885-1629</t>
  </si>
  <si>
    <t>(001) 762-3482</t>
  </si>
  <si>
    <t>(001) 298-5192</t>
  </si>
  <si>
    <t>(611) 971-0544</t>
  </si>
  <si>
    <t>(534) 934-3758</t>
  </si>
  <si>
    <t>(906) 559-1946</t>
  </si>
  <si>
    <t>(000) 000-4409</t>
  </si>
  <si>
    <t>(924) 573-6939</t>
  </si>
  <si>
    <t>(224) 877-6809</t>
  </si>
  <si>
    <t>(000) 000-4321</t>
  </si>
  <si>
    <t>(548) 626-4038</t>
  </si>
  <si>
    <t>(455) 794-5179</t>
  </si>
  <si>
    <t>(313) 275-7268</t>
  </si>
  <si>
    <t>(963) 980-4956</t>
  </si>
  <si>
    <t>(267) 551-1508</t>
  </si>
  <si>
    <t>(246) 489-0427</t>
  </si>
  <si>
    <t>(315) 517-2410</t>
  </si>
  <si>
    <t>(628) 283-1323</t>
  </si>
  <si>
    <t>(981) 504-0800</t>
  </si>
  <si>
    <t>(225) 525-0168</t>
  </si>
  <si>
    <t>(777) 574-3498</t>
  </si>
  <si>
    <t>(001) 872-6964</t>
  </si>
  <si>
    <t>(375) 406-9964</t>
  </si>
  <si>
    <t>(596) 830-5883</t>
  </si>
  <si>
    <t>(001) 770-5000</t>
  </si>
  <si>
    <t>(761) 840-8403</t>
  </si>
  <si>
    <t>(247) 331-3365</t>
  </si>
  <si>
    <t>(490) 628-3571</t>
  </si>
  <si>
    <t>(942) 631-4843</t>
  </si>
  <si>
    <t>(559) 948-5264</t>
  </si>
  <si>
    <t>(000) 000-5908</t>
  </si>
  <si>
    <t>(795) 593-0625</t>
  </si>
  <si>
    <t>(426) 237-7870</t>
  </si>
  <si>
    <t>(921) 703-3421</t>
  </si>
  <si>
    <t>(000) 000-8846</t>
  </si>
  <si>
    <t>(001) 241-5634</t>
  </si>
  <si>
    <t>(001) 925-2824</t>
  </si>
  <si>
    <t>(914) 262-8199</t>
  </si>
  <si>
    <t>(700) 395-0641</t>
  </si>
  <si>
    <t>(001) 659-2641</t>
  </si>
  <si>
    <t>(437) 499-8571</t>
  </si>
  <si>
    <t>(001) 253-3878</t>
  </si>
  <si>
    <t>(720) 927-8439</t>
  </si>
  <si>
    <t>(000) 000-9820</t>
  </si>
  <si>
    <t>(303) 652-7413</t>
  </si>
  <si>
    <t>(001) 817-9595</t>
  </si>
  <si>
    <t>(909) 677-8601</t>
  </si>
  <si>
    <t>(972) 520-7456</t>
  </si>
  <si>
    <t>(001) 877-3737</t>
  </si>
  <si>
    <t>(001) 544-8202</t>
  </si>
  <si>
    <t>(211) 554-4038</t>
  </si>
  <si>
    <t>(689) 305-3999</t>
  </si>
  <si>
    <t>(521) 687-6308</t>
  </si>
  <si>
    <t>(354) 205-1803</t>
  </si>
  <si>
    <t>(834) 286-1714</t>
  </si>
  <si>
    <t>(520) 587-6403</t>
  </si>
  <si>
    <t>(461) 208-3569</t>
  </si>
  <si>
    <t>(001) 569-6346</t>
  </si>
  <si>
    <t>(001) 296-9927</t>
  </si>
  <si>
    <t>(693) 310-6853</t>
  </si>
  <si>
    <t>(000) 000-5932</t>
  </si>
  <si>
    <t>(545) 344-3822</t>
  </si>
  <si>
    <t>(001) 491-4978</t>
  </si>
  <si>
    <t>(001) 935-5788</t>
  </si>
  <si>
    <t>(435) 868-7767</t>
  </si>
  <si>
    <t>(658) 473-0583</t>
  </si>
  <si>
    <t>(659) 983-1380</t>
  </si>
  <si>
    <t>(612) 300-5028</t>
  </si>
  <si>
    <t>(608) 574-9836</t>
  </si>
  <si>
    <t>(814) 679-2329</t>
  </si>
  <si>
    <t>(001) 507-4360</t>
  </si>
  <si>
    <t>(664) 399-8276</t>
  </si>
  <si>
    <t>(429) 724-6949</t>
  </si>
  <si>
    <t>(667) 479-3297</t>
  </si>
  <si>
    <t>(001) 368-5497</t>
  </si>
  <si>
    <t>(001) 449-5490</t>
  </si>
  <si>
    <t>(001) 545-2299</t>
  </si>
  <si>
    <t>(259) 650-5778</t>
  </si>
  <si>
    <t>(001) 327-4847</t>
  </si>
  <si>
    <t>(001) 245-9975</t>
  </si>
  <si>
    <t>(374) 471-1709</t>
  </si>
  <si>
    <t>(000) 001-0590</t>
  </si>
  <si>
    <t>(743) 539-2642</t>
  </si>
  <si>
    <t>(437) 768-4265</t>
  </si>
  <si>
    <t>(908) 600-4581</t>
  </si>
  <si>
    <t>(818) 304-9538</t>
  </si>
  <si>
    <t>(303) 458-2028</t>
  </si>
  <si>
    <t>(472) 619-5560</t>
  </si>
  <si>
    <t>(766) 862-3736</t>
  </si>
  <si>
    <t>(484) 287-2547</t>
  </si>
  <si>
    <t>(293) 281-1890</t>
  </si>
  <si>
    <t>(001) 997-3367</t>
  </si>
  <si>
    <t>(361) 914-1160</t>
  </si>
  <si>
    <t>(806) 921-8737</t>
  </si>
  <si>
    <t>(851) 953-5421</t>
  </si>
  <si>
    <t>(001) 921-7619</t>
  </si>
  <si>
    <t>(532) 724-7093</t>
  </si>
  <si>
    <t>(800) 714-6832</t>
  </si>
  <si>
    <t>(521) 727-6119</t>
  </si>
  <si>
    <t>(409) 856-2540</t>
  </si>
  <si>
    <t>(897) 418-2565</t>
  </si>
  <si>
    <t>(001) 529-5459</t>
  </si>
  <si>
    <t>(000) 000-6981</t>
  </si>
  <si>
    <t>(001) 353-4378</t>
  </si>
  <si>
    <t>(814) 208-5710</t>
  </si>
  <si>
    <t>(001) 638-4594</t>
  </si>
  <si>
    <t>(577) 549-8353</t>
  </si>
  <si>
    <t>(661) 419-1645</t>
  </si>
  <si>
    <t>(395) 854-2392</t>
  </si>
  <si>
    <t>(347) 924-9942</t>
  </si>
  <si>
    <t>(326) 429-3746</t>
  </si>
  <si>
    <t>(650) 253-9681</t>
  </si>
  <si>
    <t>(001) 834-9649</t>
  </si>
  <si>
    <t>(623) 773-9794</t>
  </si>
  <si>
    <t>(955) 437-4639</t>
  </si>
  <si>
    <t>(980) 482-2365</t>
  </si>
  <si>
    <t>(001) 829-5878</t>
  </si>
  <si>
    <t>(243) 311-5528</t>
  </si>
  <si>
    <t>(001) 262-5114</t>
  </si>
  <si>
    <t>(961) 853-9955</t>
  </si>
  <si>
    <t>(320) 964-2790</t>
  </si>
  <si>
    <t>(884) 223-6988</t>
  </si>
  <si>
    <t>(655) 494-4866</t>
  </si>
  <si>
    <t>(001) 904-2317</t>
  </si>
  <si>
    <t>(727) 827-8617</t>
  </si>
  <si>
    <t>(001) 797-6022</t>
  </si>
  <si>
    <t>(001) 733-7329</t>
  </si>
  <si>
    <t>(001) 589-3375</t>
  </si>
  <si>
    <t>(001) 928-6341</t>
  </si>
  <si>
    <t>(937) 726-0210</t>
  </si>
  <si>
    <t>(220) 596-6446</t>
  </si>
  <si>
    <t>(514) 411-3466</t>
  </si>
  <si>
    <t>(345) 208-1064</t>
  </si>
  <si>
    <t>(413) 528-5898</t>
  </si>
  <si>
    <t>(001) 782-9458</t>
  </si>
  <si>
    <t>(589) 985-7105</t>
  </si>
  <si>
    <t>(297) 366-8970</t>
  </si>
  <si>
    <t>(001) 893-9422</t>
  </si>
  <si>
    <t>(202) 401-9723</t>
  </si>
  <si>
    <t>(001) 784-9565</t>
  </si>
  <si>
    <t>(386) 484-7870</t>
  </si>
  <si>
    <t>(383) 847-3641</t>
  </si>
  <si>
    <t>(823) 838-2398</t>
  </si>
  <si>
    <t>(402) 538-3150</t>
  </si>
  <si>
    <t>(223) 707-6718</t>
  </si>
  <si>
    <t>(001) 530-4612</t>
  </si>
  <si>
    <t>(896) 438-5768</t>
  </si>
  <si>
    <t>(389) 536-3916</t>
  </si>
  <si>
    <t>(001) 881-6932</t>
  </si>
  <si>
    <t>(985) 964-9535</t>
  </si>
  <si>
    <t>(001) 244-9170</t>
  </si>
  <si>
    <t>(321) 899-6227</t>
  </si>
  <si>
    <t>(779) 322-5325</t>
  </si>
  <si>
    <t>(001) 464-8075</t>
  </si>
  <si>
    <t>(564) 887-3220</t>
  </si>
  <si>
    <t>(208) 643-5507</t>
  </si>
  <si>
    <t>(688) 213-1278</t>
  </si>
  <si>
    <t>(596) 291-0244</t>
  </si>
  <si>
    <t>(001) 825-9643</t>
  </si>
  <si>
    <t>(731) 653-5045</t>
  </si>
  <si>
    <t>(001) 244-4555</t>
  </si>
  <si>
    <t>(384) 910-9302</t>
  </si>
  <si>
    <t>(000) 000-7152</t>
  </si>
  <si>
    <t>(200) 583-2235</t>
  </si>
  <si>
    <t>(652) 430-8219</t>
  </si>
  <si>
    <t>(585) 948-4642</t>
  </si>
  <si>
    <t>(999) 862-8630</t>
  </si>
  <si>
    <t>(730) 666-5930</t>
  </si>
  <si>
    <t>(599) 242-6928</t>
  </si>
  <si>
    <t>(001) 222-7901</t>
  </si>
  <si>
    <t>(217) 519-5050</t>
  </si>
  <si>
    <t>(267) 646-4058</t>
  </si>
  <si>
    <t>(306) 549-3942</t>
  </si>
  <si>
    <t>(001) 605-8004</t>
  </si>
  <si>
    <t>(001) 432-2927</t>
  </si>
  <si>
    <t>(444) 995-3299</t>
  </si>
  <si>
    <t>(001) 653-7564</t>
  </si>
  <si>
    <t>(624) 395-3698</t>
  </si>
  <si>
    <t>(899) 496-1949</t>
  </si>
  <si>
    <t>(401) 388-2725</t>
  </si>
  <si>
    <t>(297) 477-2470</t>
  </si>
  <si>
    <t>(954) 343-3826</t>
  </si>
  <si>
    <t>(916) 738-4181</t>
  </si>
  <si>
    <t>(000) 000-6533</t>
  </si>
  <si>
    <t>(966) 224-0500</t>
  </si>
  <si>
    <t>(684) 302-6480</t>
  </si>
  <si>
    <t>(001) 736-9924</t>
  </si>
  <si>
    <t>(280) 751-0900</t>
  </si>
  <si>
    <t>(001) 558-3178</t>
  </si>
  <si>
    <t>(554) 629-8621</t>
  </si>
  <si>
    <t>(001) 439-7246</t>
  </si>
  <si>
    <t>(419) 939-6976</t>
  </si>
  <si>
    <t>(629) 880-2791</t>
  </si>
  <si>
    <t>(001) 473-3838</t>
  </si>
  <si>
    <t>(816) 672-6455</t>
  </si>
  <si>
    <t>(776) 348-9459</t>
  </si>
  <si>
    <t>(000) 000-2475</t>
  </si>
  <si>
    <t>(401) 895-1975</t>
  </si>
  <si>
    <t>(001) 244-5972</t>
  </si>
  <si>
    <t>(430) 938-1663</t>
  </si>
  <si>
    <t>(875) 473-0312</t>
  </si>
  <si>
    <t>(798) 474-5236</t>
  </si>
  <si>
    <t>(645) 437-6624</t>
  </si>
  <si>
    <t>(001) 575-8733</t>
  </si>
  <si>
    <t>(001) 653-3127</t>
  </si>
  <si>
    <t>(001) 533-4977</t>
  </si>
  <si>
    <t>(736) 397-0064</t>
  </si>
  <si>
    <t>(309) 842-5028</t>
  </si>
  <si>
    <t>(857) 842-6878</t>
  </si>
  <si>
    <t>(001) 449-9543</t>
  </si>
  <si>
    <t>(843) 942-4691</t>
  </si>
  <si>
    <t>(845) 743-1769</t>
  </si>
  <si>
    <t>(683) 793-4025</t>
  </si>
  <si>
    <t>(578) 794-6365</t>
  </si>
  <si>
    <t>(377) 939-5316</t>
  </si>
  <si>
    <t>(480) 865-2953</t>
  </si>
  <si>
    <t>(786) 370-9401</t>
  </si>
  <si>
    <t>(001) 865-4338</t>
  </si>
  <si>
    <t>(864) 551-3341</t>
  </si>
  <si>
    <t>(575) 651-1503</t>
  </si>
  <si>
    <t>(443) 213-2123</t>
  </si>
  <si>
    <t>(630) 431-2486</t>
  </si>
  <si>
    <t>(245) 212-9370</t>
  </si>
  <si>
    <t>(001) 251-4862</t>
  </si>
  <si>
    <t>(001) 291-9299</t>
  </si>
  <si>
    <t>(001) 977-5419</t>
  </si>
  <si>
    <t>(943) 427-0042</t>
  </si>
  <si>
    <t>(000) 000-2215</t>
  </si>
  <si>
    <t>(746) 262-5801</t>
  </si>
  <si>
    <t>(723) 875-3580</t>
  </si>
  <si>
    <t>(830) 896-0576</t>
  </si>
  <si>
    <t>(618) 322-2307</t>
  </si>
  <si>
    <t>(614) 276-9796</t>
  </si>
  <si>
    <t>(536) 742-3118</t>
  </si>
  <si>
    <t>(705) 201-9993</t>
  </si>
  <si>
    <t>(562) 935-6312</t>
  </si>
  <si>
    <t>(612) 984-0726</t>
  </si>
  <si>
    <t>(366) 611-5993</t>
  </si>
  <si>
    <t>(853) 420-1654</t>
  </si>
  <si>
    <t>(715) 387-5233</t>
  </si>
  <si>
    <t>(000) 000-9701</t>
  </si>
  <si>
    <t>(553) 444-4961</t>
  </si>
  <si>
    <t>(833) 881-0584</t>
  </si>
  <si>
    <t>(898) 997-2910</t>
  </si>
  <si>
    <t>(308) 203-0770</t>
  </si>
  <si>
    <t>(866) 851-1915</t>
  </si>
  <si>
    <t>(001) 513-6774</t>
  </si>
  <si>
    <t>(000) 000-2950</t>
  </si>
  <si>
    <t>(484) 317-5755</t>
  </si>
  <si>
    <t>(950) 937-2349</t>
  </si>
  <si>
    <t>(723) 557-2975</t>
  </si>
  <si>
    <t>(221) 452-4475</t>
  </si>
  <si>
    <t>(842) 260-7329</t>
  </si>
  <si>
    <t>(395) 411-8177</t>
  </si>
  <si>
    <t>(700) 600-1652</t>
  </si>
  <si>
    <t>(679) 794-6510</t>
  </si>
  <si>
    <t>(679) 488-8736</t>
  </si>
  <si>
    <t>(001) 992-4823</t>
  </si>
  <si>
    <t>(001) 572-4226</t>
  </si>
  <si>
    <t>(932) 317-5627</t>
  </si>
  <si>
    <t>(304) 605-4035</t>
  </si>
  <si>
    <t>(001) 472-5162</t>
  </si>
  <si>
    <t>(407) 232-1425</t>
  </si>
  <si>
    <t>(854) 936-9511</t>
  </si>
  <si>
    <t>(706) 421-9872</t>
  </si>
  <si>
    <t>(898) 260-5851</t>
  </si>
  <si>
    <t>(701) 789-1654</t>
  </si>
  <si>
    <t>(001) 962-9148</t>
  </si>
  <si>
    <t>(001) 648-4938</t>
  </si>
  <si>
    <t>(779) 202-3460</t>
  </si>
  <si>
    <t>(341) 341-8563</t>
  </si>
  <si>
    <t>(225) 211-4451</t>
  </si>
  <si>
    <t>(437) 900-0958</t>
  </si>
  <si>
    <t>(709) 304-3820</t>
  </si>
  <si>
    <t>(283) 508-2779</t>
  </si>
  <si>
    <t>(001) 328-9056</t>
  </si>
  <si>
    <t>(552) 603-5673</t>
  </si>
  <si>
    <t>(305) 287-9662</t>
  </si>
  <si>
    <t>(779) 707-4752</t>
  </si>
  <si>
    <t>(582) 644-2055</t>
  </si>
  <si>
    <t>(751) 654-0228</t>
  </si>
  <si>
    <t>(737) 671-8567</t>
  </si>
  <si>
    <t>(000) 000-3827</t>
  </si>
  <si>
    <t>(503) 813-3213</t>
  </si>
  <si>
    <t>(001) 423-5118</t>
  </si>
  <si>
    <t>(352) 313-2174</t>
  </si>
  <si>
    <t>(882) 849-5126</t>
  </si>
  <si>
    <t>(001) 742-8739</t>
  </si>
  <si>
    <t>(958) 812-5768</t>
  </si>
  <si>
    <t>(277) 291-0144</t>
  </si>
  <si>
    <t>(001) 317-6259</t>
  </si>
  <si>
    <t>(526) 455-7941</t>
  </si>
  <si>
    <t>(698) 912-7322</t>
  </si>
  <si>
    <t>(385) 609-7801</t>
  </si>
  <si>
    <t>(001) 308-4316</t>
  </si>
  <si>
    <t>(704) 989-9434</t>
  </si>
  <si>
    <t>(001) 205-3198</t>
  </si>
  <si>
    <t>(001) 513-4639</t>
  </si>
  <si>
    <t>(207) 676-5826</t>
  </si>
  <si>
    <t>(430) 614-1215</t>
  </si>
  <si>
    <t>(835) 342-6716</t>
  </si>
  <si>
    <t>(001) 648-6057</t>
  </si>
  <si>
    <t>(001) 272-9111</t>
  </si>
  <si>
    <t>(834) 498-9199</t>
  </si>
  <si>
    <t>(965) 623-8014</t>
  </si>
  <si>
    <t>(226) 953-4095</t>
  </si>
  <si>
    <t>(595) 865-9184</t>
  </si>
  <si>
    <t>(874) 524-5381</t>
  </si>
  <si>
    <t>(445) 910-3071</t>
  </si>
  <si>
    <t>(001) 611-4276</t>
  </si>
  <si>
    <t>(405) 274-7488</t>
  </si>
  <si>
    <t>(001) 609-9091</t>
  </si>
  <si>
    <t>(001) 621-8871</t>
  </si>
  <si>
    <t>(001) 280-6965</t>
  </si>
  <si>
    <t>(001) 485-6689</t>
  </si>
  <si>
    <t>(281) 607-9736</t>
  </si>
  <si>
    <t>(718) 353-6537</t>
  </si>
  <si>
    <t>(624) 576-2291</t>
  </si>
  <si>
    <t>(548) 698-3419</t>
  </si>
  <si>
    <t>(001) 699-8084</t>
  </si>
  <si>
    <t>(342) 890-1177</t>
  </si>
  <si>
    <t>(318) 678-2145</t>
  </si>
  <si>
    <t>(000) 000-1430</t>
  </si>
  <si>
    <t>(254) 480-7376</t>
  </si>
  <si>
    <t>(412) 946-4853</t>
  </si>
  <si>
    <t>(001) 836-5846</t>
  </si>
  <si>
    <t>(881) 959-6759</t>
  </si>
  <si>
    <t>(001) 951-4395</t>
  </si>
  <si>
    <t>(317) 736-4751</t>
  </si>
  <si>
    <t>(633) 964-8107</t>
  </si>
  <si>
    <t>(965) 941-6884</t>
  </si>
  <si>
    <t>(703) 681-9760</t>
  </si>
  <si>
    <t>(239) 469-1676</t>
  </si>
  <si>
    <t>(962) 892-5323</t>
  </si>
  <si>
    <t>(689) 687-8375</t>
  </si>
  <si>
    <t>(305) 656-3381</t>
  </si>
  <si>
    <t>(677) 651-2843</t>
  </si>
  <si>
    <t>(729) 799-5308</t>
  </si>
  <si>
    <t>(221) 561-1090</t>
  </si>
  <si>
    <t>(001) 624-3591</t>
  </si>
  <si>
    <t>(943) 339-0788</t>
  </si>
  <si>
    <t>(000) 000-8243</t>
  </si>
  <si>
    <t>(616) 871-7197</t>
  </si>
  <si>
    <t>(001) 473-5678</t>
  </si>
  <si>
    <t>(279) 914-7773</t>
  </si>
  <si>
    <t>(701) 348-4399</t>
  </si>
  <si>
    <t>(215) 796-3113</t>
  </si>
  <si>
    <t>(362) 818-7215</t>
  </si>
  <si>
    <t>(687) 529-2493</t>
  </si>
  <si>
    <t>(001) 993-3555</t>
  </si>
  <si>
    <t>(001) 353-7146</t>
  </si>
  <si>
    <t>(867) 995-1785</t>
  </si>
  <si>
    <t>(269) 760-7466</t>
  </si>
  <si>
    <t>(001) 949-8092</t>
  </si>
  <si>
    <t>(756) 568-4120</t>
  </si>
  <si>
    <t>(617) 425-5113</t>
  </si>
  <si>
    <t>(001) 317-8957</t>
  </si>
  <si>
    <t>(001) 296-8388</t>
  </si>
  <si>
    <t>(323) 677-5058</t>
  </si>
  <si>
    <t>(230) 355-9553</t>
  </si>
  <si>
    <t>(001) 343-6516</t>
  </si>
  <si>
    <t>(691) 722-2763</t>
  </si>
  <si>
    <t>(617) 326-2696</t>
  </si>
  <si>
    <t>(860) 335-7581</t>
  </si>
  <si>
    <t>(979) 856-4464</t>
  </si>
  <si>
    <t>(702) 558-7654</t>
  </si>
  <si>
    <t>(596) 508-0604</t>
  </si>
  <si>
    <t>(419) 367-9910</t>
  </si>
  <si>
    <t>(619) 209-0694</t>
  </si>
  <si>
    <t>(509) 492-8649</t>
  </si>
  <si>
    <t>(528) 617-1702</t>
  </si>
  <si>
    <t>(000) 000-3188</t>
  </si>
  <si>
    <t>(925) 696-4873</t>
  </si>
  <si>
    <t>(001) 948-7137</t>
  </si>
  <si>
    <t>(324) 235-6869</t>
  </si>
  <si>
    <t>(935) 411-2783</t>
  </si>
  <si>
    <t>(292) 372-5097</t>
  </si>
  <si>
    <t>(001) 363-5012</t>
  </si>
  <si>
    <t>(783) 464-3761</t>
  </si>
  <si>
    <t>(000) 001-0649</t>
  </si>
  <si>
    <t>(413) 262-8351</t>
  </si>
  <si>
    <t>(001) 947-5448</t>
  </si>
  <si>
    <t>(378) 904-0421</t>
  </si>
  <si>
    <t>(339) 953-0747</t>
  </si>
  <si>
    <t>(001) 501-4884</t>
  </si>
  <si>
    <t>(865) 945-0829</t>
  </si>
  <si>
    <t>(001) 959-6830</t>
  </si>
  <si>
    <t>(001) 397-3312</t>
  </si>
  <si>
    <t>(699) 256-2282</t>
  </si>
  <si>
    <t>(001) 890-6118</t>
  </si>
  <si>
    <t>(359) 621-3657</t>
  </si>
  <si>
    <t>(801) 214-0552</t>
  </si>
  <si>
    <t>(001) 786-6031</t>
  </si>
  <si>
    <t>(489) 872-5830</t>
  </si>
  <si>
    <t>(642) 637-3556</t>
  </si>
  <si>
    <t>(001) 553-8223</t>
  </si>
  <si>
    <t>(330) 667-1018</t>
  </si>
  <si>
    <t>(001) 598-8445</t>
  </si>
  <si>
    <t>(001) 713-2062</t>
  </si>
  <si>
    <t>(001) 750-5169</t>
  </si>
  <si>
    <t>(000) 000-2625</t>
  </si>
  <si>
    <t>(313) 969-2502</t>
  </si>
  <si>
    <t>(001) 815-5469</t>
  </si>
  <si>
    <t>(898) 297-8929</t>
  </si>
  <si>
    <t>(759) 718-2265</t>
  </si>
  <si>
    <t>(547) 692-8991</t>
  </si>
  <si>
    <t>(407) 835-2889</t>
  </si>
  <si>
    <t>(943) 960-7647</t>
  </si>
  <si>
    <t>(425) 723-5658</t>
  </si>
  <si>
    <t>(001) 233-8537</t>
  </si>
  <si>
    <t>(001) 794-5962</t>
  </si>
  <si>
    <t>(301) 603-0731</t>
  </si>
  <si>
    <t>(412) 310-3401</t>
  </si>
  <si>
    <t>(508) 451-3165</t>
  </si>
  <si>
    <t>(001) 696-4337</t>
  </si>
  <si>
    <t>(394) 455-6875</t>
  </si>
  <si>
    <t>(918) 539-5118</t>
  </si>
  <si>
    <t>(733) 240-3742</t>
  </si>
  <si>
    <t>(440) 829-2164</t>
  </si>
  <si>
    <t>(258) 837-2259</t>
  </si>
  <si>
    <t>(964) 447-2436</t>
  </si>
  <si>
    <t>(422) 904-9241</t>
  </si>
  <si>
    <t>(252) 845-7917</t>
  </si>
  <si>
    <t>(256) 764-6535</t>
  </si>
  <si>
    <t>(778) 747-5764</t>
  </si>
  <si>
    <t>(874) 295-3706</t>
  </si>
  <si>
    <t>(769) 433-5833</t>
  </si>
  <si>
    <t>(000) 000-7000</t>
  </si>
  <si>
    <t>(484) 445-8372</t>
  </si>
  <si>
    <t>(000) 000-2548</t>
  </si>
  <si>
    <t>(399) 307-6875</t>
  </si>
  <si>
    <t>(001) 678-9916</t>
  </si>
  <si>
    <t>(001) 483-7227</t>
  </si>
  <si>
    <t>(422) 793-9288</t>
  </si>
  <si>
    <t>(000) 000-9659</t>
  </si>
  <si>
    <t>(694) 201-9222</t>
  </si>
  <si>
    <t>(244) 466-0854</t>
  </si>
  <si>
    <t>(001) 878-8295</t>
  </si>
  <si>
    <t>(001) 441-7571</t>
  </si>
  <si>
    <t>(738) 805-9059</t>
  </si>
  <si>
    <t>(745) 528-9170</t>
  </si>
  <si>
    <t>(450) 410-5235</t>
  </si>
  <si>
    <t>(430) 734-7101</t>
  </si>
  <si>
    <t>(581) 710-0066</t>
  </si>
  <si>
    <t>(284) 876-6424</t>
  </si>
  <si>
    <t>(001) 946-9023</t>
  </si>
  <si>
    <t>(001) 906-7036</t>
  </si>
  <si>
    <t>(001) 942-6490</t>
  </si>
  <si>
    <t>(969) 350-3395</t>
  </si>
  <si>
    <t>(001) 291-8502</t>
  </si>
  <si>
    <t>(620) 713-3099</t>
  </si>
  <si>
    <t>(001) 701-8259</t>
  </si>
  <si>
    <t>(685) 709-5913</t>
  </si>
  <si>
    <t>(769) 632-1657</t>
  </si>
  <si>
    <t>(001) 584-6606</t>
  </si>
  <si>
    <t>(879) 467-1208</t>
  </si>
  <si>
    <t>(868) 669-9182</t>
  </si>
  <si>
    <t>(001) 673-3355</t>
  </si>
  <si>
    <t>(250) 790-9500</t>
  </si>
  <si>
    <t>(538) 929-5022</t>
  </si>
  <si>
    <t>(001) 763-5704</t>
  </si>
  <si>
    <t>(234) 208-0599</t>
  </si>
  <si>
    <t>(666) 329-0049</t>
  </si>
  <si>
    <t>(001) 645-5147</t>
  </si>
  <si>
    <t>(753) 552-6825</t>
  </si>
  <si>
    <t>(298) 403-0083</t>
  </si>
  <si>
    <t>(713) 299-0514</t>
  </si>
  <si>
    <t>(703) 453-4841</t>
  </si>
  <si>
    <t>(000) 000-8692</t>
  </si>
  <si>
    <t>(892) 349-0943</t>
  </si>
  <si>
    <t>(001) 351-6939</t>
  </si>
  <si>
    <t>(452) 671-3384</t>
  </si>
  <si>
    <t>(607) 222-3247</t>
  </si>
  <si>
    <t>(001) 471-7814</t>
  </si>
  <si>
    <t>(461) 382-9495</t>
  </si>
  <si>
    <t>(001) 589-4039</t>
  </si>
  <si>
    <t>(836) 588-4859</t>
  </si>
  <si>
    <t>(000) 000-8468</t>
  </si>
  <si>
    <t>(000) 000-4021</t>
  </si>
  <si>
    <t>(700) 742-0457</t>
  </si>
  <si>
    <t>(671) 954-4947</t>
  </si>
  <si>
    <t>(966) 723-1187</t>
  </si>
  <si>
    <t>(814) 811-9302</t>
  </si>
  <si>
    <t>(937) 827-2895</t>
  </si>
  <si>
    <t>(001) 326-4948</t>
  </si>
  <si>
    <t>(001) 292-4796</t>
  </si>
  <si>
    <t>(203) 492-9220</t>
  </si>
  <si>
    <t>(422) 351-2203</t>
  </si>
  <si>
    <t>(692) 270-7166</t>
  </si>
  <si>
    <t>(001) 433-9859</t>
  </si>
  <si>
    <t>(318) 376-3769</t>
  </si>
  <si>
    <t>(001) 502-8759</t>
  </si>
  <si>
    <t>(374) 703-1236</t>
  </si>
  <si>
    <t>(294) 942-0673</t>
  </si>
  <si>
    <t>(001) 543-5164</t>
  </si>
  <si>
    <t>(478) 648-5333</t>
  </si>
  <si>
    <t>(763) 847-1629</t>
  </si>
  <si>
    <t>(551) 267-9244</t>
  </si>
  <si>
    <t>(434) 472-5137</t>
  </si>
  <si>
    <t>(360) 891-5957</t>
  </si>
  <si>
    <t>(746) 874-8951</t>
  </si>
  <si>
    <t>(651) 724-5517</t>
  </si>
  <si>
    <t>(001) 656-9284</t>
  </si>
  <si>
    <t>(001) 328-3730</t>
  </si>
  <si>
    <t>(264) 573-3028</t>
  </si>
  <si>
    <t>(001) 790-9525</t>
  </si>
  <si>
    <t>(802) 887-1768</t>
  </si>
  <si>
    <t>(549) 497-6225</t>
  </si>
  <si>
    <t>(829) 611-1662</t>
  </si>
  <si>
    <t>(000) 001-1656</t>
  </si>
  <si>
    <t>(467) 333-8691</t>
  </si>
  <si>
    <t>(559) 762-8144</t>
  </si>
  <si>
    <t>(850) 334-3505</t>
  </si>
  <si>
    <t>(252) 864-0789</t>
  </si>
  <si>
    <t>(877) 933-2304</t>
  </si>
  <si>
    <t>(001) 541-9856</t>
  </si>
  <si>
    <t>(765) 367-4883</t>
  </si>
  <si>
    <t>(968) 642-4192</t>
  </si>
  <si>
    <t>(322) 691-2914</t>
  </si>
  <si>
    <t>(318) 844-8776</t>
  </si>
  <si>
    <t>(001) 714-4026</t>
  </si>
  <si>
    <t>(915) 715-0503</t>
  </si>
  <si>
    <t>(975) 390-6274</t>
  </si>
  <si>
    <t>(432) 814-5675</t>
  </si>
  <si>
    <t>(001) 221-2653</t>
  </si>
  <si>
    <t>(569) 697-4397</t>
  </si>
  <si>
    <t>(001) 559-2691</t>
  </si>
  <si>
    <t>(416) 438-6231</t>
  </si>
  <si>
    <t>(202) 907-6817</t>
  </si>
  <si>
    <t>(001) 261-3204</t>
  </si>
  <si>
    <t>(274) 350-6832</t>
  </si>
  <si>
    <t>(682) 755-4862</t>
  </si>
  <si>
    <t>(569) 661-9174</t>
  </si>
  <si>
    <t>(601) 777-3152</t>
  </si>
  <si>
    <t>(871) 506-8053</t>
  </si>
  <si>
    <t>(438) 812-5313</t>
  </si>
  <si>
    <t>(417) 977-2437</t>
  </si>
  <si>
    <t>(376) 444-3690</t>
  </si>
  <si>
    <t>(969) 798-3960</t>
  </si>
  <si>
    <t>(001) 764-9642</t>
  </si>
  <si>
    <t>(256) 811-6578</t>
  </si>
  <si>
    <t>(000) 000-7795</t>
  </si>
  <si>
    <t>(895) 502-4773</t>
  </si>
  <si>
    <t>(489) 210-1059</t>
  </si>
  <si>
    <t>(000) 000-2189</t>
  </si>
  <si>
    <t>(242) 446-4453</t>
  </si>
  <si>
    <t>(589) 735-1663</t>
  </si>
  <si>
    <t>(001) 651-2699</t>
  </si>
  <si>
    <t>(001) 593-4191</t>
  </si>
  <si>
    <t>(001) 968-3570</t>
  </si>
  <si>
    <t>(267) 518-3267</t>
  </si>
  <si>
    <t>(583) 723-3741</t>
  </si>
  <si>
    <t>(001) 731-8065</t>
  </si>
  <si>
    <t>(848) 331-0358</t>
  </si>
  <si>
    <t>(981) 963-4558</t>
  </si>
  <si>
    <t>(000) 000-7893</t>
  </si>
  <si>
    <t>(557) 928-6711</t>
  </si>
  <si>
    <t>(001) 287-4426</t>
  </si>
  <si>
    <t>(001) 631-6862</t>
  </si>
  <si>
    <t>(942) 330-4644</t>
  </si>
  <si>
    <t>(001) 644-6927</t>
  </si>
  <si>
    <t>(304) 552-8305</t>
  </si>
  <si>
    <t>(281) 700-8737</t>
  </si>
  <si>
    <t>(963) 575-1765</t>
  </si>
  <si>
    <t>(709) 716-0070</t>
  </si>
  <si>
    <t>(597) 220-1687</t>
  </si>
  <si>
    <t>(643) 735-2318</t>
  </si>
  <si>
    <t>(772) 208-9133</t>
  </si>
  <si>
    <t>(757) 677-9774</t>
  </si>
  <si>
    <t>(702) 777-4134</t>
  </si>
  <si>
    <t>(001) 305-4778</t>
  </si>
  <si>
    <t>(927) 203-0114</t>
  </si>
  <si>
    <t>(719) 775-8548</t>
  </si>
  <si>
    <t>(459) 511-9760</t>
  </si>
  <si>
    <t>(000) 000-6888</t>
  </si>
  <si>
    <t>(001) 571-3163</t>
  </si>
  <si>
    <t>(233) 285-8030</t>
  </si>
  <si>
    <t>(538) 661-4134</t>
  </si>
  <si>
    <t>(226) 755-0136</t>
  </si>
  <si>
    <t>(001) 825-8386</t>
  </si>
  <si>
    <t>(001) 293-2261</t>
  </si>
  <si>
    <t>(376) 210-2589</t>
  </si>
  <si>
    <t>(683) 223-4774</t>
  </si>
  <si>
    <t>(896) 684-3283</t>
  </si>
  <si>
    <t>(871) 454-7073</t>
  </si>
  <si>
    <t>(985) 756-2017</t>
  </si>
  <si>
    <t>(926) 806-9482</t>
  </si>
  <si>
    <t>(588) 728-8263</t>
  </si>
  <si>
    <t>(405) 753-1635</t>
  </si>
  <si>
    <t>(668) 882-7085</t>
  </si>
  <si>
    <t>(589) 784-7208</t>
  </si>
  <si>
    <t>(990) 505-1376</t>
  </si>
  <si>
    <t>(374) 318-7127</t>
  </si>
  <si>
    <t>(239) 675-0591</t>
  </si>
  <si>
    <t>(001) 756-4794</t>
  </si>
  <si>
    <t>(304) 256-0747</t>
  </si>
  <si>
    <t>(255) 995-5931</t>
  </si>
  <si>
    <t>(367) 266-1947</t>
  </si>
  <si>
    <t>(001) 970-4510</t>
  </si>
  <si>
    <t>(268) 884-6880</t>
  </si>
  <si>
    <t>(780) 321-3407</t>
  </si>
  <si>
    <t>(001) 325-6940</t>
  </si>
  <si>
    <t>(663) 487-1238</t>
  </si>
  <si>
    <t>(373) 397-4472</t>
  </si>
  <si>
    <t>(258) 669-6557</t>
  </si>
  <si>
    <t>(894) 977-2712</t>
  </si>
  <si>
    <t>(774) 870-2586</t>
  </si>
  <si>
    <t>(001) 957-5177</t>
  </si>
  <si>
    <t>(209) 726-3697</t>
  </si>
  <si>
    <t>(491) 988-7094</t>
  </si>
  <si>
    <t>(001) 783-2787</t>
  </si>
  <si>
    <t>(771) 814-3013</t>
  </si>
  <si>
    <t>(908) 374-3412</t>
  </si>
  <si>
    <t>(856) 874-2721</t>
  </si>
  <si>
    <t>(001) 263-8317</t>
  </si>
  <si>
    <t>(001) 838-7400</t>
  </si>
  <si>
    <t>(000) 000-4595</t>
  </si>
  <si>
    <t>(660) 493-5867</t>
  </si>
  <si>
    <t>(826) 403-4491</t>
  </si>
  <si>
    <t>(831) 894-1492</t>
  </si>
  <si>
    <t>(981) 313-5778</t>
  </si>
  <si>
    <t>(001) 412-5712</t>
  </si>
  <si>
    <t>(587) 874-1407</t>
  </si>
  <si>
    <t>(819) 924-9097</t>
  </si>
  <si>
    <t>(001) 281-2448</t>
  </si>
  <si>
    <t>(819) 515-6872</t>
  </si>
  <si>
    <t>(001) 643-3649</t>
  </si>
  <si>
    <t>(390) 599-5462</t>
  </si>
  <si>
    <t>(001) 383-9339</t>
  </si>
  <si>
    <t>(572) 989-6231</t>
  </si>
  <si>
    <t>(401) 642-6686</t>
  </si>
  <si>
    <t>(424) 470-0723</t>
  </si>
  <si>
    <t>(386) 637-3680</t>
  </si>
  <si>
    <t>(672) 802-3549</t>
  </si>
  <si>
    <t>(860) 281-2316</t>
  </si>
  <si>
    <t>(001) 213-8407</t>
  </si>
  <si>
    <t>(427) 597-8200</t>
  </si>
  <si>
    <t>(712) 388-7839</t>
  </si>
  <si>
    <t>(001) 609-9876</t>
  </si>
  <si>
    <t>(001) 420-5444</t>
  </si>
  <si>
    <t>(001) 935-9574</t>
  </si>
  <si>
    <t>(615) 314-7577</t>
  </si>
  <si>
    <t>(001) 797-4040</t>
  </si>
  <si>
    <t>(437) 392-5495</t>
  </si>
  <si>
    <t>(617) 585-5609</t>
  </si>
  <si>
    <t>(001) 504-8383</t>
  </si>
  <si>
    <t>(742) 725-0756</t>
  </si>
  <si>
    <t>(847) 333-2120</t>
  </si>
  <si>
    <t>(668) 372-0420</t>
  </si>
  <si>
    <t>(001) 528-9110</t>
  </si>
  <si>
    <t>(001) 992-5327</t>
  </si>
  <si>
    <t>(963) 978-2654</t>
  </si>
  <si>
    <t>(973) 447-3017</t>
  </si>
  <si>
    <t>(001) 490-9668</t>
  </si>
  <si>
    <t>(001) 958-8406</t>
  </si>
  <si>
    <t>(900) 915-8146</t>
  </si>
  <si>
    <t>(766) 702-8212</t>
  </si>
  <si>
    <t>(728) 284-2867</t>
  </si>
  <si>
    <t>(001) 211-7532</t>
  </si>
  <si>
    <t>(933) 688-6545</t>
  </si>
  <si>
    <t>(001) 536-6060</t>
  </si>
  <si>
    <t>(001) 264-7933</t>
  </si>
  <si>
    <t>(550) 768-6689</t>
  </si>
  <si>
    <t>(809) 306-4307</t>
  </si>
  <si>
    <t>(358) 565-2381</t>
  </si>
  <si>
    <t>(000) 000-9584</t>
  </si>
  <si>
    <t>(987) 217-4481</t>
  </si>
  <si>
    <t>(001) 912-5513</t>
  </si>
  <si>
    <t>(573) 705-4454</t>
  </si>
  <si>
    <t>(455) 223-8724</t>
  </si>
  <si>
    <t>(001) 817-3844</t>
  </si>
  <si>
    <t>(494) 894-5499</t>
  </si>
  <si>
    <t>(736) 734-8329</t>
  </si>
  <si>
    <t>(924) 979-2387</t>
  </si>
  <si>
    <t>(763) 336-9566</t>
  </si>
  <si>
    <t>(477) 985-1061</t>
  </si>
  <si>
    <t>(479) 995-7974</t>
  </si>
  <si>
    <t>(212) 743-7225</t>
  </si>
  <si>
    <t>(717) 374-7592</t>
  </si>
  <si>
    <t>(001) 310-8390</t>
  </si>
  <si>
    <t>(473) 686-4741</t>
  </si>
  <si>
    <t>(000) 000-2447</t>
  </si>
  <si>
    <t>(890) 410-7671</t>
  </si>
  <si>
    <t>(001) 336-2055</t>
  </si>
  <si>
    <t>(961) 872-1081</t>
  </si>
  <si>
    <t>(565) 322-0945</t>
  </si>
  <si>
    <t>(258) 755-6519</t>
  </si>
  <si>
    <t>(259) 392-9465</t>
  </si>
  <si>
    <t>(468) 537-0132</t>
  </si>
  <si>
    <t>(817) 998-8455</t>
  </si>
  <si>
    <t>(353) 216-4980</t>
  </si>
  <si>
    <t>(397) 992-8807</t>
  </si>
  <si>
    <t>(001) 544-6749</t>
  </si>
  <si>
    <t>(221) 826-7448</t>
  </si>
  <si>
    <t>(001) 245-8162</t>
  </si>
  <si>
    <t>(956) 463-1115</t>
  </si>
  <si>
    <t>(001) 889-3626</t>
  </si>
  <si>
    <t>(921) 428-7055</t>
  </si>
  <si>
    <t>(001) 280-4216</t>
  </si>
  <si>
    <t>(295) 247-6099</t>
  </si>
  <si>
    <t>(210) 867-1456</t>
  </si>
  <si>
    <t>(978) 268-1406</t>
  </si>
  <si>
    <t>(001) 872-2997</t>
  </si>
  <si>
    <t>(001) 727-3396</t>
  </si>
  <si>
    <t>(747) 267-9860</t>
  </si>
  <si>
    <t>(833) 426-5563</t>
  </si>
  <si>
    <t>(665) 914-7328</t>
  </si>
  <si>
    <t>(235) 637-7122</t>
  </si>
  <si>
    <t>(000) 001-1433</t>
  </si>
  <si>
    <t>(228) 520-5949</t>
  </si>
  <si>
    <t>(001) 555-4753</t>
  </si>
  <si>
    <t>(889) 770-5285</t>
  </si>
  <si>
    <t>(299) 401-9512</t>
  </si>
  <si>
    <t>(596) 597-4393</t>
  </si>
  <si>
    <t>(001) 809-5739</t>
  </si>
  <si>
    <t>(859) 205-7703</t>
  </si>
  <si>
    <t>(851) 870-7423</t>
  </si>
  <si>
    <t>(810) 864-1765</t>
  </si>
  <si>
    <t>(373) 651-0016</t>
  </si>
  <si>
    <t>(769) 357-2895</t>
  </si>
  <si>
    <t>(838) 879-5476</t>
  </si>
  <si>
    <t>(402) 562-5853</t>
  </si>
  <si>
    <t>(001) 998-9894</t>
  </si>
  <si>
    <t>(429) 534-5061</t>
  </si>
  <si>
    <t>(614) 430-8000</t>
  </si>
  <si>
    <t>(879) 810-9444</t>
  </si>
  <si>
    <t>(354) 647-0858</t>
  </si>
  <si>
    <t>(631) 517-4693</t>
  </si>
  <si>
    <t>(428) 927-3596</t>
  </si>
  <si>
    <t>(361) 512-1882</t>
  </si>
  <si>
    <t>(001) 488-7628</t>
  </si>
  <si>
    <t>(001) 267-8831</t>
  </si>
  <si>
    <t>(665) 715-9996</t>
  </si>
  <si>
    <t>(001) 203-7851</t>
  </si>
  <si>
    <t>(001) 554-8356</t>
  </si>
  <si>
    <t>(733) 593-4215</t>
  </si>
  <si>
    <t>(382) 658-6516</t>
  </si>
  <si>
    <t>(509) 615-2768</t>
  </si>
  <si>
    <t>(402) 640-4182</t>
  </si>
  <si>
    <t>(963) 785-0199</t>
  </si>
  <si>
    <t>(001) 466-2036</t>
  </si>
  <si>
    <t>(638) 241-8129</t>
  </si>
  <si>
    <t>(001) 644-2300</t>
  </si>
  <si>
    <t>(589) 728-8880</t>
  </si>
  <si>
    <t>(001) 237-9093</t>
  </si>
  <si>
    <t>(000) 000-5588</t>
  </si>
  <si>
    <t>(832) 592-1293</t>
  </si>
  <si>
    <t>(560) 264-0341</t>
  </si>
  <si>
    <t>(597) 576-6861</t>
  </si>
  <si>
    <t>(845) 382-9288</t>
  </si>
  <si>
    <t>(622) 351-5423</t>
  </si>
  <si>
    <t>(553) 999-4409</t>
  </si>
  <si>
    <t>(635) 380-1614</t>
  </si>
  <si>
    <t>(280) 585-1654</t>
  </si>
  <si>
    <t>(570) 533-5297</t>
  </si>
  <si>
    <t>(298) 233-0575</t>
  </si>
  <si>
    <t>(000) 000-8766</t>
  </si>
  <si>
    <t>(001) 227-4628</t>
  </si>
  <si>
    <t>(001) 814-9408</t>
  </si>
  <si>
    <t>(830) 918-3333</t>
  </si>
  <si>
    <t>(591) 689-9815</t>
  </si>
  <si>
    <t>(001) 640-5904</t>
  </si>
  <si>
    <t>(000) 000-5651</t>
  </si>
  <si>
    <t>(000) 000-5819</t>
  </si>
  <si>
    <t>(846) 908-8245</t>
  </si>
  <si>
    <t>(000) 000-2541</t>
  </si>
  <si>
    <t>(710) 790-9205</t>
  </si>
  <si>
    <t>(730) 420-6311</t>
  </si>
  <si>
    <t>(001) 416-2183</t>
  </si>
  <si>
    <t>(000) 000-2463</t>
  </si>
  <si>
    <t>(762) 979-6870</t>
  </si>
  <si>
    <t>(333) 813-5773</t>
  </si>
  <si>
    <t>(314) 870-1477</t>
  </si>
  <si>
    <t>(000) 001-0697</t>
  </si>
  <si>
    <t>(785) 855-8358</t>
  </si>
  <si>
    <t>(958) 717-0327</t>
  </si>
  <si>
    <t>(001) 444-7668</t>
  </si>
  <si>
    <t>(001) 624-4307</t>
  </si>
  <si>
    <t>(984) 433-5917</t>
  </si>
  <si>
    <t>(826) 249-8559</t>
  </si>
  <si>
    <t>(645) 427-9860</t>
  </si>
  <si>
    <t>(628) 205-6632</t>
  </si>
  <si>
    <t>(435) 883-6817</t>
  </si>
  <si>
    <t>(780) 993-3412</t>
  </si>
  <si>
    <t>(995) 991-4503</t>
  </si>
  <si>
    <t>(378) 362-8912</t>
  </si>
  <si>
    <t>(001) 732-8852</t>
  </si>
  <si>
    <t>(521) 577-6386</t>
  </si>
  <si>
    <t>(928) 295-1239</t>
  </si>
  <si>
    <t>(353) 849-8695</t>
  </si>
  <si>
    <t>(001) 554-4434</t>
  </si>
  <si>
    <t>(867) 790-7556</t>
  </si>
  <si>
    <t>(001) 285-5346</t>
  </si>
  <si>
    <t>(874) 677-4517</t>
  </si>
  <si>
    <t>(568) 977-0068</t>
  </si>
  <si>
    <t>(797) 540-0154</t>
  </si>
  <si>
    <t>(001) 556-5559</t>
  </si>
  <si>
    <t>(001) 330-7416</t>
  </si>
  <si>
    <t>(551) 447-5574</t>
  </si>
  <si>
    <t>(645) 388-1713</t>
  </si>
  <si>
    <t>(388) 428-8473</t>
  </si>
  <si>
    <t>(671) 736-9651</t>
  </si>
  <si>
    <t>(001) 232-7397</t>
  </si>
  <si>
    <t>(622) 662-3012</t>
  </si>
  <si>
    <t>(912) 656-4295</t>
  </si>
  <si>
    <t>(001) 572-8033</t>
  </si>
  <si>
    <t>(609) 850-0267</t>
  </si>
  <si>
    <t>(718) 913-9484</t>
  </si>
  <si>
    <t>(447) 411-0934</t>
  </si>
  <si>
    <t>(955) 614-5587</t>
  </si>
  <si>
    <t>(949) 502-1385</t>
  </si>
  <si>
    <t>(332) 391-9838</t>
  </si>
  <si>
    <t>(961) 501-5129</t>
  </si>
  <si>
    <t>(554) 751-2157</t>
  </si>
  <si>
    <t>(000) 001-0001</t>
  </si>
  <si>
    <t>(483) 277-6251</t>
  </si>
  <si>
    <t>(816) 701-3991</t>
  </si>
  <si>
    <t>(521) 202-0565</t>
  </si>
  <si>
    <t>(651) 555-4026</t>
  </si>
  <si>
    <t>(741) 515-0381</t>
  </si>
  <si>
    <t>(848) 793-9422</t>
  </si>
  <si>
    <t>(802) 724-1020</t>
  </si>
  <si>
    <t>(001) 695-9919</t>
  </si>
  <si>
    <t>(001) 887-8564</t>
  </si>
  <si>
    <t>(286) 583-6278</t>
  </si>
  <si>
    <t>(457) 880-8304</t>
  </si>
  <si>
    <t>(001) 840-7810</t>
  </si>
  <si>
    <t>(001) 901-8261</t>
  </si>
  <si>
    <t>(734) 691-3688</t>
  </si>
  <si>
    <t>(001) 879-9537</t>
  </si>
  <si>
    <t>(001) 997-2681</t>
  </si>
  <si>
    <t>(966) 261-7439</t>
  </si>
  <si>
    <t>(480) 757-0320</t>
  </si>
  <si>
    <t>(001) 685-4913</t>
  </si>
  <si>
    <t>(761) 816-3101</t>
  </si>
  <si>
    <t>(974) 553-1034</t>
  </si>
  <si>
    <t>(938) 722-5366</t>
  </si>
  <si>
    <t>(993) 205-1191</t>
  </si>
  <si>
    <t>(731) 605-3316</t>
  </si>
  <si>
    <t>(001) 660-6764</t>
  </si>
  <si>
    <t>(001) 447-4032</t>
  </si>
  <si>
    <t>(702) 815-3165</t>
  </si>
  <si>
    <t>(488) 894-4309</t>
  </si>
  <si>
    <t>(461) 695-4534</t>
  </si>
  <si>
    <t>(001) 355-5877</t>
  </si>
  <si>
    <t>(247) 484-5462</t>
  </si>
  <si>
    <t>(681) 954-1360</t>
  </si>
  <si>
    <t>(737) 579-4297</t>
  </si>
  <si>
    <t>(715) 723-5788</t>
  </si>
  <si>
    <t>(001) 803-7072</t>
  </si>
  <si>
    <t>(456) 977-3708</t>
  </si>
  <si>
    <t>(604) 810-9808</t>
  </si>
  <si>
    <t>(983) 835-6856</t>
  </si>
  <si>
    <t>(315) 490-7040</t>
  </si>
  <si>
    <t>(821) 672-2906</t>
  </si>
  <si>
    <t>(001) 595-5282</t>
  </si>
  <si>
    <t>(665) 453-4039</t>
  </si>
  <si>
    <t>(608) 208-5613</t>
  </si>
  <si>
    <t>(001) 544-5917</t>
  </si>
  <si>
    <t>(210) 927-2468</t>
  </si>
  <si>
    <t>(000) 000-5168</t>
  </si>
  <si>
    <t>(001) 283-5884</t>
  </si>
  <si>
    <t>(001) 605-3532</t>
  </si>
  <si>
    <t>(670) 331-4792</t>
  </si>
  <si>
    <t>(298) 988-7068</t>
  </si>
  <si>
    <t>(212) 962-0834</t>
  </si>
  <si>
    <t>(291) 219-4006</t>
  </si>
  <si>
    <t>(001) 707-9595</t>
  </si>
  <si>
    <t>(001) 963-7136</t>
  </si>
  <si>
    <t>(949) 454-7427</t>
  </si>
  <si>
    <t>(001) 738-4853</t>
  </si>
  <si>
    <t>(247) 593-7650</t>
  </si>
  <si>
    <t>(545) 417-4142</t>
  </si>
  <si>
    <t>(885) 672-5191</t>
  </si>
  <si>
    <t>(865) 379-9992</t>
  </si>
  <si>
    <t>(000) 000-5944</t>
  </si>
  <si>
    <t>(228) 951-3983</t>
  </si>
  <si>
    <t>(749) 283-5711</t>
  </si>
  <si>
    <t>(686) 934-0432</t>
  </si>
  <si>
    <t>(537) 895-0926</t>
  </si>
  <si>
    <t>(879) 934-4908</t>
  </si>
  <si>
    <t>(722) 657-8546</t>
  </si>
  <si>
    <t>(202) 254-4841</t>
  </si>
  <si>
    <t>(000) 000-3790</t>
  </si>
  <si>
    <t>(284) 924-4194</t>
  </si>
  <si>
    <t>(586) 718-0621</t>
  </si>
  <si>
    <t>(001) 809-8701</t>
  </si>
  <si>
    <t>(001) 249-4663</t>
  </si>
  <si>
    <t>(422) 358-8993</t>
  </si>
  <si>
    <t>(000) 001-1107</t>
  </si>
  <si>
    <t>(371) 716-8559</t>
  </si>
  <si>
    <t>(441) 744-6804</t>
  </si>
  <si>
    <t>(319) 876-1864</t>
  </si>
  <si>
    <t>(001) 558-9748</t>
  </si>
  <si>
    <t>(315) 914-8376</t>
  </si>
  <si>
    <t>(826) 422-0880</t>
  </si>
  <si>
    <t>(563) 736-7836</t>
  </si>
  <si>
    <t>(001) 478-2436</t>
  </si>
  <si>
    <t>(855) 799-9542</t>
  </si>
  <si>
    <t>(217) 433-2631</t>
  </si>
  <si>
    <t>(322) 237-3425</t>
  </si>
  <si>
    <t>(736) 210-4330</t>
  </si>
  <si>
    <t>(559) 276-9708</t>
  </si>
  <si>
    <t>(001) 695-4703</t>
  </si>
  <si>
    <t>(302) 445-0036</t>
  </si>
  <si>
    <t>(956) 309-6021</t>
  </si>
  <si>
    <t>(782) 247-7552</t>
  </si>
  <si>
    <t>(638) 921-3825</t>
  </si>
  <si>
    <t>(561) 287-5997</t>
  </si>
  <si>
    <t>(333) 771-0145</t>
  </si>
  <si>
    <t>(621) 337-6600</t>
  </si>
  <si>
    <t>(316) 740-0357</t>
  </si>
  <si>
    <t>(001) 420-3368</t>
  </si>
  <si>
    <t>(001) 385-8793</t>
  </si>
  <si>
    <t>(001) 940-8551</t>
  </si>
  <si>
    <t>(298) 832-0507</t>
  </si>
  <si>
    <t>(241) 242-7783</t>
  </si>
  <si>
    <t>(907) 420-4419</t>
  </si>
  <si>
    <t>(561) 342-9875</t>
  </si>
  <si>
    <t>(755) 460-1348</t>
  </si>
  <si>
    <t>(000) 000-7058</t>
  </si>
  <si>
    <t>(808) 377-8470</t>
  </si>
  <si>
    <t>(001) 257-4780</t>
  </si>
  <si>
    <t>(001) 330-3798</t>
  </si>
  <si>
    <t>(334) 983-7539</t>
  </si>
  <si>
    <t>(001) 977-8627</t>
  </si>
  <si>
    <t>(001) 773-3921</t>
  </si>
  <si>
    <t>(736) 815-1532</t>
  </si>
  <si>
    <t>(902) 732-1639</t>
  </si>
  <si>
    <t>(204) 288-6980</t>
  </si>
  <si>
    <t>(560) 497-3028</t>
  </si>
  <si>
    <t>(000) 000-5743</t>
  </si>
  <si>
    <t>(526) 871-7332</t>
  </si>
  <si>
    <t>(637) 973-5309</t>
  </si>
  <si>
    <t>(598) 784-6108</t>
  </si>
  <si>
    <t>(214) 482-5579</t>
  </si>
  <si>
    <t>(529) 225-7387</t>
  </si>
  <si>
    <t>(894) 666-4026</t>
  </si>
  <si>
    <t>(904) 447-7138</t>
  </si>
  <si>
    <t>(001) 443-7619</t>
  </si>
  <si>
    <t>(819) 716-5966</t>
  </si>
  <si>
    <t>(579) 704-0130</t>
  </si>
  <si>
    <t>(323) 848-5471</t>
  </si>
  <si>
    <t>(001) 707-7740</t>
  </si>
  <si>
    <t>(777) 413-7498</t>
  </si>
  <si>
    <t>(001) 930-2405</t>
  </si>
  <si>
    <t>(478) 512-5488</t>
  </si>
  <si>
    <t>(332) 446-6109</t>
  </si>
  <si>
    <t>(481) 667-9343</t>
  </si>
  <si>
    <t>(001) 245-3769</t>
  </si>
  <si>
    <t>(790) 786-7371</t>
  </si>
  <si>
    <t>(789) 496-4611</t>
  </si>
  <si>
    <t>(001) 480-4094</t>
  </si>
  <si>
    <t>(001) 353-4222</t>
  </si>
  <si>
    <t>(001) 295-3850</t>
  </si>
  <si>
    <t>(205) 325-1614</t>
  </si>
  <si>
    <t>(616) 249-1689</t>
  </si>
  <si>
    <t>(948) 535-5644</t>
  </si>
  <si>
    <t>(001) 426-4355</t>
  </si>
  <si>
    <t>(642) 476-9356</t>
  </si>
  <si>
    <t>(800) 587-3850</t>
  </si>
  <si>
    <t>(722) 643-1143</t>
  </si>
  <si>
    <t>(680) 473-6452</t>
  </si>
  <si>
    <t>(950) 452-3392</t>
  </si>
  <si>
    <t>(620) 277-0282</t>
  </si>
  <si>
    <t>(289) 561-8844</t>
  </si>
  <si>
    <t>(498) 519-0305</t>
  </si>
  <si>
    <t>(485) 343-9834</t>
  </si>
  <si>
    <t>(346) 959-9787</t>
  </si>
  <si>
    <t>(614) 386-6303</t>
  </si>
  <si>
    <t>(000) 000-5876</t>
  </si>
  <si>
    <t>(001) 432-4980</t>
  </si>
  <si>
    <t>(001) 812-8692</t>
  </si>
  <si>
    <t>(430) 370-5898</t>
  </si>
  <si>
    <t>(001) 441-5695</t>
  </si>
  <si>
    <t>(868) 458-1794</t>
  </si>
  <si>
    <t>(671) 867-4384</t>
  </si>
  <si>
    <t>(514) 591-6608</t>
  </si>
  <si>
    <t>(001) 388-6606</t>
  </si>
  <si>
    <t>(547) 335-2016</t>
  </si>
  <si>
    <t>(475) 387-7328</t>
  </si>
  <si>
    <t>(876) 518-2508</t>
  </si>
  <si>
    <t>(716) 889-7171</t>
  </si>
  <si>
    <t>(942) 686-3062</t>
  </si>
  <si>
    <t>(001) 371-8468</t>
  </si>
  <si>
    <t>(483) 288-9652</t>
  </si>
  <si>
    <t>(001) 244-9855</t>
  </si>
  <si>
    <t>(229) 467-9694</t>
  </si>
  <si>
    <t>(001) 477-2030</t>
  </si>
  <si>
    <t>(525) 814-1893</t>
  </si>
  <si>
    <t>(001) 232-8394</t>
  </si>
  <si>
    <t>(418) 994-4811</t>
  </si>
  <si>
    <t>(344) 287-4502</t>
  </si>
  <si>
    <t>(819) 980-5606</t>
  </si>
  <si>
    <t>(954) 378-8832</t>
  </si>
  <si>
    <t>(001) 981-3633</t>
  </si>
  <si>
    <t>(001) 491-8344</t>
  </si>
  <si>
    <t>(288) 646-7431</t>
  </si>
  <si>
    <t>(632) 716-8579</t>
  </si>
  <si>
    <t>(000) 000-8991</t>
  </si>
  <si>
    <t>(919) 978-4686</t>
  </si>
  <si>
    <t>(457) 909-1168</t>
  </si>
  <si>
    <t>(000) 000-3395</t>
  </si>
  <si>
    <t>(834) 353-6623</t>
  </si>
  <si>
    <t>(711) 991-7214</t>
  </si>
  <si>
    <t>(468) 641-8258</t>
  </si>
  <si>
    <t>(001) 395-7274</t>
  </si>
  <si>
    <t>(488) 918-9741</t>
  </si>
  <si>
    <t>(259) 274-1637</t>
  </si>
  <si>
    <t>(801) 497-6959</t>
  </si>
  <si>
    <t>(910) 221-8820</t>
  </si>
  <si>
    <t>(273) 457-7136</t>
  </si>
  <si>
    <t>(881) 377-9488</t>
  </si>
  <si>
    <t>(482) 506-1854</t>
  </si>
  <si>
    <t>(515) 887-0740</t>
  </si>
  <si>
    <t>(326) 206-0521</t>
  </si>
  <si>
    <t>(269) 554-8023</t>
  </si>
  <si>
    <t>(651) 927-7766</t>
  </si>
  <si>
    <t>(001) 608-6237</t>
  </si>
  <si>
    <t>(921) 990-4431</t>
  </si>
  <si>
    <t>(862) 472-6309</t>
  </si>
  <si>
    <t>(393) 786-4652</t>
  </si>
  <si>
    <t>(270) 455-2912</t>
  </si>
  <si>
    <t>(874) 964-9158</t>
  </si>
  <si>
    <t>(001) 471-2036</t>
  </si>
  <si>
    <t>(366) 202-2729</t>
  </si>
  <si>
    <t>(351) 765-3444</t>
  </si>
  <si>
    <t>(641) 689-0214</t>
  </si>
  <si>
    <t>(001) 625-6101</t>
  </si>
  <si>
    <t>(980) 869-2004</t>
  </si>
  <si>
    <t>(839) 553-4837</t>
  </si>
  <si>
    <t>(610) 835-4213</t>
  </si>
  <si>
    <t>(653) 754-8176</t>
  </si>
  <si>
    <t>(768) 495-5524</t>
  </si>
  <si>
    <t>(813) 347-4319</t>
  </si>
  <si>
    <t>(001) 825-5027</t>
  </si>
  <si>
    <t>(000) 000-2685</t>
  </si>
  <si>
    <t>(001) 339-9491</t>
  </si>
  <si>
    <t>(353) 997-2574</t>
  </si>
  <si>
    <t>(001) 442-6525</t>
  </si>
  <si>
    <t>(813) 630-1233</t>
  </si>
  <si>
    <t>(001) 825-4948</t>
  </si>
  <si>
    <t>(001) 748-7292</t>
  </si>
  <si>
    <t>(233) 376-3039</t>
  </si>
  <si>
    <t>(350) 824-0875</t>
  </si>
  <si>
    <t>(352) 662-1844</t>
  </si>
  <si>
    <t>(926) 767-2334</t>
  </si>
  <si>
    <t>(001) 876-3347</t>
  </si>
  <si>
    <t>(508) 648-6911</t>
  </si>
  <si>
    <t>(748) 990-8319</t>
  </si>
  <si>
    <t>(511) 938-8063</t>
  </si>
  <si>
    <t>(670) 619-1609</t>
  </si>
  <si>
    <t>(355) 928-2784</t>
  </si>
  <si>
    <t>(219) 580-7644</t>
  </si>
  <si>
    <t>(463) 634-9501</t>
  </si>
  <si>
    <t>(935) 794-2597</t>
  </si>
  <si>
    <t>(001) 207-5726</t>
  </si>
  <si>
    <t>(642) 755-3716</t>
  </si>
  <si>
    <t>(201) 577-0985</t>
  </si>
  <si>
    <t>(375) 467-8990</t>
  </si>
  <si>
    <t>(277) 289-5825</t>
  </si>
  <si>
    <t>(362) 320-3071</t>
  </si>
  <si>
    <t>(892) 457-2540</t>
  </si>
  <si>
    <t>(624) 482-9072</t>
  </si>
  <si>
    <t>(947) 253-2585</t>
  </si>
  <si>
    <t>(434) 704-1946</t>
  </si>
  <si>
    <t>(988) 385-4828</t>
  </si>
  <si>
    <t>(575) 281-6032</t>
  </si>
  <si>
    <t>(000) 000-9626</t>
  </si>
  <si>
    <t>(001) 710-5737</t>
  </si>
  <si>
    <t>(294) 629-7222</t>
  </si>
  <si>
    <t>(413) 979-1563</t>
  </si>
  <si>
    <t>(708) 557-1352</t>
  </si>
  <si>
    <t>(890) 603-1399</t>
  </si>
  <si>
    <t>(236) 878-0538</t>
  </si>
  <si>
    <t>(681) 940-1486</t>
  </si>
  <si>
    <t>(411) 980-9883</t>
  </si>
  <si>
    <t>(680) 225-4260</t>
  </si>
  <si>
    <t>(383) 854-1529</t>
  </si>
  <si>
    <t>(287) 316-0339</t>
  </si>
  <si>
    <t>(819) 644-1659</t>
  </si>
  <si>
    <t>(853) 319-3118</t>
  </si>
  <si>
    <t>(876) 474-5859</t>
  </si>
  <si>
    <t>(832) 442-2036</t>
  </si>
  <si>
    <t>(968) 614-5983</t>
  </si>
  <si>
    <t>(664) 855-9958</t>
  </si>
  <si>
    <t>(999) 476-0834</t>
  </si>
  <si>
    <t>(950) 650-7838</t>
  </si>
  <si>
    <t>(973) 749-1718</t>
  </si>
  <si>
    <t>(001) 476-5311</t>
  </si>
  <si>
    <t>(395) 726-2516</t>
  </si>
  <si>
    <t>(001) 396-3061</t>
  </si>
  <si>
    <t>(001) 366-9334</t>
  </si>
  <si>
    <t>(000) 000-6354</t>
  </si>
  <si>
    <t>(266) 639-9020</t>
  </si>
  <si>
    <t>(615) 256-0818</t>
  </si>
  <si>
    <t>(301) 555-9132</t>
  </si>
  <si>
    <t>(000) 000-2045</t>
  </si>
  <si>
    <t>(506) 639-7238</t>
  </si>
  <si>
    <t>(257) 859-6200</t>
  </si>
  <si>
    <t>(956) 471-4049</t>
  </si>
  <si>
    <t>(000) 000-9638</t>
  </si>
  <si>
    <t>(001) 522-2245</t>
  </si>
  <si>
    <t>(895) 314-3865</t>
  </si>
  <si>
    <t>(517) 319-1927</t>
  </si>
  <si>
    <t>(922) 617-3794</t>
  </si>
  <si>
    <t>(630) 216-2802</t>
  </si>
  <si>
    <t>(253) 368-4103</t>
  </si>
  <si>
    <t>(001) 240-2159</t>
  </si>
  <si>
    <t>(001) 307-7862</t>
  </si>
  <si>
    <t>(545) 745-4546</t>
  </si>
  <si>
    <t>(305) 853-4570</t>
  </si>
  <si>
    <t>(232) 217-7228</t>
  </si>
  <si>
    <t>(525) 807-6815</t>
  </si>
  <si>
    <t>(727) 520-4987</t>
  </si>
  <si>
    <t>(620) 220-3789</t>
  </si>
  <si>
    <t>(486) 482-2983</t>
  </si>
  <si>
    <t>(001) 611-4570</t>
  </si>
  <si>
    <t>(001) 500-4155</t>
  </si>
  <si>
    <t>(243) 742-9546</t>
  </si>
  <si>
    <t>(484) 621-3776</t>
  </si>
  <si>
    <t>(001) 568-8374</t>
  </si>
  <si>
    <t>(576) 202-5897</t>
  </si>
  <si>
    <t>(001) 439-4348</t>
  </si>
  <si>
    <t>(000) 000-4163</t>
  </si>
  <si>
    <t>(001) 722-9484</t>
  </si>
  <si>
    <t>(273) 643-8077</t>
  </si>
  <si>
    <t>(001) 304-7395</t>
  </si>
  <si>
    <t>(001) 684-2824</t>
  </si>
  <si>
    <t>(886) 537-6230</t>
  </si>
  <si>
    <t>(722) 401-4877</t>
  </si>
  <si>
    <t>(600) 971-6266</t>
  </si>
  <si>
    <t>(403) 738-0506</t>
  </si>
  <si>
    <t>(970) 609-1278</t>
  </si>
  <si>
    <t>(001) 611-5038</t>
  </si>
  <si>
    <t>(001) 219-3968</t>
  </si>
  <si>
    <t>(704) 537-5440</t>
  </si>
  <si>
    <t>(001) 357-2193</t>
  </si>
  <si>
    <t>(346) 952-8893</t>
  </si>
  <si>
    <t>(001) 407-6156</t>
  </si>
  <si>
    <t>(265) 964-6709</t>
  </si>
  <si>
    <t>(001) 235-5656</t>
  </si>
  <si>
    <t>(552) 981-7511</t>
  </si>
  <si>
    <t>(874) 931-4045</t>
  </si>
  <si>
    <t>(838) 885-5096</t>
  </si>
  <si>
    <t>(238) 650-8497</t>
  </si>
  <si>
    <t>(798) 376-7649</t>
  </si>
  <si>
    <t>(000) 000-1840</t>
  </si>
  <si>
    <t>(282) 480-3936</t>
  </si>
  <si>
    <t>(296) 369-1767</t>
  </si>
  <si>
    <t>(000) 000-8698</t>
  </si>
  <si>
    <t>(594) 768-1589</t>
  </si>
  <si>
    <t>(001) 865-3656</t>
  </si>
  <si>
    <t>(417) 826-1276</t>
  </si>
  <si>
    <t>(494) 497-2260</t>
  </si>
  <si>
    <t>(860) 638-3858</t>
  </si>
  <si>
    <t>(756) 749-0596</t>
  </si>
  <si>
    <t>(001) 948-3750</t>
  </si>
  <si>
    <t>(390) 614-3743</t>
  </si>
  <si>
    <t>(647) 655-1481</t>
  </si>
  <si>
    <t>(590) 802-8435</t>
  </si>
  <si>
    <t>(799) 527-1243</t>
  </si>
  <si>
    <t>(001) 717-8813</t>
  </si>
  <si>
    <t>(697) 959-9823</t>
  </si>
  <si>
    <t>(888) 345-4048</t>
  </si>
  <si>
    <t>(635) 389-0232</t>
  </si>
  <si>
    <t>(646) 733-3491</t>
  </si>
  <si>
    <t>(001) 280-5181</t>
  </si>
  <si>
    <t>(000) 000-8187</t>
  </si>
  <si>
    <t>(001) 864-7010</t>
  </si>
  <si>
    <t>(638) 831-1133</t>
  </si>
  <si>
    <t>(001) 345-7488</t>
  </si>
  <si>
    <t>(001) 446-7411</t>
  </si>
  <si>
    <t>(511) 642-8780</t>
  </si>
  <si>
    <t>(654) 651-6434</t>
  </si>
  <si>
    <t>(001) 406-7915</t>
  </si>
  <si>
    <t>(999) 438-5350</t>
  </si>
  <si>
    <t>(217) 459-6786</t>
  </si>
  <si>
    <t>(634) 865-1108</t>
  </si>
  <si>
    <t>(587) 594-7899</t>
  </si>
  <si>
    <t>(001) 470-8519</t>
  </si>
  <si>
    <t>(729) 774-5174</t>
  </si>
  <si>
    <t>(796) 335-9818</t>
  </si>
  <si>
    <t>(000) 000-8564</t>
  </si>
  <si>
    <t>(721) 719-8203</t>
  </si>
  <si>
    <t>(928) 344-2393</t>
  </si>
  <si>
    <t>(001) 277-7270</t>
  </si>
  <si>
    <t>(457) 808-6826</t>
  </si>
  <si>
    <t>(365) 989-3462</t>
  </si>
  <si>
    <t>(000) 000-7245</t>
  </si>
  <si>
    <t>(677) 644-1730</t>
  </si>
  <si>
    <t>(216) 341-2503</t>
  </si>
  <si>
    <t>(001) 312-8560</t>
  </si>
  <si>
    <t>(688) 242-5745</t>
  </si>
  <si>
    <t>(001) 812-5447</t>
  </si>
  <si>
    <t>(829) 350-0813</t>
  </si>
  <si>
    <t>(447) 830-1656</t>
  </si>
  <si>
    <t>(579) 861-7336</t>
  </si>
  <si>
    <t>(776) 706-2995</t>
  </si>
  <si>
    <t>(685) 826-9387</t>
  </si>
  <si>
    <t>(539) 988-2986</t>
  </si>
  <si>
    <t>(550) 800-5169</t>
  </si>
  <si>
    <t>(488) 624-3782</t>
  </si>
  <si>
    <t>(443) 537-0220</t>
  </si>
  <si>
    <t>(740) 728-0173</t>
  </si>
  <si>
    <t>(432) 795-6267</t>
  </si>
  <si>
    <t>(786) 740-2506</t>
  </si>
  <si>
    <t>(475) 330-4657</t>
  </si>
  <si>
    <t>(001) 790-4994</t>
  </si>
  <si>
    <t>(000) 000-9655</t>
  </si>
  <si>
    <t>(610) 683-1402</t>
  </si>
  <si>
    <t>(000) 000-2770</t>
  </si>
  <si>
    <t>(001) 442-5249</t>
  </si>
  <si>
    <t>(348) 823-9146</t>
  </si>
  <si>
    <t>(659) 925-6230</t>
  </si>
  <si>
    <t>(440) 842-1095</t>
  </si>
  <si>
    <t>(242) 213-7927</t>
  </si>
  <si>
    <t>(001) 678-2721</t>
  </si>
  <si>
    <t>(704) 762-3818</t>
  </si>
  <si>
    <t>(504) 739-9548</t>
  </si>
  <si>
    <t>(973) 811-8634</t>
  </si>
  <si>
    <t>(568) 816-8171</t>
  </si>
  <si>
    <t>(786) 791-8493</t>
  </si>
  <si>
    <t>(288) 360-1742</t>
  </si>
  <si>
    <t>(906) 839-3796</t>
  </si>
  <si>
    <t>(001) 664-3037</t>
  </si>
  <si>
    <t>(732) 464-4388</t>
  </si>
  <si>
    <t>(827) 939-3766</t>
  </si>
  <si>
    <t>(862) 302-0666</t>
  </si>
  <si>
    <t>(610) 444-4077</t>
  </si>
  <si>
    <t>(755) 317-7644</t>
  </si>
  <si>
    <t>(678) 383-6911</t>
  </si>
  <si>
    <t>(001) 804-7050</t>
  </si>
  <si>
    <t>(373) 831-7347</t>
  </si>
  <si>
    <t>(284) 732-4976</t>
  </si>
  <si>
    <t>(000) 000-3280</t>
  </si>
  <si>
    <t>(001) 946-3425</t>
  </si>
  <si>
    <t>(000) 000-7564</t>
  </si>
  <si>
    <t>(000) 000-0939</t>
  </si>
  <si>
    <t>(575) 873-5215</t>
  </si>
  <si>
    <t>(001) 663-6455</t>
  </si>
  <si>
    <t>(001) 627-3714</t>
  </si>
  <si>
    <t>(493) 671-9619</t>
  </si>
  <si>
    <t>(466) 355-3881</t>
  </si>
  <si>
    <t>(001) 325-4162</t>
  </si>
  <si>
    <t>(209) 595-3014</t>
  </si>
  <si>
    <t>(773) 938-8256</t>
  </si>
  <si>
    <t>(650) 303-3441</t>
  </si>
  <si>
    <t>(001) 600-8829</t>
  </si>
  <si>
    <t>(001) 351-2614</t>
  </si>
  <si>
    <t>(562) 433-9102</t>
  </si>
  <si>
    <t>(001) 228-9065</t>
  </si>
  <si>
    <t>(981) 942-4550</t>
  </si>
  <si>
    <t>(644) 781-3632</t>
  </si>
  <si>
    <t>(910) 544-5362</t>
  </si>
  <si>
    <t>(001) 699-4516</t>
  </si>
  <si>
    <t>(978) 590-4154</t>
  </si>
  <si>
    <t>(810) 418-9660</t>
  </si>
  <si>
    <t>(859) 214-3564</t>
  </si>
  <si>
    <t>(618) 973-7203</t>
  </si>
  <si>
    <t>(482) 872-9860</t>
  </si>
  <si>
    <t>(001) 703-6044</t>
  </si>
  <si>
    <t>(813) 729-3727</t>
  </si>
  <si>
    <t>(904) 293-3743</t>
  </si>
  <si>
    <t>(000) 000-9678</t>
  </si>
  <si>
    <t>(658) 973-3708</t>
  </si>
  <si>
    <t>(860) 684-0446</t>
  </si>
  <si>
    <t>(298) 472-7239</t>
  </si>
  <si>
    <t>(489) 588-7301</t>
  </si>
  <si>
    <t>(938) 789-9043</t>
  </si>
  <si>
    <t>(000) 000-2536</t>
  </si>
  <si>
    <t>(238) 467-3801</t>
  </si>
  <si>
    <t>(396) 448-9029</t>
  </si>
  <si>
    <t>(258) 497-6613</t>
  </si>
  <si>
    <t>(001) 282-7803</t>
  </si>
  <si>
    <t>(495) 268-0494</t>
  </si>
  <si>
    <t>(628) 345-1627</t>
  </si>
  <si>
    <t>(771) 956-2546</t>
  </si>
  <si>
    <t>(001) 831-8131</t>
  </si>
  <si>
    <t>(349) 733-3039</t>
  </si>
  <si>
    <t>(330) 378-2044</t>
  </si>
  <si>
    <t>(001) 708-6607</t>
  </si>
  <si>
    <t>(000) 000-2678</t>
  </si>
  <si>
    <t>(001) 534-4056</t>
  </si>
  <si>
    <t>(774) 591-8964</t>
  </si>
  <si>
    <t>(755) 383-4484</t>
  </si>
  <si>
    <t>(523) 230-2216</t>
  </si>
  <si>
    <t>(532) 830-6637</t>
  </si>
  <si>
    <t>(001) 662-5949</t>
  </si>
  <si>
    <t>(867) 894-4551</t>
  </si>
  <si>
    <t>(478) 436-1819</t>
  </si>
  <si>
    <t>(491) 243-6932</t>
  </si>
  <si>
    <t>(000) 000-4475</t>
  </si>
  <si>
    <t>(001) 901-8732</t>
  </si>
  <si>
    <t>(450) 421-6437</t>
  </si>
  <si>
    <t>(000) 000-3098</t>
  </si>
  <si>
    <t>(874) 584-0490</t>
  </si>
  <si>
    <t>(001) 928-5244</t>
  </si>
  <si>
    <t>(227) 697-0934</t>
  </si>
  <si>
    <t>(229) 263-2046</t>
  </si>
  <si>
    <t>(453) 340-8471</t>
  </si>
  <si>
    <t>(001) 700-3820</t>
  </si>
  <si>
    <t>(001) 927-5425</t>
  </si>
  <si>
    <t>(737) 698-9365</t>
  </si>
  <si>
    <t>(685) 870-6012</t>
  </si>
  <si>
    <t>(774) 449-8720</t>
  </si>
  <si>
    <t>(968) 273-6323</t>
  </si>
  <si>
    <t>(230) 654-1963</t>
  </si>
  <si>
    <t>(257) 680-2006</t>
  </si>
  <si>
    <t>(760) 230-2928</t>
  </si>
  <si>
    <t>(494) 433-2803</t>
  </si>
  <si>
    <t>(686) 411-2786</t>
  </si>
  <si>
    <t>(351) 534-3154</t>
  </si>
  <si>
    <t>(345) 854-3441</t>
  </si>
  <si>
    <t>(424) 341-3699</t>
  </si>
  <si>
    <t>(780) 286-7802</t>
  </si>
  <si>
    <t>(844) 805-2088</t>
  </si>
  <si>
    <t>(302) 558-3487</t>
  </si>
  <si>
    <t>(633) 559-2403</t>
  </si>
  <si>
    <t>(243) 398-6332</t>
  </si>
  <si>
    <t>(001) 694-4377</t>
  </si>
  <si>
    <t>(826) 663-8154</t>
  </si>
  <si>
    <t>(001) 490-2618</t>
  </si>
  <si>
    <t>(533) 407-4088</t>
  </si>
  <si>
    <t>(001) 474-5722</t>
  </si>
  <si>
    <t>(239) 778-0034</t>
  </si>
  <si>
    <t>(617) 207-9407</t>
  </si>
  <si>
    <t>(428) 305-5825</t>
  </si>
  <si>
    <t>(580) 823-2146</t>
  </si>
  <si>
    <t>(001) 276-2690</t>
  </si>
  <si>
    <t>(667) 781-8444</t>
  </si>
  <si>
    <t>(550) 775-1807</t>
  </si>
  <si>
    <t>(001) 852-2864</t>
  </si>
  <si>
    <t>(914) 441-8958</t>
  </si>
  <si>
    <t>(899) 307-4928</t>
  </si>
  <si>
    <t>(854) 343-6615</t>
  </si>
  <si>
    <t>(001) 212-2511</t>
  </si>
  <si>
    <t>(614) 620-2892</t>
  </si>
  <si>
    <t>(300) 339-0388</t>
  </si>
  <si>
    <t>(001) 981-8842</t>
  </si>
  <si>
    <t>(205) 732-8307</t>
  </si>
  <si>
    <t>(737) 639-4465</t>
  </si>
  <si>
    <t>(001) 948-5943</t>
  </si>
  <si>
    <t>(001) 325-8031</t>
  </si>
  <si>
    <t>(983) 992-6873</t>
  </si>
  <si>
    <t>(001) 663-9206</t>
  </si>
  <si>
    <t>(233) 211-1879</t>
  </si>
  <si>
    <t>(001) 449-5085</t>
  </si>
  <si>
    <t>(671) 402-1020</t>
  </si>
  <si>
    <t>(921) 842-9529</t>
  </si>
  <si>
    <t>(000) 000-4881</t>
  </si>
  <si>
    <t>(615) 905-7215</t>
  </si>
  <si>
    <t>(924) 721-8550</t>
  </si>
  <si>
    <t>(202) 279-9956</t>
  </si>
  <si>
    <t>(001) 567-5474</t>
  </si>
  <si>
    <t>(985) 978-7967</t>
  </si>
  <si>
    <t>(817) 318-1906</t>
  </si>
  <si>
    <t>(001) 938-8992</t>
  </si>
  <si>
    <t>(953) 291-6580</t>
  </si>
  <si>
    <t>(001) 435-9303</t>
  </si>
  <si>
    <t>(687) 751-3578</t>
  </si>
  <si>
    <t>(632) 379-6294</t>
  </si>
  <si>
    <t>(001) 924-7840</t>
  </si>
  <si>
    <t>(866) 293-4597</t>
  </si>
  <si>
    <t>(696) 671-1407</t>
  </si>
  <si>
    <t>(265) 646-5440</t>
  </si>
  <si>
    <t>(994) 817-9812</t>
  </si>
  <si>
    <t>(845) 422-9740</t>
  </si>
  <si>
    <t>(307) 452-8977</t>
  </si>
  <si>
    <t>(001) 887-6433</t>
  </si>
  <si>
    <t>(364) 650-4533</t>
  </si>
  <si>
    <t>(418) 367-1298</t>
  </si>
  <si>
    <t>(755) 480-4306</t>
  </si>
  <si>
    <t>(001) 579-6548</t>
  </si>
  <si>
    <t>(876) 704-2583</t>
  </si>
  <si>
    <t>(001) 400-5422</t>
  </si>
  <si>
    <t>(304) 311-6014</t>
  </si>
  <si>
    <t>(001) 695-4227</t>
  </si>
  <si>
    <t>(490) 642-6748</t>
  </si>
  <si>
    <t>(001) 355-9841</t>
  </si>
  <si>
    <t>(411) 624-5827</t>
  </si>
  <si>
    <t>(707) 417-9574</t>
  </si>
  <si>
    <t>(845) 441-7803</t>
  </si>
  <si>
    <t>(385) 313-7773</t>
  </si>
  <si>
    <t>(495) 800-9648</t>
  </si>
  <si>
    <t>(001) 923-5521</t>
  </si>
  <si>
    <t>(451) 613-9305</t>
  </si>
  <si>
    <t>(721) 933-1239</t>
  </si>
  <si>
    <t>(996) 764-6221</t>
  </si>
  <si>
    <t>(622) 477-4306</t>
  </si>
  <si>
    <t>(859) 931-1752</t>
  </si>
  <si>
    <t>(439) 512-1190</t>
  </si>
  <si>
    <t>(722) 615-6224</t>
  </si>
  <si>
    <t>(308) 886-1285</t>
  </si>
  <si>
    <t>(249) 232-6379</t>
  </si>
  <si>
    <t>(001) 748-7919</t>
  </si>
  <si>
    <t>(888) 878-1997</t>
  </si>
  <si>
    <t>(674) 752-0686</t>
  </si>
  <si>
    <t>(976) 805-2657</t>
  </si>
  <si>
    <t>(225) 855-7085</t>
  </si>
  <si>
    <t>(001) 814-4400</t>
  </si>
  <si>
    <t>(001) 550-6780</t>
  </si>
  <si>
    <t>(001) 768-6900</t>
  </si>
  <si>
    <t>(001) 614-3131</t>
  </si>
  <si>
    <t>(807) 526-7431</t>
  </si>
  <si>
    <t>(001) 256-2713</t>
  </si>
  <si>
    <t>(001) 351-5645</t>
  </si>
  <si>
    <t>(875) 887-0064</t>
  </si>
  <si>
    <t>(735) 774-7234</t>
  </si>
  <si>
    <t>(982) 293-2934</t>
  </si>
  <si>
    <t>(953) 210-9563</t>
  </si>
  <si>
    <t>(314) 948-6871</t>
  </si>
  <si>
    <t>(001) 221-4361</t>
  </si>
  <si>
    <t>(001) 977-4533</t>
  </si>
  <si>
    <t>(402) 504-7876</t>
  </si>
  <si>
    <t>(571) 732-4265</t>
  </si>
  <si>
    <t>(001) 362-8001</t>
  </si>
  <si>
    <t>(001) 605-2652</t>
  </si>
  <si>
    <t>(001) 236-7413</t>
  </si>
  <si>
    <t>(499) 601-0005</t>
  </si>
  <si>
    <t>(913) 322-8432</t>
  </si>
  <si>
    <t>(402) 335-5740</t>
  </si>
  <si>
    <t>(986) 422-1927</t>
  </si>
  <si>
    <t>(419) 802-4466</t>
  </si>
  <si>
    <t>(428) 942-5877</t>
  </si>
  <si>
    <t>(001) 602-5558</t>
  </si>
  <si>
    <t>(001) 949-6303</t>
  </si>
  <si>
    <t>(001) 805-5305</t>
  </si>
  <si>
    <t>(605) 667-7658</t>
  </si>
  <si>
    <t>(717) 257-6831</t>
  </si>
  <si>
    <t>(768) 546-2245</t>
  </si>
  <si>
    <t>(981) 469-9663</t>
  </si>
  <si>
    <t>(865) 489-0560</t>
  </si>
  <si>
    <t>(290) 993-3369</t>
  </si>
  <si>
    <t>(457) 820-2413</t>
  </si>
  <si>
    <t>(510) 574-7948</t>
  </si>
  <si>
    <t>(647) 506-0497</t>
  </si>
  <si>
    <t>(557) 439-1487</t>
  </si>
  <si>
    <t>(584) 406-2476</t>
  </si>
  <si>
    <t>(567) 223-4691</t>
  </si>
  <si>
    <t>(001) 932-6734</t>
  </si>
  <si>
    <t>(000) 000-5359</t>
  </si>
  <si>
    <t>(604) 484-1784</t>
  </si>
  <si>
    <t>(001) 662-9927</t>
  </si>
  <si>
    <t>(001) 877-7641</t>
  </si>
  <si>
    <t>(527) 257-5361</t>
  </si>
  <si>
    <t>(658) 430-8711</t>
  </si>
  <si>
    <t>(405) 932-3508</t>
  </si>
  <si>
    <t>(001) 413-5329</t>
  </si>
  <si>
    <t>(550) 737-9617</t>
  </si>
  <si>
    <t>(001) 920-7478</t>
  </si>
  <si>
    <t>(629) 523-2844</t>
  </si>
  <si>
    <t>(001) 435-7000</t>
  </si>
  <si>
    <t>(321) 236-3103</t>
  </si>
  <si>
    <t>(489) 822-4382</t>
  </si>
  <si>
    <t>(724) 531-2508</t>
  </si>
  <si>
    <t>(513) 663-0205</t>
  </si>
  <si>
    <t>(001) 520-9836</t>
  </si>
  <si>
    <t>(001) 775-3190</t>
  </si>
  <si>
    <t>(737) 272-8500</t>
  </si>
  <si>
    <t>(503) 593-2086</t>
  </si>
  <si>
    <t>(245) 454-5881</t>
  </si>
  <si>
    <t>(541) 561-5756</t>
  </si>
  <si>
    <t>(001) 691-8730</t>
  </si>
  <si>
    <t>(679) 280-4306</t>
  </si>
  <si>
    <t>(837) 722-1189</t>
  </si>
  <si>
    <t>(001) 310-8399</t>
  </si>
  <si>
    <t>(957) 736-2057</t>
  </si>
  <si>
    <t>(947) 724-3635</t>
  </si>
  <si>
    <t>(233) 681-3254</t>
  </si>
  <si>
    <t>(605) 747-8817</t>
  </si>
  <si>
    <t>(456) 533-3654</t>
  </si>
  <si>
    <t>(857) 221-8422</t>
  </si>
  <si>
    <t>(242) 608-4278</t>
  </si>
  <si>
    <t>(001) 994-6817</t>
  </si>
  <si>
    <t>(931) 669-9827</t>
  </si>
  <si>
    <t>(695) 224-6332</t>
  </si>
  <si>
    <t>(871) 641-2282</t>
  </si>
  <si>
    <t>(259) 406-4293</t>
  </si>
  <si>
    <t>(001) 339-9324</t>
  </si>
  <si>
    <t>(001) 899-6819</t>
  </si>
  <si>
    <t>(001) 285-5921</t>
  </si>
  <si>
    <t>(569) 514-9859</t>
  </si>
  <si>
    <t>(001) 710-6924</t>
  </si>
  <si>
    <t>(297) 470-0969</t>
  </si>
  <si>
    <t>(602) 416-1825</t>
  </si>
  <si>
    <t>(281) 310-7325</t>
  </si>
  <si>
    <t>(789) 879-5744</t>
  </si>
  <si>
    <t>(609) 567-7776</t>
  </si>
  <si>
    <t>(475) 587-5368</t>
  </si>
  <si>
    <t>(001) 596-9959</t>
  </si>
  <si>
    <t>(001) 368-2083</t>
  </si>
  <si>
    <t>(505) 237-1336</t>
  </si>
  <si>
    <t>(213) 657-8951</t>
  </si>
  <si>
    <t>(637) 588-4918</t>
  </si>
  <si>
    <t>(001) 366-5150</t>
  </si>
  <si>
    <t>(619) 620-0127</t>
  </si>
  <si>
    <t>(234) 922-4790</t>
  </si>
  <si>
    <t>(001) 262-3113</t>
  </si>
  <si>
    <t>(001) 626-9910</t>
  </si>
  <si>
    <t>(409) 679-1806</t>
  </si>
  <si>
    <t>(284) 365-1305</t>
  </si>
  <si>
    <t>(420) 690-8817</t>
  </si>
  <si>
    <t>(846) 682-2362</t>
  </si>
  <si>
    <t>(344) 535-7375</t>
  </si>
  <si>
    <t>(001) 924-8586</t>
  </si>
  <si>
    <t>(001) 839-5747</t>
  </si>
  <si>
    <t>(724) 743-7961</t>
  </si>
  <si>
    <t>(001) 414-6195</t>
  </si>
  <si>
    <t>(649) 655-6883</t>
  </si>
  <si>
    <t>(001) 620-2625</t>
  </si>
  <si>
    <t>(001) 351-8155</t>
  </si>
  <si>
    <t>(000) 000-6510</t>
  </si>
  <si>
    <t>(698) 667-4964</t>
  </si>
  <si>
    <t>(402) 748-4897</t>
  </si>
  <si>
    <t>(286) 436-9438</t>
  </si>
  <si>
    <t>(001) 523-6744</t>
  </si>
  <si>
    <t>(001) 486-5791</t>
  </si>
  <si>
    <t>(000) 000-6430</t>
  </si>
  <si>
    <t>(001) 790-9598</t>
  </si>
  <si>
    <t>(368) 550-4186</t>
  </si>
  <si>
    <t>(959) 925-4484</t>
  </si>
  <si>
    <t>(207) 581-5355</t>
  </si>
  <si>
    <t>(000) 000-9554</t>
  </si>
  <si>
    <t>(001) 983-4947</t>
  </si>
  <si>
    <t>(391) 347-8059</t>
  </si>
  <si>
    <t>(269) 757-9713</t>
  </si>
  <si>
    <t>(329) 426-8998</t>
  </si>
  <si>
    <t>(478) 631-7640</t>
  </si>
  <si>
    <t>(921) 968-7716</t>
  </si>
  <si>
    <t>(514) 515-0297</t>
  </si>
  <si>
    <t>(948) 282-5874</t>
  </si>
  <si>
    <t>(543) 754-3255</t>
  </si>
  <si>
    <t>(001) 483-9378</t>
  </si>
  <si>
    <t>(250) 593-9114</t>
  </si>
  <si>
    <t>(399) 945-9273</t>
  </si>
  <si>
    <t>(424) 299-8472</t>
  </si>
  <si>
    <t>(600) 672-7884</t>
  </si>
  <si>
    <t>(922) 423-7482</t>
  </si>
  <si>
    <t>(941) 502-2070</t>
  </si>
  <si>
    <t>(660) 368-8697</t>
  </si>
  <si>
    <t>(793) 884-6294</t>
  </si>
  <si>
    <t>(217) 414-8137</t>
  </si>
  <si>
    <t>(824) 851-6667</t>
  </si>
  <si>
    <t>(966) 270-2221</t>
  </si>
  <si>
    <t>(998) 906-8255</t>
  </si>
  <si>
    <t>(289) 263-0919</t>
  </si>
  <si>
    <t>(001) 705-3719</t>
  </si>
  <si>
    <t>(000) 000-5027</t>
  </si>
  <si>
    <t>(998) 277-8469</t>
  </si>
  <si>
    <t>(871) 519-0187</t>
  </si>
  <si>
    <t>(001) 879-9165</t>
  </si>
  <si>
    <t>(820) 986-2086</t>
  </si>
  <si>
    <t>(001) 780-6021</t>
  </si>
  <si>
    <t>(769) 870-0843</t>
  </si>
  <si>
    <t>(373) 855-1666</t>
  </si>
  <si>
    <t>(000) 000-7145</t>
  </si>
  <si>
    <t>(000) 000-8885</t>
  </si>
  <si>
    <t>(570) 314-1801</t>
  </si>
  <si>
    <t>(001) 287-5158</t>
  </si>
  <si>
    <t>(001) 230-8244</t>
  </si>
  <si>
    <t>(277) 628-0805</t>
  </si>
  <si>
    <t>(345) 836-9714</t>
  </si>
  <si>
    <t>(405) 232-4421</t>
  </si>
  <si>
    <t>(000) 000-8994</t>
  </si>
  <si>
    <t>(001) 268-7127</t>
  </si>
  <si>
    <t>(961) 431-1356</t>
  </si>
  <si>
    <t>(000) 001-0023</t>
  </si>
  <si>
    <t>(554) 337-1130</t>
  </si>
  <si>
    <t>(702) 808-2968</t>
  </si>
  <si>
    <t>(856) 892-3922</t>
  </si>
  <si>
    <t>(505) 933-1694</t>
  </si>
  <si>
    <t>(000) 000-3397</t>
  </si>
  <si>
    <t>(001) 430-3692</t>
  </si>
  <si>
    <t>(397) 414-0524</t>
  </si>
  <si>
    <t>(001) 800-8346</t>
  </si>
  <si>
    <t>(001) 900-4245</t>
  </si>
  <si>
    <t>(236) 983-7322</t>
  </si>
  <si>
    <t>(000) 000-4302</t>
  </si>
  <si>
    <t>(000) 000-9514</t>
  </si>
  <si>
    <t>(000) 000-2131</t>
  </si>
  <si>
    <t>(802) 372-7488</t>
  </si>
  <si>
    <t>(497) 973-7210</t>
  </si>
  <si>
    <t>(001) 787-8759</t>
  </si>
  <si>
    <t>(762) 464-2872</t>
  </si>
  <si>
    <t>(308) 393-2081</t>
  </si>
  <si>
    <t>(849) 836-0716</t>
  </si>
  <si>
    <t>(001) 898-4515</t>
  </si>
  <si>
    <t>(000) 000-7240</t>
  </si>
  <si>
    <t>(775) 864-9132</t>
  </si>
  <si>
    <t>(319) 689-0554</t>
  </si>
  <si>
    <t>(001) 678-9826</t>
  </si>
  <si>
    <t>(000) 000-4573</t>
  </si>
  <si>
    <t>(477) 970-1779</t>
  </si>
  <si>
    <t>(789) 513-6898</t>
  </si>
  <si>
    <t>(001) 552-9040</t>
  </si>
  <si>
    <t>(295) 749-7267</t>
  </si>
  <si>
    <t>(001) 933-8464</t>
  </si>
  <si>
    <t>(288) 860-3702</t>
  </si>
  <si>
    <t>(000) 000-5950</t>
  </si>
  <si>
    <t>(417) 448-1900</t>
  </si>
  <si>
    <t>(001) 684-3887</t>
  </si>
  <si>
    <t>(566) 769-6827</t>
  </si>
  <si>
    <t>(855) 399-4834</t>
  </si>
  <si>
    <t>(336) 361-5739</t>
  </si>
  <si>
    <t>(001) 283-6671</t>
  </si>
  <si>
    <t>(642) 446-1667</t>
  </si>
  <si>
    <t>(214) 375-1348</t>
  </si>
  <si>
    <t>(330) 574-3288</t>
  </si>
  <si>
    <t>(469) 609-8840</t>
  </si>
  <si>
    <t>(001) 603-8405</t>
  </si>
  <si>
    <t>(924) 795-9729</t>
  </si>
  <si>
    <t>(001) 902-8515</t>
  </si>
  <si>
    <t>(369) 589-9345</t>
  </si>
  <si>
    <t>(926) 687-2602</t>
  </si>
  <si>
    <t>(255) 727-2907</t>
  </si>
  <si>
    <t>(598) 310-0011</t>
  </si>
  <si>
    <t>(001) 746-3513</t>
  </si>
  <si>
    <t>(000) 000-2478</t>
  </si>
  <si>
    <t>(954) 846-6706</t>
  </si>
  <si>
    <t>(598) 964-6371</t>
  </si>
  <si>
    <t>(812) 685-1485</t>
  </si>
  <si>
    <t>(000) 000-5556</t>
  </si>
  <si>
    <t>(447) 618-3998</t>
  </si>
  <si>
    <t>(001) 841-7124</t>
  </si>
  <si>
    <t>(888) 218-1724</t>
  </si>
  <si>
    <t>(001) 355-3444</t>
  </si>
  <si>
    <t>(484) 380-1023</t>
  </si>
  <si>
    <t>(394) 924-4785</t>
  </si>
  <si>
    <t>(312) 597-3737</t>
  </si>
  <si>
    <t>(510) 607-9723</t>
  </si>
  <si>
    <t>(272) 757-5701</t>
  </si>
  <si>
    <t>(001) 803-6526</t>
  </si>
  <si>
    <t>(350) 919-1606</t>
  </si>
  <si>
    <t>(453) 262-4090</t>
  </si>
  <si>
    <t>(001) 650-2061</t>
  </si>
  <si>
    <t>(483) 723-5077</t>
  </si>
  <si>
    <t>(001) 565-7984</t>
  </si>
  <si>
    <t>(972) 993-0724</t>
  </si>
  <si>
    <t>(700) 233-5322</t>
  </si>
  <si>
    <t>(001) 615-8633</t>
  </si>
  <si>
    <t>(299) 491-4897</t>
  </si>
  <si>
    <t>(506) 327-4268</t>
  </si>
  <si>
    <t>(421) 895-8496</t>
  </si>
  <si>
    <t>(897) 467-7970</t>
  </si>
  <si>
    <t>(001) 406-7313</t>
  </si>
  <si>
    <t>(000) 001-1051</t>
  </si>
  <si>
    <t>(404) 947-0458</t>
  </si>
  <si>
    <t>(983) 814-5544</t>
  </si>
  <si>
    <t>(347) 338-4298</t>
  </si>
  <si>
    <t>(001) 867-5854</t>
  </si>
  <si>
    <t>(868) 473-0877</t>
  </si>
  <si>
    <t>(000) 000-7003</t>
  </si>
  <si>
    <t>(343) 388-5951</t>
  </si>
  <si>
    <t>(001) 481-6251</t>
  </si>
  <si>
    <t>(534) 772-2649</t>
  </si>
  <si>
    <t>(000) 000-5016</t>
  </si>
  <si>
    <t>(000) 000-2878</t>
  </si>
  <si>
    <t>(959) 810-7322</t>
  </si>
  <si>
    <t>(878) 687-4621</t>
  </si>
  <si>
    <t>(629) 335-2716</t>
  </si>
  <si>
    <t>(954) 326-0382</t>
  </si>
  <si>
    <t>(001) 372-6235</t>
  </si>
  <si>
    <t>(995) 928-3212</t>
  </si>
  <si>
    <t>(001) 969-8380</t>
  </si>
  <si>
    <t>(483) 695-5276</t>
  </si>
  <si>
    <t>(232) 226-1898</t>
  </si>
  <si>
    <t>(849) 444-8443</t>
  </si>
  <si>
    <t>(580) 590-4749</t>
  </si>
  <si>
    <t>(001) 476-2486</t>
  </si>
  <si>
    <t>(001) 574-9981</t>
  </si>
  <si>
    <t>(516) 765-7491</t>
  </si>
  <si>
    <t>(919) 492-8940</t>
  </si>
  <si>
    <t>(842) 881-1450</t>
  </si>
  <si>
    <t>(842) 330-1272</t>
  </si>
  <si>
    <t>(001) 264-3190</t>
  </si>
  <si>
    <t>(000) 000-4649</t>
  </si>
  <si>
    <t>(729) 710-1769</t>
  </si>
  <si>
    <t>(908) 471-0713</t>
  </si>
  <si>
    <t>(001) 260-3442</t>
  </si>
  <si>
    <t>(354) 735-9787</t>
  </si>
  <si>
    <t>(001) 277-7705</t>
  </si>
  <si>
    <t>(467) 333-6973</t>
  </si>
  <si>
    <t>(558) 479-4878</t>
  </si>
  <si>
    <t>(538) 516-9599</t>
  </si>
  <si>
    <t>(266) 518-2540</t>
  </si>
  <si>
    <t>(705) 716-8963</t>
  </si>
  <si>
    <t>(474) 450-8740</t>
  </si>
  <si>
    <t>(001) 743-2254</t>
  </si>
  <si>
    <t>(718) 510-3829</t>
  </si>
  <si>
    <t>(001) 979-2645</t>
  </si>
  <si>
    <t>(627) 432-3540</t>
  </si>
  <si>
    <t>(534) 727-5370</t>
  </si>
  <si>
    <t>(785) 931-4031</t>
  </si>
  <si>
    <t>(001) 993-2169</t>
  </si>
  <si>
    <t>(001) 276-6974</t>
  </si>
  <si>
    <t>(001) 318-9403</t>
  </si>
  <si>
    <t>(001) 940-4504</t>
  </si>
  <si>
    <t>(282) 320-3702</t>
  </si>
  <si>
    <t>(001) 905-6354</t>
  </si>
  <si>
    <t>(752) 729-1346</t>
  </si>
  <si>
    <t>(347) 589-6748</t>
  </si>
  <si>
    <t>(001) 583-5631</t>
  </si>
  <si>
    <t>(573) 392-4615</t>
  </si>
  <si>
    <t>(655) 965-6860</t>
  </si>
  <si>
    <t>(266) 605-3446</t>
  </si>
  <si>
    <t>(464) 760-4889</t>
  </si>
  <si>
    <t>(446) 496-5463</t>
  </si>
  <si>
    <t>(253) 733-8332</t>
  </si>
  <si>
    <t>(591) 611-7155</t>
  </si>
  <si>
    <t>(886) 237-9286</t>
  </si>
  <si>
    <t>(001) 701-3334</t>
  </si>
  <si>
    <t>(500) 318-1973</t>
  </si>
  <si>
    <t>(901) 754-5617</t>
  </si>
  <si>
    <t>(000) 000-9355</t>
  </si>
  <si>
    <t>(367) 630-1622</t>
  </si>
  <si>
    <t>(435) 870-0280</t>
  </si>
  <si>
    <t>(001) 568-3887</t>
  </si>
  <si>
    <t>(573) 439-7038</t>
  </si>
  <si>
    <t>(401) 669-8368</t>
  </si>
  <si>
    <t>(311) 402-1738</t>
  </si>
  <si>
    <t>(001) 587-8941</t>
  </si>
  <si>
    <t>(001) 272-3385</t>
  </si>
  <si>
    <t>(869) 577-1779</t>
  </si>
  <si>
    <t>(001) 310-4821</t>
  </si>
  <si>
    <t>(001) 893-9041</t>
  </si>
  <si>
    <t>(000) 000-5395</t>
  </si>
  <si>
    <t>(963) 682-2211</t>
  </si>
  <si>
    <t>(001) 968-7548</t>
  </si>
  <si>
    <t>(996) 215-7194</t>
  </si>
  <si>
    <t>(001) 684-6802</t>
  </si>
  <si>
    <t>(493) 418-3597</t>
  </si>
  <si>
    <t>(379) 560-5402</t>
  </si>
  <si>
    <t>(771) 840-9856</t>
  </si>
  <si>
    <t>(001) 862-4452</t>
  </si>
  <si>
    <t>(408) 992-7702</t>
  </si>
  <si>
    <t>(712) 689-3715</t>
  </si>
  <si>
    <t>(961) 904-6700</t>
  </si>
  <si>
    <t>(724) 512-9699</t>
  </si>
  <si>
    <t>(802) 230-4261</t>
  </si>
  <si>
    <t>(727) 847-3040</t>
  </si>
  <si>
    <t>(658) 840-6112</t>
  </si>
  <si>
    <t>(001) 368-4682</t>
  </si>
  <si>
    <t>(001) 800-6574</t>
  </si>
  <si>
    <t>(001) 396-4924</t>
  </si>
  <si>
    <t>(410) 827-6436</t>
  </si>
  <si>
    <t>(597) 640-0254</t>
  </si>
  <si>
    <t>(001) 692-9496</t>
  </si>
  <si>
    <t>(687) 900-6086</t>
  </si>
  <si>
    <t>(908) 465-5428</t>
  </si>
  <si>
    <t>(747) 333-9745</t>
  </si>
  <si>
    <t>(001) 924-8724</t>
  </si>
  <si>
    <t>(721) 902-9310</t>
  </si>
  <si>
    <t>(227) 327-2323</t>
  </si>
  <si>
    <t>(647) 763-3274</t>
  </si>
  <si>
    <t>(667) 459-2913</t>
  </si>
  <si>
    <t>(993) 403-3080</t>
  </si>
  <si>
    <t>(895) 498-2949</t>
  </si>
  <si>
    <t>(957) 273-2871</t>
  </si>
  <si>
    <t>(001) 931-6219</t>
  </si>
  <si>
    <t>(249) 429-8325</t>
  </si>
  <si>
    <t>(701) 203-6269</t>
  </si>
  <si>
    <t>(001) 759-5503</t>
  </si>
  <si>
    <t>(203) 271-5437</t>
  </si>
  <si>
    <t>(287) 898-3881</t>
  </si>
  <si>
    <t>(507) 709-7195</t>
  </si>
  <si>
    <t>(910) 377-1203</t>
  </si>
  <si>
    <t>(753) 848-6132</t>
  </si>
  <si>
    <t>(245) 240-1505</t>
  </si>
  <si>
    <t>(564) 767-2205</t>
  </si>
  <si>
    <t>(681) 350-4534</t>
  </si>
  <si>
    <t>(818) 664-1951</t>
  </si>
  <si>
    <t>(669) 380-8374</t>
  </si>
  <si>
    <t>(001) 299-4779</t>
  </si>
  <si>
    <t>(001) 617-8411</t>
  </si>
  <si>
    <t>(001) 384-7493</t>
  </si>
  <si>
    <t>(366) 781-8954</t>
  </si>
  <si>
    <t>(222) 321-0894</t>
  </si>
  <si>
    <t>(346) 738-0126</t>
  </si>
  <si>
    <t>(993) 864-7577</t>
  </si>
  <si>
    <t>(916) 787-1720</t>
  </si>
  <si>
    <t>(854) 376-6242</t>
  </si>
  <si>
    <t>(701) 660-6018</t>
  </si>
  <si>
    <t>(536) 478-3407</t>
  </si>
  <si>
    <t>(327) 206-7130</t>
  </si>
  <si>
    <t>(356) 273-8774</t>
  </si>
  <si>
    <t>(546) 435-8169</t>
  </si>
  <si>
    <t>(001) 488-9954</t>
  </si>
  <si>
    <t>(378) 893-9178</t>
  </si>
  <si>
    <t>(288) 567-0438</t>
  </si>
  <si>
    <t>(001) 446-2060</t>
  </si>
  <si>
    <t>(660) 302-5881</t>
  </si>
  <si>
    <t>(371) 603-2273</t>
  </si>
  <si>
    <t>(001) 743-5468</t>
  </si>
  <si>
    <t>(497) 371-0116</t>
  </si>
  <si>
    <t>(300) 393-7434</t>
  </si>
  <si>
    <t>(511) 971-2784</t>
  </si>
  <si>
    <t>(875) 518-3433</t>
  </si>
  <si>
    <t>(001) 924-7248</t>
  </si>
  <si>
    <t>(001) 447-4884</t>
  </si>
  <si>
    <t>(860) 542-3221</t>
  </si>
  <si>
    <t>(000) 000-3560</t>
  </si>
  <si>
    <t>(668) 935-8517</t>
  </si>
  <si>
    <t>(001) 339-5574</t>
  </si>
  <si>
    <t>(242) 546-8340</t>
  </si>
  <si>
    <t>(000) 000-5861</t>
  </si>
  <si>
    <t>(764) 399-5420</t>
  </si>
  <si>
    <t>(433) 409-9991</t>
  </si>
  <si>
    <t>(001) 488-2403</t>
  </si>
  <si>
    <t>(499) 364-8562</t>
  </si>
  <si>
    <t>(001) 850-7320</t>
  </si>
  <si>
    <t>(761) 854-1805</t>
  </si>
  <si>
    <t>(967) 237-8347</t>
  </si>
  <si>
    <t>(487) 910-4996</t>
  </si>
  <si>
    <t>(772) 947-9307</t>
  </si>
  <si>
    <t>(001) 848-6567</t>
  </si>
  <si>
    <t>(001) 999-4538</t>
  </si>
  <si>
    <t>(671) 738-9363</t>
  </si>
  <si>
    <t>(602) 497-7524</t>
  </si>
  <si>
    <t>(309) 840-2129</t>
  </si>
  <si>
    <t>(693) 240-3485</t>
  </si>
  <si>
    <t>(208) 236-3262</t>
  </si>
  <si>
    <t>(001) 720-7644</t>
  </si>
  <si>
    <t>(749) 298-7607</t>
  </si>
  <si>
    <t>(283) 538-0832</t>
  </si>
  <si>
    <t>(934) 591-5857</t>
  </si>
  <si>
    <t>(958) 857-9349</t>
  </si>
  <si>
    <t>(698) 626-0818</t>
  </si>
  <si>
    <t>(416) 833-5703</t>
  </si>
  <si>
    <t>(377) 858-6129</t>
  </si>
  <si>
    <t>(552) 476-1471</t>
  </si>
  <si>
    <t>(443) 759-7864</t>
  </si>
  <si>
    <t>(462) 755-7971</t>
  </si>
  <si>
    <t>(001) 428-9117</t>
  </si>
  <si>
    <t>(001) 951-7148</t>
  </si>
  <si>
    <t>(709) 327-2347</t>
  </si>
  <si>
    <t>(310) 257-6619</t>
  </si>
  <si>
    <t>(426) 407-7046</t>
  </si>
  <si>
    <t>(001) 242-3117</t>
  </si>
  <si>
    <t>(001) 218-6012</t>
  </si>
  <si>
    <t>(434) 958-3788</t>
  </si>
  <si>
    <t>(636) 785-8965</t>
  </si>
  <si>
    <t>(591) 956-7612</t>
  </si>
  <si>
    <t>(001) 363-5542</t>
  </si>
  <si>
    <t>(001) 384-5565</t>
  </si>
  <si>
    <t>(390) 982-9479</t>
  </si>
  <si>
    <t>(431) 320-3279</t>
  </si>
  <si>
    <t>(316) 658-5740</t>
  </si>
  <si>
    <t>(934) 876-9108</t>
  </si>
  <si>
    <t>(327) 738-4235</t>
  </si>
  <si>
    <t>(475) 933-6532</t>
  </si>
  <si>
    <t>(402) 764-2527</t>
  </si>
  <si>
    <t>(991) 992-3981</t>
  </si>
  <si>
    <t>(704) 622-0722</t>
  </si>
  <si>
    <t>(001) 865-2354</t>
  </si>
  <si>
    <t>(406) 224-0917</t>
  </si>
  <si>
    <t>(767) 300-6654</t>
  </si>
  <si>
    <t>(863) 467-2910</t>
  </si>
  <si>
    <t>(338) 646-6820</t>
  </si>
  <si>
    <t>(349) 849-2862</t>
  </si>
  <si>
    <t>(306) 896-6735</t>
  </si>
  <si>
    <t>(351) 559-3510</t>
  </si>
  <si>
    <t>(397) 734-2992</t>
  </si>
  <si>
    <t>(481) 760-3390</t>
  </si>
  <si>
    <t>(001) 249-4744</t>
  </si>
  <si>
    <t>(625) 521-6893</t>
  </si>
  <si>
    <t>(634) 743-8754</t>
  </si>
  <si>
    <t>(652) 592-6113</t>
  </si>
  <si>
    <t>(350) 794-7705</t>
  </si>
  <si>
    <t>(482) 439-4030</t>
  </si>
  <si>
    <t>(001) 409-7326</t>
  </si>
  <si>
    <t>(595) 326-0902</t>
  </si>
  <si>
    <t>(593) 534-9135</t>
  </si>
  <si>
    <t>(001) 965-3631</t>
  </si>
  <si>
    <t>(519) 321-7288</t>
  </si>
  <si>
    <t>(740) 772-0490</t>
  </si>
  <si>
    <t>(867) 428-0404</t>
  </si>
  <si>
    <t>(559) 232-2028</t>
  </si>
  <si>
    <t>(520) 473-7271</t>
  </si>
  <si>
    <t>(546) 275-8177</t>
  </si>
  <si>
    <t>(505) 852-7801</t>
  </si>
  <si>
    <t>(632) 859-1706</t>
  </si>
  <si>
    <t>(871) 287-4401</t>
  </si>
  <si>
    <t>(914) 913-0693</t>
  </si>
  <si>
    <t>(001) 501-9616</t>
  </si>
  <si>
    <t>(001) 411-8369</t>
  </si>
  <si>
    <t>(001) 952-7655</t>
  </si>
  <si>
    <t>(001) 781-6178</t>
  </si>
  <si>
    <t>(222) 303-8399</t>
  </si>
  <si>
    <t>(001) 288-2715</t>
  </si>
  <si>
    <t>(000) 000-9732</t>
  </si>
  <si>
    <t>(232) 356-2100</t>
  </si>
  <si>
    <t>(000) 000-5580</t>
  </si>
  <si>
    <t>(612) 784-4262</t>
  </si>
  <si>
    <t>(001) 736-4759</t>
  </si>
  <si>
    <t>(421) 326-9698</t>
  </si>
  <si>
    <t>(000) 000-6631</t>
  </si>
  <si>
    <t>(504) 362-7350</t>
  </si>
  <si>
    <t>(914) 739-7166</t>
  </si>
  <si>
    <t>(001) 563-9663</t>
  </si>
  <si>
    <t>(783) 748-3600</t>
  </si>
  <si>
    <t>(001) 436-9857</t>
  </si>
  <si>
    <t>(752) 552-1989</t>
  </si>
  <si>
    <t>(001) 257-5384</t>
  </si>
  <si>
    <t>(538) 883-4329</t>
  </si>
  <si>
    <t>(001) 435-2497</t>
  </si>
  <si>
    <t>(936) 936-6441</t>
  </si>
  <si>
    <t>(765) 582-8928</t>
  </si>
  <si>
    <t>(001) 823-6652</t>
  </si>
  <si>
    <t>(463) 273-7607</t>
  </si>
  <si>
    <t>(001) 900-3893</t>
  </si>
  <si>
    <t>(001) 434-2084</t>
  </si>
  <si>
    <t>(271) 316-0267</t>
  </si>
  <si>
    <t>(864) 719-8994</t>
  </si>
  <si>
    <t>(924) 203-1352</t>
  </si>
  <si>
    <t>(001) 942-9592</t>
  </si>
  <si>
    <t>(413) 751-0856</t>
  </si>
  <si>
    <t>(001) 606-6509</t>
  </si>
  <si>
    <t>(001) 985-9061</t>
  </si>
  <si>
    <t>(832) 682-8895</t>
  </si>
  <si>
    <t>(462) 839-6126</t>
  </si>
  <si>
    <t>(820) 828-7724</t>
  </si>
  <si>
    <t>(397) 612-1113</t>
  </si>
  <si>
    <t>(001) 668-5098</t>
  </si>
  <si>
    <t>(859) 554-3933</t>
  </si>
  <si>
    <t>(806) 312-0167</t>
  </si>
  <si>
    <t>(653) 429-8625</t>
  </si>
  <si>
    <t>(501) 641-2296</t>
  </si>
  <si>
    <t>(298) 456-3152</t>
  </si>
  <si>
    <t>(000) 001-0778</t>
  </si>
  <si>
    <t>(001) 881-9070</t>
  </si>
  <si>
    <t>(765) 383-5690</t>
  </si>
  <si>
    <t>(598) 974-8855</t>
  </si>
  <si>
    <t>(838) 997-5093</t>
  </si>
  <si>
    <t>(825) 946-7249</t>
  </si>
  <si>
    <t>(862) 917-2200</t>
  </si>
  <si>
    <t>(274) 811-3952</t>
  </si>
  <si>
    <t>(986) 971-8173</t>
  </si>
  <si>
    <t>(321) 673-3823</t>
  </si>
  <si>
    <t>(001) 822-4839</t>
  </si>
  <si>
    <t>(900) 497-6782</t>
  </si>
  <si>
    <t>(001) 231-7944</t>
  </si>
  <si>
    <t>(921) 278-4042</t>
  </si>
  <si>
    <t>(001) 792-2757</t>
  </si>
  <si>
    <t>(778) 985-1006</t>
  </si>
  <si>
    <t>(765) 339-9233</t>
  </si>
  <si>
    <t>(001) 253-3408</t>
  </si>
  <si>
    <t>(992) 912-7286</t>
  </si>
  <si>
    <t>(001) 724-2773</t>
  </si>
  <si>
    <t>(981) 696-0095</t>
  </si>
  <si>
    <t>(554) 984-8024</t>
  </si>
  <si>
    <t>(618) 678-5842</t>
  </si>
  <si>
    <t>(666) 365-8344</t>
  </si>
  <si>
    <t>(659) 223-7363</t>
  </si>
  <si>
    <t>(831) 509-7824</t>
  </si>
  <si>
    <t>(001) 877-2100</t>
  </si>
  <si>
    <t>(810) 205-1290</t>
  </si>
  <si>
    <t>(577) 939-1937</t>
  </si>
  <si>
    <t>(613) 689-4638</t>
  </si>
  <si>
    <t>(910) 970-8995</t>
  </si>
  <si>
    <t>(650) 889-3075</t>
  </si>
  <si>
    <t>(238) 234-4944</t>
  </si>
  <si>
    <t>(684) 624-8044</t>
  </si>
  <si>
    <t>(544) 645-5527</t>
  </si>
  <si>
    <t>(405) 632-7365</t>
  </si>
  <si>
    <t>(001) 721-6008</t>
  </si>
  <si>
    <t>(866) 597-7848</t>
  </si>
  <si>
    <t>(325) 987-2409</t>
  </si>
  <si>
    <t>(001) 877-2797</t>
  </si>
  <si>
    <t>(673) 301-6763</t>
  </si>
  <si>
    <t>(811) 888-7744</t>
  </si>
  <si>
    <t>(731) 543-5403</t>
  </si>
  <si>
    <t>(339) 246-9426</t>
  </si>
  <si>
    <t>(596) 957-4225</t>
  </si>
  <si>
    <t>(358) 546-2135</t>
  </si>
  <si>
    <t>(433) 759-0915</t>
  </si>
  <si>
    <t>(693) 777-6203</t>
  </si>
  <si>
    <t>(286) 315-3544</t>
  </si>
  <si>
    <t>(327) 647-9886</t>
  </si>
  <si>
    <t>(001) 965-9263</t>
  </si>
  <si>
    <t>(582) 278-5763</t>
  </si>
  <si>
    <t>(593) 596-8977</t>
  </si>
  <si>
    <t>(960) 368-7249</t>
  </si>
  <si>
    <t>(661) 530-9054</t>
  </si>
  <si>
    <t>(000) 000-5709</t>
  </si>
  <si>
    <t>(588) 883-6415</t>
  </si>
  <si>
    <t>(262) 581-3824</t>
  </si>
  <si>
    <t>(766) 336-5426</t>
  </si>
  <si>
    <t>(001) 970-9053</t>
  </si>
  <si>
    <t>(001) 621-4620</t>
  </si>
  <si>
    <t>(001) 697-3339</t>
  </si>
  <si>
    <t>(000) 000-2759</t>
  </si>
  <si>
    <t>(901) 546-5137</t>
  </si>
  <si>
    <t>(685) 765-0180</t>
  </si>
  <si>
    <t>(000) 000-2179</t>
  </si>
  <si>
    <t>(503) 461-4555</t>
  </si>
  <si>
    <t>(655) 855-4388</t>
  </si>
  <si>
    <t>(901) 767-1214</t>
  </si>
  <si>
    <t>(001) 875-3012</t>
  </si>
  <si>
    <t>(867) 382-8550</t>
  </si>
  <si>
    <t>(951) 633-3421</t>
  </si>
  <si>
    <t>(701) 444-5204</t>
  </si>
  <si>
    <t>(000) 000-5228</t>
  </si>
  <si>
    <t>(001) 293-4597</t>
  </si>
  <si>
    <t>(725) 325-5663</t>
  </si>
  <si>
    <t>(512) 618-9455</t>
  </si>
  <si>
    <t>(309) 289-5039</t>
  </si>
  <si>
    <t>(001) 975-2377</t>
  </si>
  <si>
    <t>(001) 968-3608</t>
  </si>
  <si>
    <t>(905) 972-0631</t>
  </si>
  <si>
    <t>(266) 949-3100</t>
  </si>
  <si>
    <t>(596) 559-8199</t>
  </si>
  <si>
    <t>(501) 709-0153</t>
  </si>
  <si>
    <t>(000) 000-5923</t>
  </si>
  <si>
    <t>(465) 332-1435</t>
  </si>
  <si>
    <t>(402) 709-3409</t>
  </si>
  <si>
    <t>(866) 667-2190</t>
  </si>
  <si>
    <t>(250) 298-9602</t>
  </si>
  <si>
    <t>(001) 507-6705</t>
  </si>
  <si>
    <t>(711) 262-5592</t>
  </si>
  <si>
    <t>(656) 228-4374</t>
  </si>
  <si>
    <t>(988) 858-8477</t>
  </si>
  <si>
    <t>(331) 591-9049</t>
  </si>
  <si>
    <t>(527) 724-0344</t>
  </si>
  <si>
    <t>(001) 876-2018</t>
  </si>
  <si>
    <t>(733) 446-8215</t>
  </si>
  <si>
    <t>(365) 427-4708</t>
  </si>
  <si>
    <t>(724) 307-2137</t>
  </si>
  <si>
    <t>(400) 550-0942</t>
  </si>
  <si>
    <t>(959) 424-7237</t>
  </si>
  <si>
    <t>(818) 943-6911</t>
  </si>
  <si>
    <t>(791) 462-0441</t>
  </si>
  <si>
    <t>(400) 825-0786</t>
  </si>
  <si>
    <t>(288) 964-7057</t>
  </si>
  <si>
    <t>(001) 674-2421</t>
  </si>
  <si>
    <t>(349) 532-1670</t>
  </si>
  <si>
    <t>(978) 759-9997</t>
  </si>
  <si>
    <t>(845) 558-3611</t>
  </si>
  <si>
    <t>(458) 577-0557</t>
  </si>
  <si>
    <t>(254) 850-5110</t>
  </si>
  <si>
    <t>(362) 923-2666</t>
  </si>
  <si>
    <t>(921) 460-8982</t>
  </si>
  <si>
    <t>(911) 752-4901</t>
  </si>
  <si>
    <t>(752) 331-7398</t>
  </si>
  <si>
    <t>(001) 249-2657</t>
  </si>
  <si>
    <t>(001) 388-9953</t>
  </si>
  <si>
    <t>(348) 352-6209</t>
  </si>
  <si>
    <t>(819) 557-4600</t>
  </si>
  <si>
    <t>(503) 457-6306</t>
  </si>
  <si>
    <t>(226) 544-8066</t>
  </si>
  <si>
    <t>(242) 484-8867</t>
  </si>
  <si>
    <t>(962) 379-6381</t>
  </si>
  <si>
    <t>(001) 451-5511</t>
  </si>
  <si>
    <t>(720) 837-2040</t>
  </si>
  <si>
    <t>(749) 716-4743</t>
  </si>
  <si>
    <t>(233) 850-4607</t>
  </si>
  <si>
    <t>(744) 929-8121</t>
  </si>
  <si>
    <t>(267) 492-8072</t>
  </si>
  <si>
    <t>(203) 940-3488</t>
  </si>
  <si>
    <t>(235) 953-2644</t>
  </si>
  <si>
    <t>(404) 643-4887</t>
  </si>
  <si>
    <t>(001) 498-4600</t>
  </si>
  <si>
    <t>(275) 538-8098</t>
  </si>
  <si>
    <t>(000) 001-0340</t>
  </si>
  <si>
    <t>(726) 743-2764</t>
  </si>
  <si>
    <t>(001) 393-9673</t>
  </si>
  <si>
    <t>(001) 652-6957</t>
  </si>
  <si>
    <t>(214) 258-9900</t>
  </si>
  <si>
    <t>(626) 254-9041</t>
  </si>
  <si>
    <t>(421) 702-0076</t>
  </si>
  <si>
    <t>(349) 492-0190</t>
  </si>
  <si>
    <t>(567) 731-7296</t>
  </si>
  <si>
    <t>(208) 681-0995</t>
  </si>
  <si>
    <t>(726) 975-4987</t>
  </si>
  <si>
    <t>(000) 000-2923</t>
  </si>
  <si>
    <t>(001) 656-9293</t>
  </si>
  <si>
    <t>(490) 750-8948</t>
  </si>
  <si>
    <t>(944) 678-7354</t>
  </si>
  <si>
    <t>(651) 647-1345</t>
  </si>
  <si>
    <t>(293) 782-2092</t>
  </si>
  <si>
    <t>(001) 581-4201</t>
  </si>
  <si>
    <t>(223) 722-1190</t>
  </si>
  <si>
    <t>(518) 732-9080</t>
  </si>
  <si>
    <t>(943) 711-9439</t>
  </si>
  <si>
    <t>(225) 776-0475</t>
  </si>
  <si>
    <t>(260) 612-9147</t>
  </si>
  <si>
    <t>(335) 780-0699</t>
  </si>
  <si>
    <t>(600) 658-7094</t>
  </si>
  <si>
    <t>(234) 984-2143</t>
  </si>
  <si>
    <t>(384) 264-3865</t>
  </si>
  <si>
    <t>(518) 662-9974</t>
  </si>
  <si>
    <t>(780) 214-9695</t>
  </si>
  <si>
    <t>(725) 538-1476</t>
  </si>
  <si>
    <t>(001) 905-3490</t>
  </si>
  <si>
    <t>(200) 446-1093</t>
  </si>
  <si>
    <t>(464) 494-0617</t>
  </si>
  <si>
    <t>(000) 000-3420</t>
  </si>
  <si>
    <t>(437) 335-5283</t>
  </si>
  <si>
    <t>(001) 629-7458</t>
  </si>
  <si>
    <t>(437) 684-6548</t>
  </si>
  <si>
    <t>(560) 947-8660</t>
  </si>
  <si>
    <t>(001) 907-3759</t>
  </si>
  <si>
    <t>(922) 624-9632</t>
  </si>
  <si>
    <t>(001) 228-9969</t>
  </si>
  <si>
    <t>(001) 714-8636</t>
  </si>
  <si>
    <t>(908) 210-9806</t>
  </si>
  <si>
    <t>(001) 745-7709</t>
  </si>
  <si>
    <t>(309) 809-2186</t>
  </si>
  <si>
    <t>(338) 943-0663</t>
  </si>
  <si>
    <t>(862) 942-0594</t>
  </si>
  <si>
    <t>(001) 977-2235</t>
  </si>
  <si>
    <t>(811) 811-7905</t>
  </si>
  <si>
    <t>(000) 000-9374</t>
  </si>
  <si>
    <t>(001) 328-8390</t>
  </si>
  <si>
    <t>(001) 891-7502</t>
  </si>
  <si>
    <t>(001) 300-7736</t>
  </si>
  <si>
    <t>(780) 661-4841</t>
  </si>
  <si>
    <t>(227) 665-4985</t>
  </si>
  <si>
    <t>(000) 000-2836</t>
  </si>
  <si>
    <t>(878) 387-6087</t>
  </si>
  <si>
    <t>(360) 338-8834</t>
  </si>
  <si>
    <t>(548) 329-9533</t>
  </si>
  <si>
    <t>(359) 955-9896</t>
  </si>
  <si>
    <t>(849) 599-3535</t>
  </si>
  <si>
    <t>(001) 667-2857</t>
  </si>
  <si>
    <t>(001) 337-5723</t>
  </si>
  <si>
    <t>(354) 982-9919</t>
  </si>
  <si>
    <t>(968) 707-7850</t>
  </si>
  <si>
    <t>(001) 334-8738</t>
  </si>
  <si>
    <t>(412) 238-0371</t>
  </si>
  <si>
    <t>(881) 277-8700</t>
  </si>
  <si>
    <t>(000) 000-8096</t>
  </si>
  <si>
    <t>(001) 287-8474</t>
  </si>
  <si>
    <t>(205) 889-0341</t>
  </si>
  <si>
    <t>(678) 558-5829</t>
  </si>
  <si>
    <t>(922) 592-6355</t>
  </si>
  <si>
    <t>(723) 962-6650</t>
  </si>
  <si>
    <t>(566) 758-6834</t>
  </si>
  <si>
    <t>(437) 647-5397</t>
  </si>
  <si>
    <t>(990) 271-1370</t>
  </si>
  <si>
    <t>(214) 367-8202</t>
  </si>
  <si>
    <t>(945) 944-5301</t>
  </si>
  <si>
    <t>(348) 514-8492</t>
  </si>
  <si>
    <t>(396) 500-9013</t>
  </si>
  <si>
    <t>(428) 956-8937</t>
  </si>
  <si>
    <t>(242) 376-8434</t>
  </si>
  <si>
    <t>(999) 382-5756</t>
  </si>
  <si>
    <t>(001) 605-2452</t>
  </si>
  <si>
    <t>(639) 359-5111</t>
  </si>
  <si>
    <t>(599) 415-4028</t>
  </si>
  <si>
    <t>(796) 874-8359</t>
  </si>
  <si>
    <t>(711) 352-4904</t>
  </si>
  <si>
    <t>(436) 290-3178</t>
  </si>
  <si>
    <t>(455) 768-2804</t>
  </si>
  <si>
    <t>(209) 532-8910</t>
  </si>
  <si>
    <t>(559) 498-6996</t>
  </si>
  <si>
    <t>(935) 630-4312</t>
  </si>
  <si>
    <t>(876) 702-7063</t>
  </si>
  <si>
    <t>(000) 000-9869</t>
  </si>
  <si>
    <t>(274) 552-6596</t>
  </si>
  <si>
    <t>(001) 491-4658</t>
  </si>
  <si>
    <t>(212) 740-4994</t>
  </si>
  <si>
    <t>(712) 315-9712</t>
  </si>
  <si>
    <t>(298) 308-8610</t>
  </si>
  <si>
    <t>(834) 543-7567</t>
  </si>
  <si>
    <t>(305) 627-3723</t>
  </si>
  <si>
    <t>(000) 000-4514</t>
  </si>
  <si>
    <t>(306) 299-9092</t>
  </si>
  <si>
    <t>(778) 996-7301</t>
  </si>
  <si>
    <t>(719) 346-3755</t>
  </si>
  <si>
    <t>(441) 537-6487</t>
  </si>
  <si>
    <t>(537) 839-8297</t>
  </si>
  <si>
    <t>(836) 469-3653</t>
  </si>
  <si>
    <t>(722) 765-9317</t>
  </si>
  <si>
    <t>(442) 982-9415</t>
  </si>
  <si>
    <t>(867) 956-3122</t>
  </si>
  <si>
    <t>(950) 382-2130</t>
  </si>
  <si>
    <t>(451) 618-8916</t>
  </si>
  <si>
    <t>(001) 767-3317</t>
  </si>
  <si>
    <t>(731) 993-6858</t>
  </si>
  <si>
    <t>(349) 679-9320</t>
  </si>
  <si>
    <t>(669) 795-4991</t>
  </si>
  <si>
    <t>(691) 975-1790</t>
  </si>
  <si>
    <t>(897) 792-0607</t>
  </si>
  <si>
    <t>(870) 653-9748</t>
  </si>
  <si>
    <t>(362) 304-1152</t>
  </si>
  <si>
    <t>(200) 442-8025</t>
  </si>
  <si>
    <t>(611) 916-2809</t>
  </si>
  <si>
    <t>(000) 000-7851</t>
  </si>
  <si>
    <t>(487) 901-0811</t>
  </si>
  <si>
    <t>(593) 767-1223</t>
  </si>
  <si>
    <t>(313) 640-8688</t>
  </si>
  <si>
    <t>(922) 718-4869</t>
  </si>
  <si>
    <t>(779) 873-1690</t>
  </si>
  <si>
    <t>(712) 278-5548</t>
  </si>
  <si>
    <t>(265) 808-2334</t>
  </si>
  <si>
    <t>(473) 979-7410</t>
  </si>
  <si>
    <t>(001) 831-7480</t>
  </si>
  <si>
    <t>(001) 351-8447</t>
  </si>
  <si>
    <t>(001) 248-4037</t>
  </si>
  <si>
    <t>(201) 896-6835</t>
  </si>
  <si>
    <t>(001) 263-8997</t>
  </si>
  <si>
    <t>(909) 712-9630</t>
  </si>
  <si>
    <t>(610) 879-5772</t>
  </si>
  <si>
    <t>(695) 240-8824</t>
  </si>
  <si>
    <t>(343) 285-0009</t>
  </si>
  <si>
    <t>(757) 499-6961</t>
  </si>
  <si>
    <t>(762) 563-6135</t>
  </si>
  <si>
    <t>(371) 890-3665</t>
  </si>
  <si>
    <t>(507) 872-0205</t>
  </si>
  <si>
    <t>(254) 778-2930</t>
  </si>
  <si>
    <t>(734) 593-5910</t>
  </si>
  <si>
    <t>(269) 888-4573</t>
  </si>
  <si>
    <t>(974) 790-2632</t>
  </si>
  <si>
    <t>(001) 349-7902</t>
  </si>
  <si>
    <t>(000) 000-5569</t>
  </si>
  <si>
    <t>(509) 646-7875</t>
  </si>
  <si>
    <t>(000) 001-0790</t>
  </si>
  <si>
    <t>(609) 649-5403</t>
  </si>
  <si>
    <t>(344) 549-2686</t>
  </si>
  <si>
    <t>(001) 950-4476</t>
  </si>
  <si>
    <t>(001) 310-8314</t>
  </si>
  <si>
    <t>(696) 350-0548</t>
  </si>
  <si>
    <t>(524) 621-2181</t>
  </si>
  <si>
    <t>(750) 607-9423</t>
  </si>
  <si>
    <t>(530) 943-2317</t>
  </si>
  <si>
    <t>(001) 386-9519</t>
  </si>
  <si>
    <t>(785) 658-1513</t>
  </si>
  <si>
    <t>(001) 998-3118</t>
  </si>
  <si>
    <t>(542) 734-4499</t>
  </si>
  <si>
    <t>(617) 456-7930</t>
  </si>
  <si>
    <t>(614) 723-8966</t>
  </si>
  <si>
    <t>(613) 536-9907</t>
  </si>
  <si>
    <t>(616) 135-0549</t>
  </si>
  <si>
    <t>(619) 957-5993</t>
  </si>
  <si>
    <t>(612) 329-9718</t>
  </si>
  <si>
    <t>(618) 332-5875</t>
  </si>
  <si>
    <t>(619) 635-2123</t>
  </si>
  <si>
    <t>(617) 734-3675</t>
  </si>
  <si>
    <t>(612) 657-2334</t>
  </si>
  <si>
    <t>(617) 974-8606</t>
  </si>
  <si>
    <t>(613) 115-8494</t>
  </si>
  <si>
    <t>(612) 227-8545</t>
  </si>
  <si>
    <t>(613) 022-0662</t>
  </si>
  <si>
    <t>(615) 583-5481</t>
  </si>
  <si>
    <t>(617) 282-9874</t>
  </si>
  <si>
    <t>(615) 449-8577</t>
  </si>
  <si>
    <t>(619) 498-1805</t>
  </si>
  <si>
    <t>(617) 969-3617</t>
  </si>
  <si>
    <t>(617) 696-2241</t>
  </si>
  <si>
    <t>(616) 826-0069</t>
  </si>
  <si>
    <t>(619) 287-4411</t>
  </si>
  <si>
    <t>(614) 638-9454</t>
  </si>
  <si>
    <t>(612) 948-5044</t>
  </si>
  <si>
    <t>(616) 065-2209</t>
  </si>
  <si>
    <t>(619) 467-0491</t>
  </si>
  <si>
    <t>(619) 046-1769</t>
  </si>
  <si>
    <t>(619) 025-2674</t>
  </si>
  <si>
    <t>(614) 234-1471</t>
  </si>
  <si>
    <t>(613) 424-8035</t>
  </si>
  <si>
    <t>(612) 064-6103</t>
  </si>
  <si>
    <t>(618) 392-0119</t>
  </si>
  <si>
    <t>(615) 407-0139</t>
  </si>
  <si>
    <t>(618) 512-6312</t>
  </si>
  <si>
    <t>(615) 909-1851</t>
  </si>
  <si>
    <t>(614) 989-4035</t>
  </si>
  <si>
    <t>(618) 784-5414</t>
  </si>
  <si>
    <t>(619) 845-2864</t>
  </si>
  <si>
    <t>(614) 935-8818</t>
  </si>
  <si>
    <t>(612) 549-7257</t>
  </si>
  <si>
    <t>(618) 089-2176</t>
  </si>
  <si>
    <t>(613) 625-3739</t>
  </si>
  <si>
    <t>(612) 823-5938</t>
  </si>
  <si>
    <t>(617) 994-8041</t>
  </si>
  <si>
    <t>(612) 879-3020</t>
  </si>
  <si>
    <t>(612) 419-3844</t>
  </si>
  <si>
    <t>(615) 248-2955</t>
  </si>
  <si>
    <t>(614) 999-9064</t>
  </si>
  <si>
    <t>(613) 955-1511</t>
  </si>
  <si>
    <t>(614) 948-2891</t>
  </si>
  <si>
    <t>(612) 777-7583</t>
  </si>
  <si>
    <t>(612) 524-5598</t>
  </si>
  <si>
    <t>(615) 284-9443</t>
  </si>
  <si>
    <t>(614) 506-1367</t>
  </si>
  <si>
    <t>(614) 386-5033</t>
  </si>
  <si>
    <t>(613) 617-2794</t>
  </si>
  <si>
    <t>(617) 562-2072</t>
  </si>
  <si>
    <t>(619) 553-9598</t>
  </si>
  <si>
    <t>(614) 456-8116</t>
  </si>
  <si>
    <t>(614) 434-9713</t>
  </si>
  <si>
    <t>(616) 924-7328</t>
  </si>
  <si>
    <t>(619) 987-6692</t>
  </si>
  <si>
    <t>(618) 495-8282</t>
  </si>
  <si>
    <t>(614) 379-0561</t>
  </si>
  <si>
    <t>(613) 588-0789</t>
  </si>
  <si>
    <t>(618) 762-4144</t>
  </si>
  <si>
    <t>(612) 863-0867</t>
  </si>
  <si>
    <t>(618) 688-0325</t>
  </si>
  <si>
    <t>(617) 017-4076</t>
  </si>
  <si>
    <t>(614) 793-1445</t>
  </si>
  <si>
    <t>(618) 395-4727</t>
  </si>
  <si>
    <t>(615) 465-0350</t>
  </si>
  <si>
    <t>(617) 192-5134</t>
  </si>
  <si>
    <t>(617) 586-2165</t>
  </si>
  <si>
    <t>(618) 106-1300</t>
  </si>
  <si>
    <t>(614) 562-4545</t>
  </si>
  <si>
    <t>(613) 287-8454</t>
  </si>
  <si>
    <t>(619) 798-4425</t>
  </si>
  <si>
    <t>(615) 689-8063</t>
  </si>
  <si>
    <t>(615) 369-4291</t>
  </si>
  <si>
    <t>(617) 613-8903</t>
  </si>
  <si>
    <t>(613) 846-1224</t>
  </si>
  <si>
    <t>(612) 067-2744</t>
  </si>
  <si>
    <t>(617) 897-7802</t>
  </si>
  <si>
    <t>(618) 107-2403</t>
  </si>
  <si>
    <t>(613) 447-3474</t>
  </si>
  <si>
    <t>(616) 848-2971</t>
  </si>
  <si>
    <t>(618) 058-7858</t>
  </si>
  <si>
    <t>(618) 986-1263</t>
  </si>
  <si>
    <t>(612) 692-7407</t>
  </si>
  <si>
    <t>(613) 937-5939</t>
  </si>
  <si>
    <t>(617) 366-5512</t>
  </si>
  <si>
    <t>(616) 402-8934</t>
  </si>
  <si>
    <t>(612) 374-5353</t>
  </si>
  <si>
    <t>(616) 882-5589</t>
  </si>
  <si>
    <t>(613) 425-9201</t>
  </si>
  <si>
    <t>(613) 946-2549</t>
  </si>
  <si>
    <t>(617) 082-2818</t>
  </si>
  <si>
    <t>(613) 252-9349</t>
  </si>
  <si>
    <t>(618) 216-7965</t>
  </si>
  <si>
    <t>(618) 677-1615</t>
  </si>
  <si>
    <t>(612) 228-3487</t>
  </si>
  <si>
    <t>(612) 495-4813</t>
  </si>
  <si>
    <t>(612) 177-9320</t>
  </si>
  <si>
    <t>(613) 273-4174</t>
  </si>
  <si>
    <t>(615) 678-6480</t>
  </si>
  <si>
    <t>(614) 389-0982</t>
  </si>
  <si>
    <t>(613) 786-0667</t>
  </si>
  <si>
    <t>(618) 542-7340</t>
  </si>
  <si>
    <t>(617) 685-1007</t>
  </si>
  <si>
    <t>(614) 827-3701</t>
  </si>
  <si>
    <t>(619) 732-9897</t>
  </si>
  <si>
    <t>(612) 758-7857</t>
  </si>
  <si>
    <t>(614) 046-6657</t>
  </si>
  <si>
    <t>(614) 985-7366</t>
  </si>
  <si>
    <t>(618) 465-4034</t>
  </si>
  <si>
    <t>(613) 278-0498</t>
  </si>
  <si>
    <t>(619) 072-9033</t>
  </si>
  <si>
    <t>(618) 455-1245</t>
  </si>
  <si>
    <t>(614) 719-9800</t>
  </si>
  <si>
    <t>(619) 373-5606</t>
  </si>
  <si>
    <t>(616) 465-0215</t>
  </si>
  <si>
    <t>(612) 388-2801</t>
  </si>
  <si>
    <t>(615) 245-5534</t>
  </si>
  <si>
    <t>(617) 045-0650</t>
  </si>
  <si>
    <t>(612) 445-0801</t>
  </si>
  <si>
    <t>(616) 683-6215</t>
  </si>
  <si>
    <t>(618) 883-2156</t>
  </si>
  <si>
    <t>(619) 439-6167</t>
  </si>
  <si>
    <t>(613) 687-6673</t>
  </si>
  <si>
    <t>(612) 252-7711</t>
  </si>
  <si>
    <t>(616) 729-7412</t>
  </si>
  <si>
    <t>(613) 026-2986</t>
  </si>
  <si>
    <t>(613) 872-1495</t>
  </si>
  <si>
    <t>(612) 936-2930</t>
  </si>
  <si>
    <t>(617) 224-5695</t>
  </si>
  <si>
    <t>(615) 105-6473</t>
  </si>
  <si>
    <t>(619) 852-5611</t>
  </si>
  <si>
    <t>(613) 466-0920</t>
  </si>
  <si>
    <t>(614) 585-9227</t>
  </si>
  <si>
    <t>(613) 997-8075</t>
  </si>
  <si>
    <t>(617) 442-6206</t>
  </si>
  <si>
    <t>(613) 968-2014</t>
  </si>
  <si>
    <t>(614) 414-2743</t>
  </si>
  <si>
    <t>(612) 809-3731</t>
  </si>
  <si>
    <t>(618) 322-9839</t>
  </si>
  <si>
    <t>(616) 048-4804</t>
  </si>
  <si>
    <t>(616) 748-3168</t>
  </si>
  <si>
    <t>(619) 427-3869</t>
  </si>
  <si>
    <t>(618) 394-4862</t>
  </si>
  <si>
    <t>(619) 736-6013</t>
  </si>
  <si>
    <t>(615) 957-2983</t>
  </si>
  <si>
    <t>(615) 462-3324</t>
  </si>
  <si>
    <t>(615) 785-2464</t>
  </si>
  <si>
    <t>(617) 875-1513</t>
  </si>
  <si>
    <t>(617) 616-6383</t>
  </si>
  <si>
    <t>(617) 295-0199</t>
  </si>
  <si>
    <t>(614) 454-1712</t>
  </si>
  <si>
    <t>(613) 887-2819</t>
  </si>
  <si>
    <t>(612) 315-6441</t>
  </si>
  <si>
    <t>(618) 713-0729</t>
  </si>
  <si>
    <t>(615) 367-3205</t>
  </si>
  <si>
    <t>(618) 154-1682</t>
  </si>
  <si>
    <t>(618) 049-7385</t>
  </si>
  <si>
    <t>(614) 488-5099</t>
  </si>
  <si>
    <t>(619) 706-0135</t>
  </si>
  <si>
    <t>(614) 427-9043</t>
  </si>
  <si>
    <t>(618) 433-7512</t>
  </si>
  <si>
    <t>(617) 629-2748</t>
  </si>
  <si>
    <t>(614) 303-0677</t>
  </si>
  <si>
    <t>(618) 342-5579</t>
  </si>
  <si>
    <t>(615) 914-1164</t>
  </si>
  <si>
    <t>(616) 372-7385</t>
  </si>
  <si>
    <t>(612) 165-1055</t>
  </si>
  <si>
    <t>(619) 996-0370</t>
  </si>
  <si>
    <t>(616) 916-7400</t>
  </si>
  <si>
    <t>(615) 499-6009</t>
  </si>
  <si>
    <t>(614) 498-5342</t>
  </si>
  <si>
    <t>(618) 179-2467</t>
  </si>
  <si>
    <t>(614) 016-6968</t>
  </si>
  <si>
    <t>(617) 765-2363</t>
  </si>
  <si>
    <t>(619) 302-7997</t>
  </si>
  <si>
    <t>(615) 767-1436</t>
  </si>
  <si>
    <t>(612) 303-1850</t>
  </si>
  <si>
    <t>(618) 798-9700</t>
  </si>
  <si>
    <t>(613) 084-9618</t>
  </si>
  <si>
    <t>(613) 012-8359</t>
  </si>
  <si>
    <t>(612) 456-4340</t>
  </si>
  <si>
    <t>(617) 422-9478</t>
  </si>
  <si>
    <t>(617) 739-4541</t>
  </si>
  <si>
    <t>(615) 259-3028</t>
  </si>
  <si>
    <t>(619) 104-5906</t>
  </si>
  <si>
    <t>(618) 296-5136</t>
  </si>
  <si>
    <t>(619) 918-1549</t>
  </si>
  <si>
    <t>(619) 812-9515</t>
  </si>
  <si>
    <t>(614) 562-9365</t>
  </si>
  <si>
    <t>(615) 306-5560</t>
  </si>
  <si>
    <t>(619) 303-5982</t>
  </si>
  <si>
    <t>(615) 203-7421</t>
  </si>
  <si>
    <t>(619) 432-0461</t>
  </si>
  <si>
    <t>(617) 589-9438</t>
  </si>
  <si>
    <t>(618) 903-8506</t>
  </si>
  <si>
    <t>(616) 754-6419</t>
  </si>
  <si>
    <t>(614) 093-0717</t>
  </si>
  <si>
    <t>(613) 965-0016</t>
  </si>
  <si>
    <t>(614) 209-5439</t>
  </si>
  <si>
    <t>(616) 242-9505</t>
  </si>
  <si>
    <t>(613) 677-7511</t>
  </si>
  <si>
    <t>(613) 139-5506</t>
  </si>
  <si>
    <t>(616) 594-3333</t>
  </si>
  <si>
    <t>(616) 345-8190</t>
  </si>
  <si>
    <t>(612) 933-4502</t>
  </si>
  <si>
    <t>(614) 649-0445</t>
  </si>
  <si>
    <t>(613) 833-4473</t>
  </si>
  <si>
    <t>(614) 103-5586</t>
  </si>
  <si>
    <t>(619) 735-9091</t>
  </si>
  <si>
    <t>(615) 865-7922</t>
  </si>
  <si>
    <t>(618) 725-6776</t>
  </si>
  <si>
    <t>(616) 762-4363</t>
  </si>
  <si>
    <t>(613) 602-2958</t>
  </si>
  <si>
    <t>(612) 283-6024</t>
  </si>
  <si>
    <t>(615) 809-3005</t>
  </si>
  <si>
    <t>(618) 724-5791</t>
  </si>
  <si>
    <t>(615) 147-3091</t>
  </si>
  <si>
    <t>(614) 816-7252</t>
  </si>
  <si>
    <t>(615) 956-2435</t>
  </si>
  <si>
    <t>(619) 165-2587</t>
  </si>
  <si>
    <t>(617) 599-3443</t>
  </si>
  <si>
    <t>(617) 776-8944</t>
  </si>
  <si>
    <t>(614) 443-6433</t>
  </si>
  <si>
    <t>(618) 788-9382</t>
  </si>
  <si>
    <t>(618) 255-2422</t>
  </si>
  <si>
    <t>(616) 052-5896</t>
  </si>
  <si>
    <t>(612) 612-8033</t>
  </si>
  <si>
    <t>(612) 672-3762</t>
  </si>
  <si>
    <t>(615) 816-2966</t>
  </si>
  <si>
    <t>(617) 843-6659</t>
  </si>
  <si>
    <t>(614) 989-3461</t>
  </si>
  <si>
    <t>(614) 589-5621</t>
  </si>
  <si>
    <t>(617) 139-4704</t>
  </si>
  <si>
    <t>(617) 004-5121</t>
  </si>
  <si>
    <t>(615) 838-9130</t>
  </si>
  <si>
    <t>(616) 654-1854</t>
  </si>
  <si>
    <t>(617) 065-3098</t>
  </si>
  <si>
    <t>(619) 944-3804</t>
  </si>
  <si>
    <t>(615) 168-3302</t>
  </si>
  <si>
    <t>(612) 154-5174</t>
  </si>
  <si>
    <t>(612) 162-3656</t>
  </si>
  <si>
    <t>(612) 399-2124</t>
  </si>
  <si>
    <t>(617) 236-5149</t>
  </si>
  <si>
    <t>(616) 783-3773</t>
  </si>
  <si>
    <t>(618) 096-3000</t>
  </si>
  <si>
    <t>(612) 722-1608</t>
  </si>
  <si>
    <t>(619) 863-9566</t>
  </si>
  <si>
    <t>(616) 155-7257</t>
  </si>
  <si>
    <t>(614) 365-9804</t>
  </si>
  <si>
    <t>(619) 576-6798</t>
  </si>
  <si>
    <t>(612) 709-5200</t>
  </si>
  <si>
    <t>(615) 059-7624</t>
  </si>
  <si>
    <t>(617) 078-7759</t>
  </si>
  <si>
    <t>(615) 044-8169</t>
  </si>
  <si>
    <t>(619) 614-8790</t>
  </si>
  <si>
    <t>(618) 483-3039</t>
  </si>
  <si>
    <t>(616) 609-3102</t>
  </si>
  <si>
    <t>(618) 978-5465</t>
  </si>
  <si>
    <t>(612) 147-9218</t>
  </si>
  <si>
    <t>(614) 739-7066</t>
  </si>
  <si>
    <t>(618) 474-0700</t>
  </si>
  <si>
    <t>(615) 863-9444</t>
  </si>
  <si>
    <t>(613) 948-1814</t>
  </si>
  <si>
    <t>(612) 439-3429</t>
  </si>
  <si>
    <t>(612) 178-6490</t>
  </si>
  <si>
    <t>(619) 258-8114</t>
  </si>
  <si>
    <t>(613) 904-0390</t>
  </si>
  <si>
    <t>(616) 577-8330</t>
  </si>
  <si>
    <t>(613) 043-1888</t>
  </si>
  <si>
    <t>(614) 462-5924</t>
  </si>
  <si>
    <t>(612) 969-9073</t>
  </si>
  <si>
    <t>(616) 937-3961</t>
  </si>
  <si>
    <t>(614) 916-6188</t>
  </si>
  <si>
    <t>(616) 355-3638</t>
  </si>
  <si>
    <t>(614) 865-1633</t>
  </si>
  <si>
    <t>(617) 128-7097</t>
  </si>
  <si>
    <t>(616) 528-3673</t>
  </si>
  <si>
    <t>(619) 042-6318</t>
  </si>
  <si>
    <t>(613) 574-4289</t>
  </si>
  <si>
    <t>(615) 653-5369</t>
  </si>
  <si>
    <t>(613) 613-9072</t>
  </si>
  <si>
    <t>(616) 805-1154</t>
  </si>
  <si>
    <t>(618) 345-5158</t>
  </si>
  <si>
    <t>(612) 346-0256</t>
  </si>
  <si>
    <t>(618) 933-3099</t>
  </si>
  <si>
    <t>(616) 705-4758</t>
  </si>
  <si>
    <t>(619) 686-8068</t>
  </si>
  <si>
    <t>(616) 628-2130</t>
  </si>
  <si>
    <t>(614) 644-9889</t>
  </si>
  <si>
    <t>(618) 757-7146</t>
  </si>
  <si>
    <t>(617) 834-9011</t>
  </si>
  <si>
    <t>(613) 346-1012</t>
  </si>
  <si>
    <t>(616) 869-5243</t>
  </si>
  <si>
    <t>(615) 139-4881</t>
  </si>
  <si>
    <t>(612) 295-9558</t>
  </si>
  <si>
    <t>(617) 425-3345</t>
  </si>
  <si>
    <t>(619) 053-9825</t>
  </si>
  <si>
    <t>(613) 395-2614</t>
  </si>
  <si>
    <t>(619) 272-6476</t>
  </si>
  <si>
    <t>(618) 489-0979</t>
  </si>
  <si>
    <t>(614) 562-3077</t>
  </si>
  <si>
    <t>(619) 113-6394</t>
  </si>
  <si>
    <t>(612) 596-1820</t>
  </si>
  <si>
    <t>(616) 136-9792</t>
  </si>
  <si>
    <t>(619) 716-6561</t>
  </si>
  <si>
    <t>(618) 574-5569</t>
  </si>
  <si>
    <t>(619) 166-1747</t>
  </si>
  <si>
    <t>(616) 105-9919</t>
  </si>
  <si>
    <t>(612) 437-4587</t>
  </si>
  <si>
    <t>(617) 645-1737</t>
  </si>
  <si>
    <t>(612) 054-1536</t>
  </si>
  <si>
    <t>(614) 314-3439</t>
  </si>
  <si>
    <t>(616) 732-3788</t>
  </si>
  <si>
    <t>(617) 077-8198</t>
  </si>
  <si>
    <t>(616) 302-5420</t>
  </si>
  <si>
    <t>(613) 207-2958</t>
  </si>
  <si>
    <t>(619) 424-1124</t>
  </si>
  <si>
    <t>(618) 617-6056</t>
  </si>
  <si>
    <t>(616) 875-7902</t>
  </si>
  <si>
    <t>(619) 708-1004</t>
  </si>
  <si>
    <t>(614) 168-6666</t>
  </si>
  <si>
    <t>(616) 205-9452</t>
  </si>
  <si>
    <t>(618) 762-0941</t>
  </si>
  <si>
    <t>(619) 836-2355</t>
  </si>
  <si>
    <t>(613) 017-3132</t>
  </si>
  <si>
    <t>(619) 696-9242</t>
  </si>
  <si>
    <t>(613) 889-3163</t>
  </si>
  <si>
    <t>(618) 902-5558</t>
  </si>
  <si>
    <t>(612) 418-6148</t>
  </si>
  <si>
    <t>(612) 524-7539</t>
  </si>
  <si>
    <t>(618) 582-9093</t>
  </si>
  <si>
    <t>(612) 446-1753</t>
  </si>
  <si>
    <t>(615) 683-1547</t>
  </si>
  <si>
    <t>(613) 448-7851</t>
  </si>
  <si>
    <t>(618) 115-7015</t>
  </si>
  <si>
    <t>(615) 896-7983</t>
  </si>
  <si>
    <t>(614) 892-3410</t>
  </si>
  <si>
    <t>(614) 288-8983</t>
  </si>
  <si>
    <t>(618) 518-5408</t>
  </si>
  <si>
    <t>(618) 833-1216</t>
  </si>
  <si>
    <t>(616) 143-1620</t>
  </si>
  <si>
    <t>(615) 177-9972</t>
  </si>
  <si>
    <t>(614) 225-2146</t>
  </si>
  <si>
    <t>(619) 446-7169</t>
  </si>
  <si>
    <t>(619) 469-2430</t>
  </si>
  <si>
    <t>(615) 115-0373</t>
  </si>
  <si>
    <t>(619) 043-7311</t>
  </si>
  <si>
    <t>(612) 789-8891</t>
  </si>
  <si>
    <t>(614) 714-5851</t>
  </si>
  <si>
    <t>(618) 464-9711</t>
  </si>
  <si>
    <t>(617) 678-1094</t>
  </si>
  <si>
    <t>(617) 806-0054</t>
  </si>
  <si>
    <t>(616) 864-0472</t>
  </si>
  <si>
    <t>(616) 168-7395</t>
  </si>
  <si>
    <t>(612) 154-2583</t>
  </si>
  <si>
    <t>(616) 137-9924</t>
  </si>
  <si>
    <t>(612) 835-7976</t>
  </si>
  <si>
    <t>(612) 418-7715</t>
  </si>
  <si>
    <t>(618) 068-4209</t>
  </si>
  <si>
    <t>(617) 234-4870</t>
  </si>
  <si>
    <t>(616) 485-2361</t>
  </si>
  <si>
    <t>(618) 099-9967</t>
  </si>
  <si>
    <t>(618) 525-5500</t>
  </si>
  <si>
    <t>(618) 049-4526</t>
  </si>
  <si>
    <t>(617) 008-0639</t>
  </si>
  <si>
    <t>(614) 179-9748</t>
  </si>
  <si>
    <t>(617) 389-0742</t>
  </si>
  <si>
    <t>(619) 496-1434</t>
  </si>
  <si>
    <t>(619) 316-8452</t>
  </si>
  <si>
    <t>(616) 107-3836</t>
  </si>
  <si>
    <t>(619) 049-8748</t>
  </si>
  <si>
    <t>(619) 745-7437</t>
  </si>
  <si>
    <t>(613) 497-5244</t>
  </si>
  <si>
    <t>(616) 155-7939</t>
  </si>
  <si>
    <t>(617) 015-3743</t>
  </si>
  <si>
    <t>(616) 813-1267</t>
  </si>
  <si>
    <t>(617) 562-9895</t>
  </si>
  <si>
    <t>(614) 458-9408</t>
  </si>
  <si>
    <t>(616) 625-7523</t>
  </si>
  <si>
    <t>(614) 234-3634</t>
  </si>
  <si>
    <t>(617) 415-8564</t>
  </si>
  <si>
    <t>(613) 299-1863</t>
  </si>
  <si>
    <t>(614) 083-0114</t>
  </si>
  <si>
    <t>(619) 429-2704</t>
  </si>
  <si>
    <t>(614) 402-0824</t>
  </si>
  <si>
    <t>(612) 719-2143</t>
  </si>
  <si>
    <t>(616) 718-7242</t>
  </si>
  <si>
    <t>(612) 704-8391</t>
  </si>
  <si>
    <t>(612) 537-9715</t>
  </si>
  <si>
    <t>(618) 086-7526</t>
  </si>
  <si>
    <t>(615) 483-0800</t>
  </si>
  <si>
    <t>(615) 056-6246</t>
  </si>
  <si>
    <t>(616) 217-1935</t>
  </si>
  <si>
    <t>(616) 284-2500</t>
  </si>
  <si>
    <t>(614) 955-2155</t>
  </si>
  <si>
    <t>(616) 325-1988</t>
  </si>
  <si>
    <t>(614) 067-7527</t>
  </si>
  <si>
    <t>(614) 122-0642</t>
  </si>
  <si>
    <t>(613) 367-2755</t>
  </si>
  <si>
    <t>(616) 572-5415</t>
  </si>
  <si>
    <t>(614) 697-7928</t>
  </si>
  <si>
    <t>(614) 654-4152</t>
  </si>
  <si>
    <t>(612) 933-2826</t>
  </si>
  <si>
    <t>(613) 953-7922</t>
  </si>
  <si>
    <t>(619) 962-5185</t>
  </si>
  <si>
    <t>(618) 682-9259</t>
  </si>
  <si>
    <t>(613) 624-4387</t>
  </si>
  <si>
    <t>(613) 758-2573</t>
  </si>
  <si>
    <t>(616) 004-0257</t>
  </si>
  <si>
    <t>(613) 545-9805</t>
  </si>
  <si>
    <t>(616) 266-8097</t>
  </si>
  <si>
    <t>(617) 247-6908</t>
  </si>
  <si>
    <t>(619) 998-6781</t>
  </si>
  <si>
    <t>(616) 968-4949</t>
  </si>
  <si>
    <t>(613) 372-0592</t>
  </si>
  <si>
    <t>(618) 643-9626</t>
  </si>
  <si>
    <t>(618) 873-4584</t>
  </si>
  <si>
    <t>(612) 628-8485</t>
  </si>
  <si>
    <t>(618) 339-8993</t>
  </si>
  <si>
    <t>(615) 525-4055</t>
  </si>
  <si>
    <t>(614) 877-2869</t>
  </si>
  <si>
    <t>(615) 378-8455</t>
  </si>
  <si>
    <t>(617) 354-6404</t>
  </si>
  <si>
    <t>(612) 229-3411</t>
  </si>
  <si>
    <t>(612) 848-2109</t>
  </si>
  <si>
    <t>(618) 582-7738</t>
  </si>
  <si>
    <t>(614) 762-7532</t>
  </si>
  <si>
    <t>(616) 876-2995</t>
  </si>
  <si>
    <t>(619) 928-1363</t>
  </si>
  <si>
    <t>(612) 125-7715</t>
  </si>
  <si>
    <t>(617) 197-9253</t>
  </si>
  <si>
    <t>(614) 709-4367</t>
  </si>
  <si>
    <t>(615) 188-4326</t>
  </si>
  <si>
    <t>(619) 927-0307</t>
  </si>
  <si>
    <t>(617) 175-9204</t>
  </si>
  <si>
    <t>(618) 274-8693</t>
  </si>
  <si>
    <t>(618) 569-7831</t>
  </si>
  <si>
    <t>(614) 016-2315</t>
  </si>
  <si>
    <t>(615) 523-9915</t>
  </si>
  <si>
    <t>(618) 955-0688</t>
  </si>
  <si>
    <t>(616) 596-5457</t>
  </si>
  <si>
    <t>(613) 389-3847</t>
  </si>
  <si>
    <t>(616) 204-2510</t>
  </si>
  <si>
    <t>(616) 632-0443</t>
  </si>
  <si>
    <t>(614) 352-7044</t>
  </si>
  <si>
    <t>(617) 837-6983</t>
  </si>
  <si>
    <t>(617) 998-1985</t>
  </si>
  <si>
    <t>(618) 439-2482</t>
  </si>
  <si>
    <t>(615) 047-5202</t>
  </si>
  <si>
    <t>(613) 394-3035</t>
  </si>
  <si>
    <t>(617) 549-8319</t>
  </si>
  <si>
    <t>(616) 436-7667</t>
  </si>
  <si>
    <t>(612) 503-1976</t>
  </si>
  <si>
    <t>(616) 102-0901</t>
  </si>
  <si>
    <t>(616) 447-7980</t>
  </si>
  <si>
    <t>(612) 834-6192</t>
  </si>
  <si>
    <t>(613) 098-0420</t>
  </si>
  <si>
    <t>(617) 822-5370</t>
  </si>
  <si>
    <t>(617) 058-1460</t>
  </si>
  <si>
    <t>(615) 336-8840</t>
  </si>
  <si>
    <t>(617) 735-0624</t>
  </si>
  <si>
    <t>(612) 313-8370</t>
  </si>
  <si>
    <t>(616) 898-2998</t>
  </si>
  <si>
    <t>(619) 573-9306</t>
  </si>
  <si>
    <t>(617) 482-7721</t>
  </si>
  <si>
    <t>(617) 048-4259</t>
  </si>
  <si>
    <t>(617) 743-5147</t>
  </si>
  <si>
    <t>(613) 075-9438</t>
  </si>
  <si>
    <t>(612) 185-6386</t>
  </si>
  <si>
    <t>(619) 874-3137</t>
  </si>
  <si>
    <t>(619) 003-4621</t>
  </si>
  <si>
    <t>(616) 244-7130</t>
  </si>
  <si>
    <t>(616) 392-4886</t>
  </si>
  <si>
    <t>(613) 292-1520</t>
  </si>
  <si>
    <t>(613) 248-6797</t>
  </si>
  <si>
    <t>(618) 508-1469</t>
  </si>
  <si>
    <t>(617) 888-1624</t>
  </si>
  <si>
    <t>(616) 435-6626</t>
  </si>
  <si>
    <t>(614) 597-7245</t>
  </si>
  <si>
    <t>(619) 089-5061</t>
  </si>
  <si>
    <t>(617) 786-9639</t>
  </si>
  <si>
    <t>(612) 736-9434</t>
  </si>
  <si>
    <t>(613) 906-1803</t>
  </si>
  <si>
    <t>(616) 442-1773</t>
  </si>
  <si>
    <t>(619) 253-4473</t>
  </si>
  <si>
    <t>(617) 613-7413</t>
  </si>
  <si>
    <t>(612) 166-6937</t>
  </si>
  <si>
    <t>(614) 633-5582</t>
  </si>
  <si>
    <t>(613) 825-2120</t>
  </si>
  <si>
    <t>(619) 392-3747</t>
  </si>
  <si>
    <t>(617) 522-5171</t>
  </si>
  <si>
    <t>(615) 303-1013</t>
  </si>
  <si>
    <t>(617) 523-8839</t>
  </si>
  <si>
    <t>(612) 555-3649</t>
  </si>
  <si>
    <t>(612) 099-4177</t>
  </si>
  <si>
    <t>(613) 153-5972</t>
  </si>
  <si>
    <t>(613) 364-0961</t>
  </si>
  <si>
    <t>(619) 165-9232</t>
  </si>
  <si>
    <t>(612) 853-0400</t>
  </si>
  <si>
    <t>(617) 043-7904</t>
  </si>
  <si>
    <t>(617) 259-8858</t>
  </si>
  <si>
    <t>(612) 714-8539</t>
  </si>
  <si>
    <t>(619) 647-3148</t>
  </si>
  <si>
    <t>(614) 258-5866</t>
  </si>
  <si>
    <t>(616) 814-5251</t>
  </si>
  <si>
    <t>(614) 274-1920</t>
  </si>
  <si>
    <t>(613) 223-5686</t>
  </si>
  <si>
    <t>(614) 478-4197</t>
  </si>
  <si>
    <t>(618) 738-2762</t>
  </si>
  <si>
    <t>(617) 068-0686</t>
  </si>
  <si>
    <t>(619) 952-9352</t>
  </si>
  <si>
    <t>(613) 284-7576</t>
  </si>
  <si>
    <t>(616) 845-2697</t>
  </si>
  <si>
    <t>(616) 836-7506</t>
  </si>
  <si>
    <t>(612) 974-9332</t>
  </si>
  <si>
    <t>(618) 275-9813</t>
  </si>
  <si>
    <t>(619) 675-1350</t>
  </si>
  <si>
    <t>(617) 872-9241</t>
  </si>
  <si>
    <t>(616) 457-9901</t>
  </si>
  <si>
    <t>(613) 756-6787</t>
  </si>
  <si>
    <t>(617) 529-6127</t>
  </si>
  <si>
    <t>(618) 186-3727</t>
  </si>
  <si>
    <t>(619) 583-9497</t>
  </si>
  <si>
    <t>(617) 109-4857</t>
  </si>
  <si>
    <t>(617) 538-6468</t>
  </si>
  <si>
    <t>(612) 133-9451</t>
  </si>
  <si>
    <t>(612) 186-4200</t>
  </si>
  <si>
    <t>(618) 206-7776</t>
  </si>
  <si>
    <t>(612) 248-5593</t>
  </si>
  <si>
    <t>(617) 599-8679</t>
  </si>
  <si>
    <t>(615) 122-6285</t>
  </si>
  <si>
    <t>(612) 099-3920</t>
  </si>
  <si>
    <t>(615) 007-6210</t>
  </si>
  <si>
    <t>(618) 793-7191</t>
  </si>
  <si>
    <t>(612) 426-4152</t>
  </si>
  <si>
    <t>(617) 807-5333</t>
  </si>
  <si>
    <t>(618) 818-6209</t>
  </si>
  <si>
    <t>(614) 238-5692</t>
  </si>
  <si>
    <t>(618) 199-4358</t>
  </si>
  <si>
    <t>(616) 095-0568</t>
  </si>
  <si>
    <t>(619) 716-1864</t>
  </si>
  <si>
    <t>(618) 657-3180</t>
  </si>
  <si>
    <t>(612) 189-2818</t>
  </si>
  <si>
    <t>(619) 872-8336</t>
  </si>
  <si>
    <t>(618) 566-6955</t>
  </si>
  <si>
    <t>(615) 714-2091</t>
  </si>
  <si>
    <t>(616) 596-0860</t>
  </si>
  <si>
    <t>(612) 586-5912</t>
  </si>
  <si>
    <t>(616) 172-6072</t>
  </si>
  <si>
    <t>(613) 023-8052</t>
  </si>
  <si>
    <t>(615) 052-9878</t>
  </si>
  <si>
    <t>(614) 536-5223</t>
  </si>
  <si>
    <t>(616) 519-0027</t>
  </si>
  <si>
    <t>(617) 158-1528</t>
  </si>
  <si>
    <t>(617) 624-2832</t>
  </si>
  <si>
    <t>(616) 969-2924</t>
  </si>
  <si>
    <t>(619) 006-3397</t>
  </si>
  <si>
    <t>(613) 618-6574</t>
  </si>
  <si>
    <t>(612) 614-5302</t>
  </si>
  <si>
    <t>(617) 786-6314</t>
  </si>
  <si>
    <t>(617) 384-4596</t>
  </si>
  <si>
    <t>(617) 216-3011</t>
  </si>
  <si>
    <t>(618) 754-8058</t>
  </si>
  <si>
    <t>(612) 536-7240</t>
  </si>
  <si>
    <t>(616) 818-1186</t>
  </si>
  <si>
    <t>(612) 007-3942</t>
  </si>
  <si>
    <t>(619) 929-3076</t>
  </si>
  <si>
    <t>(616) 135-6352</t>
  </si>
  <si>
    <t>(615) 846-1629</t>
  </si>
  <si>
    <t>(619) 784-9588</t>
  </si>
  <si>
    <t>(616) 897-6503</t>
  </si>
  <si>
    <t>(612) 707-9555</t>
  </si>
  <si>
    <t>(617) 132-2253</t>
  </si>
  <si>
    <t>(613) 728-6687</t>
  </si>
  <si>
    <t>(616) 856-9857</t>
  </si>
  <si>
    <t>(615) 827-3026</t>
  </si>
  <si>
    <t>(618) 838-4735</t>
  </si>
  <si>
    <t>(617) 733-6022</t>
  </si>
  <si>
    <t>(616) 949-0313</t>
  </si>
  <si>
    <t>(615) 554-9903</t>
  </si>
  <si>
    <t>(616) 256-8187</t>
  </si>
  <si>
    <t>(615) 064-0534</t>
  </si>
  <si>
    <t>(614) 888-2154</t>
  </si>
  <si>
    <t>(617) 772-9171</t>
  </si>
  <si>
    <t>(614) 386-5386</t>
  </si>
  <si>
    <t>(612) 478-2796</t>
  </si>
  <si>
    <t>(619) 158-4624</t>
  </si>
  <si>
    <t>(616) 993-7932</t>
  </si>
  <si>
    <t>(618) 797-2720</t>
  </si>
  <si>
    <t>(619) 518-8053</t>
  </si>
  <si>
    <t>(617) 472-4971</t>
  </si>
  <si>
    <t>(612) 476-1841</t>
  </si>
  <si>
    <t>(616) 212-2994</t>
  </si>
  <si>
    <t>(616) 393-1758</t>
  </si>
  <si>
    <t>(616) 442-8045</t>
  </si>
  <si>
    <t>(616) 367-3986</t>
  </si>
  <si>
    <t>(616) 909-9787</t>
  </si>
  <si>
    <t>(613) 265-8348</t>
  </si>
  <si>
    <t>(612) 592-8680</t>
  </si>
  <si>
    <t>(617) 304-1879</t>
  </si>
  <si>
    <t>(612) 332-1878</t>
  </si>
  <si>
    <t>(612) 577-4112</t>
  </si>
  <si>
    <t>(614) 505-2945</t>
  </si>
  <si>
    <t>(614) 418-6512</t>
  </si>
  <si>
    <t>(619) 837-2042</t>
  </si>
  <si>
    <t>(619) 369-1577</t>
  </si>
  <si>
    <t>(613) 487-1549</t>
  </si>
  <si>
    <t>(613) 074-8350</t>
  </si>
  <si>
    <t>(614) 458-2037</t>
  </si>
  <si>
    <t>(619) 427-4215</t>
  </si>
  <si>
    <t>(617) 883-8255</t>
  </si>
  <si>
    <t>(613) 573-9293</t>
  </si>
  <si>
    <t>(619) 708-0219</t>
  </si>
  <si>
    <t>(615) 479-7723</t>
  </si>
  <si>
    <t>(618) 887-3658</t>
  </si>
  <si>
    <t>(614) 534-6582</t>
  </si>
  <si>
    <t>(613) 583-7082</t>
  </si>
  <si>
    <t>(619) 585-1634</t>
  </si>
  <si>
    <t>(615) 018-0770</t>
  </si>
  <si>
    <t>(619) 506-5861</t>
  </si>
  <si>
    <t>(619) 564-0113</t>
  </si>
  <si>
    <t>(614) 028-5012</t>
  </si>
  <si>
    <t>(615) 939-8403</t>
  </si>
  <si>
    <t>(619) 855-4479</t>
  </si>
  <si>
    <t>(614) 027-0692</t>
  </si>
  <si>
    <t>(619) 917-4557</t>
  </si>
  <si>
    <t>(618) 578-6457</t>
  </si>
  <si>
    <t>(614) 117-1565</t>
  </si>
  <si>
    <t>(614) 908-6436</t>
  </si>
  <si>
    <t>(613) 814-1965</t>
  </si>
  <si>
    <t>(619) 479-4269</t>
  </si>
  <si>
    <t>(614) 817-7364</t>
  </si>
  <si>
    <t>(614) 226-8649</t>
  </si>
  <si>
    <t>(613) 856-9530</t>
  </si>
  <si>
    <t>(618) 493-8940</t>
  </si>
  <si>
    <t>(614) 343-4502</t>
  </si>
  <si>
    <t>(612) 575-3740</t>
  </si>
  <si>
    <t>(618) 537-6250</t>
  </si>
  <si>
    <t>(616) 304-7823</t>
  </si>
  <si>
    <t>(615) 829-4345</t>
  </si>
  <si>
    <t>(615) 416-9539</t>
  </si>
  <si>
    <t>(619) 434-6537</t>
  </si>
  <si>
    <t>(615) 694-0338</t>
  </si>
  <si>
    <t>(613) 237-5043</t>
  </si>
  <si>
    <t>(615) 236-8115</t>
  </si>
  <si>
    <t>(613) 834-6006</t>
  </si>
  <si>
    <t>(616) 505-2782</t>
  </si>
  <si>
    <t>(619) 108-8035</t>
  </si>
  <si>
    <t>(614) 315-6288</t>
  </si>
  <si>
    <t>(615) 648-5343</t>
  </si>
  <si>
    <t>(617) 667-7093</t>
  </si>
  <si>
    <t>(617) 914-9407</t>
  </si>
  <si>
    <t>(612) 719-8475</t>
  </si>
  <si>
    <t>(615) 134-7904</t>
  </si>
  <si>
    <t>(618) 924-3591</t>
  </si>
  <si>
    <t>(617) 907-8956</t>
  </si>
  <si>
    <t>(618) 756-3794</t>
  </si>
  <si>
    <t>(612) 873-3269</t>
  </si>
  <si>
    <t>(618) 049-6501</t>
  </si>
  <si>
    <t>(612) 595-8070</t>
  </si>
  <si>
    <t>(619) 143-0402</t>
  </si>
  <si>
    <t>(619) 904-0016</t>
  </si>
  <si>
    <t>(614) 425-5205</t>
  </si>
  <si>
    <t>(615) 685-1006</t>
  </si>
  <si>
    <t>(617) 865-0899</t>
  </si>
  <si>
    <t>(614) 619-2404</t>
  </si>
  <si>
    <t>(613) 728-1515</t>
  </si>
  <si>
    <t>(614) 315-7485</t>
  </si>
  <si>
    <t>(613) 444-7055</t>
  </si>
  <si>
    <t>(613) 286-7884</t>
  </si>
  <si>
    <t>(612) 298-2644</t>
  </si>
  <si>
    <t>(613) 055-9724</t>
  </si>
  <si>
    <t>(617) 134-9245</t>
  </si>
  <si>
    <t>(616) 092-1701</t>
  </si>
  <si>
    <t>(613) 934-2587</t>
  </si>
  <si>
    <t>(618) 608-2756</t>
  </si>
  <si>
    <t>(616) 468-2534</t>
  </si>
  <si>
    <t>(616) 726-0616</t>
  </si>
  <si>
    <t>(617) 958-5773</t>
  </si>
  <si>
    <t>(615) 573-3286</t>
  </si>
  <si>
    <t>(617) 493-2235</t>
  </si>
  <si>
    <t>(612) 824-5313</t>
  </si>
  <si>
    <t>(617) 182-5591</t>
  </si>
  <si>
    <t>(619) 829-3001</t>
  </si>
  <si>
    <t>(615) 154-8176</t>
  </si>
  <si>
    <t>(614) 245-4274</t>
  </si>
  <si>
    <t>(618) 595-4910</t>
  </si>
  <si>
    <t>(614) 517-6498</t>
  </si>
  <si>
    <t>(616) 052-3226</t>
  </si>
  <si>
    <t>(619) 277-2143</t>
  </si>
  <si>
    <t>(617) 033-0477</t>
  </si>
  <si>
    <t>(612) 418-0726</t>
  </si>
  <si>
    <t>(616) 116-1036</t>
  </si>
  <si>
    <t>(612) 007-2335</t>
  </si>
  <si>
    <t>(618) 657-1623</t>
  </si>
  <si>
    <t>(619) 204-7207</t>
  </si>
  <si>
    <t>(615) 449-4074</t>
  </si>
  <si>
    <t>(612) 329-7277</t>
  </si>
  <si>
    <t>(618) 075-3087</t>
  </si>
  <si>
    <t>(618) 726-0092</t>
  </si>
  <si>
    <t>(619) 247-9648</t>
  </si>
  <si>
    <t>(613) 477-8602</t>
  </si>
  <si>
    <t>(612) 363-9044</t>
  </si>
  <si>
    <t>(616) 917-1469</t>
  </si>
  <si>
    <t>(614) 282-4552</t>
  </si>
  <si>
    <t>(614) 688-4171</t>
  </si>
  <si>
    <t>(613) 577-2022</t>
  </si>
  <si>
    <t>(618) 384-4359</t>
  </si>
  <si>
    <t>(618) 126-8537</t>
  </si>
  <si>
    <t>(612) 679-3514</t>
  </si>
  <si>
    <t>(616) 488-6884</t>
  </si>
  <si>
    <t>(614) 534-5968</t>
  </si>
  <si>
    <t>(613) 814-8315</t>
  </si>
  <si>
    <t>(616) 898-2471</t>
  </si>
  <si>
    <t>(616) 475-1414</t>
  </si>
  <si>
    <t>(617) 047-5548</t>
  </si>
  <si>
    <t>(615) 863-5102</t>
  </si>
  <si>
    <t>(617) 319-3471</t>
  </si>
  <si>
    <t>(615) 084-1360</t>
  </si>
  <si>
    <t>(615) 102-3656</t>
  </si>
  <si>
    <t>(617) 776-3712</t>
  </si>
  <si>
    <t>(615) 147-2578</t>
  </si>
  <si>
    <t>(617) 379-0902</t>
  </si>
  <si>
    <t>(615) 618-0292</t>
  </si>
  <si>
    <t>(613) 985-4524</t>
  </si>
  <si>
    <t>(619) 945-1600</t>
  </si>
  <si>
    <t>(616) 284-6934</t>
  </si>
  <si>
    <t>(617) 366-0812</t>
  </si>
  <si>
    <t>(618) 523-4571</t>
  </si>
  <si>
    <t>(619) 083-9556</t>
  </si>
  <si>
    <t>(619) 224-2742</t>
  </si>
  <si>
    <t>(619) 867-1215</t>
  </si>
  <si>
    <t>(617) 486-0711</t>
  </si>
  <si>
    <t>(612) 132-0539</t>
  </si>
  <si>
    <t>(617) 493-9135</t>
  </si>
  <si>
    <t>(615) 732-5520</t>
  </si>
  <si>
    <t>(614) 499-6894</t>
  </si>
  <si>
    <t>(612) 739-6007</t>
  </si>
  <si>
    <t>(614) 994-3490</t>
  </si>
  <si>
    <t>(617) 199-6257</t>
  </si>
  <si>
    <t>(613) 453-8407</t>
  </si>
  <si>
    <t>(614) 215-1874</t>
  </si>
  <si>
    <t>(618) 444-3450</t>
  </si>
  <si>
    <t>(615) 844-5705</t>
  </si>
  <si>
    <t>(617) 314-1132</t>
  </si>
  <si>
    <t>(612) 088-9606</t>
  </si>
  <si>
    <t>(616) 488-8772</t>
  </si>
  <si>
    <t>(613) 007-1863</t>
  </si>
  <si>
    <t>(613) 916-3168</t>
  </si>
  <si>
    <t>(615) 125-0871</t>
  </si>
  <si>
    <t>(615) 725-1634</t>
  </si>
  <si>
    <t>(616) 968-7566</t>
  </si>
  <si>
    <t>(615) 502-5548</t>
  </si>
  <si>
    <t>(615) 137-5473</t>
  </si>
  <si>
    <t>(613) 489-2032</t>
  </si>
  <si>
    <t>(619) 249-5498</t>
  </si>
  <si>
    <t>(615) 206-4010</t>
  </si>
  <si>
    <t>(617) 828-4720</t>
  </si>
  <si>
    <t>(619) 183-4142</t>
  </si>
  <si>
    <t>(614) 662-0931</t>
  </si>
  <si>
    <t>(618) 873-7661</t>
  </si>
  <si>
    <t>(614) 144-1337</t>
  </si>
  <si>
    <t>(612) 814-6694</t>
  </si>
  <si>
    <t>(617) 254-2744</t>
  </si>
  <si>
    <t>(612) 438-6106</t>
  </si>
  <si>
    <t>(614) 333-6278</t>
  </si>
  <si>
    <t>(616) 232-0286</t>
  </si>
  <si>
    <t>(614) 407-2755</t>
  </si>
  <si>
    <t>(614) 368-9075</t>
  </si>
  <si>
    <t>(618) 176-8258</t>
  </si>
  <si>
    <t>(615) 038-6197</t>
  </si>
  <si>
    <t>(615) 066-7105</t>
  </si>
  <si>
    <t>(618) 255-6568</t>
  </si>
  <si>
    <t>(615) 822-1290</t>
  </si>
  <si>
    <t>(613) 576-5436</t>
  </si>
  <si>
    <t>(618) 874-0544</t>
  </si>
  <si>
    <t>(618) 745-0245</t>
  </si>
  <si>
    <t>(617) 086-1317</t>
  </si>
  <si>
    <t>(619) 263-8420</t>
  </si>
  <si>
    <t>(613) 708-8358</t>
  </si>
  <si>
    <t>(614) 405-3191</t>
  </si>
  <si>
    <t>(616) 719-6512</t>
  </si>
  <si>
    <t>(612) 723-5475</t>
  </si>
  <si>
    <t>(612) 992-6616</t>
  </si>
  <si>
    <t>(618) 275-7109</t>
  </si>
  <si>
    <t>(617) 136-2003</t>
  </si>
  <si>
    <t>(616) 608-6641</t>
  </si>
  <si>
    <t>(617) 853-0088</t>
  </si>
  <si>
    <t>(617) 389-6027</t>
  </si>
  <si>
    <t>(619) 538-5014</t>
  </si>
  <si>
    <t>(614) 263-4462</t>
  </si>
  <si>
    <t>(617) 513-8399</t>
  </si>
  <si>
    <t>(619) 449-8186</t>
  </si>
  <si>
    <t>(619) 466-0805</t>
  </si>
  <si>
    <t>(617) 362-7330</t>
  </si>
  <si>
    <t>(614) 955-9988</t>
  </si>
  <si>
    <t>(617) 052-7396</t>
  </si>
  <si>
    <t>(616) 102-5451</t>
  </si>
  <si>
    <t>(615) 613-5980</t>
  </si>
  <si>
    <t>(618) 887-7566</t>
  </si>
  <si>
    <t>(615) 076-7533</t>
  </si>
  <si>
    <t>(615) 275-1268</t>
  </si>
  <si>
    <t>(614) 986-4750</t>
  </si>
  <si>
    <t>(618) 027-8489</t>
  </si>
  <si>
    <t>(614) 758-2986</t>
  </si>
  <si>
    <t>(613) 448-7145</t>
  </si>
  <si>
    <t>(616) 687-2629</t>
  </si>
  <si>
    <t>(617) 848-7290</t>
  </si>
  <si>
    <t>(614) 397-8528</t>
  </si>
  <si>
    <t>(613) 529-4343</t>
  </si>
  <si>
    <t>(612) 723-8813</t>
  </si>
  <si>
    <t>(615) 523-2522</t>
  </si>
  <si>
    <t>(613) 896-5676</t>
  </si>
  <si>
    <t>(614) 618-5507</t>
  </si>
  <si>
    <t>(612) 522-5443</t>
  </si>
  <si>
    <t>(612) 408-9238</t>
  </si>
  <si>
    <t>(613) 598-8323</t>
  </si>
  <si>
    <t>(613) 167-1420</t>
  </si>
  <si>
    <t>(613) 783-8668</t>
  </si>
  <si>
    <t>(612) 337-1056</t>
  </si>
  <si>
    <t>(616) 468-6755</t>
  </si>
  <si>
    <t>(616) 153-9024</t>
  </si>
  <si>
    <t>(614) 943-0764</t>
  </si>
  <si>
    <t>(617) 548-0529</t>
  </si>
  <si>
    <t>(613) 676-8893</t>
  </si>
  <si>
    <t>(612) 999-9258</t>
  </si>
  <si>
    <t>(613) 449-6331</t>
  </si>
  <si>
    <t>(616) 473-8590</t>
  </si>
  <si>
    <t>(615) 238-7097</t>
  </si>
  <si>
    <t>(615) 824-9271</t>
  </si>
  <si>
    <t>(618) 169-8698</t>
  </si>
  <si>
    <t>(617) 899-7936</t>
  </si>
  <si>
    <t>(613) 819-0862</t>
  </si>
  <si>
    <t>(614) 553-8081</t>
  </si>
  <si>
    <t>(614) 319-5736</t>
  </si>
  <si>
    <t>(617) 747-0772</t>
  </si>
  <si>
    <t>(612) 699-1891</t>
  </si>
  <si>
    <t>(613) 098-8991</t>
  </si>
  <si>
    <t>(617) 953-6996</t>
  </si>
  <si>
    <t>(617) 974-0665</t>
  </si>
  <si>
    <t>(614) 132-1100</t>
  </si>
  <si>
    <t>(617) 934-2603</t>
  </si>
  <si>
    <t>(612) 122-7733</t>
  </si>
  <si>
    <t>(614) 132-9535</t>
  </si>
  <si>
    <t>(619) 172-2568</t>
  </si>
  <si>
    <t>(613) 629-5634</t>
  </si>
  <si>
    <t>(614) 522-6136</t>
  </si>
  <si>
    <t>(615) 322-2191</t>
  </si>
  <si>
    <t>(616) 016-1977</t>
  </si>
  <si>
    <t>(617) 817-1564</t>
  </si>
  <si>
    <t>(615) 955-7115</t>
  </si>
  <si>
    <t>(614) 648-1420</t>
  </si>
  <si>
    <t>(617) 656-5341</t>
  </si>
  <si>
    <t>(616) 775-1429</t>
  </si>
  <si>
    <t>(614) 049-3830</t>
  </si>
  <si>
    <t>(612) 335-9060</t>
  </si>
  <si>
    <t>(615) 906-8018</t>
  </si>
  <si>
    <t>(619) 215-1103</t>
  </si>
  <si>
    <t>(616) 328-1705</t>
  </si>
  <si>
    <t>(618) 815-4476</t>
  </si>
  <si>
    <t>(619) 247-1943</t>
  </si>
  <si>
    <t>(612) 833-1284</t>
  </si>
  <si>
    <t>(613) 473-1167</t>
  </si>
  <si>
    <t>(614) 889-3946</t>
  </si>
  <si>
    <t>(613) 319-8069</t>
  </si>
  <si>
    <t>(618) 869-6975</t>
  </si>
  <si>
    <t>(612) 385-8713</t>
  </si>
  <si>
    <t>(618) 422-5894</t>
  </si>
  <si>
    <t>(612) 869-8247</t>
  </si>
  <si>
    <t>(615) 076-6335</t>
  </si>
  <si>
    <t>(613) 915-2356</t>
  </si>
  <si>
    <t>(616) 032-0614</t>
  </si>
  <si>
    <t>(614) 687-4581</t>
  </si>
  <si>
    <t>(613) 796-9833</t>
  </si>
  <si>
    <t>(619) 489-4433</t>
  </si>
  <si>
    <t>(617) 854-5396</t>
  </si>
  <si>
    <t>(616) 634-4702</t>
  </si>
  <si>
    <t>(615) 664-6717</t>
  </si>
  <si>
    <t>(619) 135-9820</t>
  </si>
  <si>
    <t>(617) 943-2082</t>
  </si>
  <si>
    <t>(614) 353-2385</t>
  </si>
  <si>
    <t>(616) 179-3544</t>
  </si>
  <si>
    <t>(619) 625-9913</t>
  </si>
  <si>
    <t>(615) 674-9831</t>
  </si>
  <si>
    <t>(617) 555-2012</t>
  </si>
  <si>
    <t>(614) 946-6890</t>
  </si>
  <si>
    <t>(617) 368-7581</t>
  </si>
  <si>
    <t>(612) 942-2294</t>
  </si>
  <si>
    <t>(619) 884-1606</t>
  </si>
  <si>
    <t>(613) 609-5054</t>
  </si>
  <si>
    <t>(613) 239-9527</t>
  </si>
  <si>
    <t>(616) 174-8524</t>
  </si>
  <si>
    <t>(613) 566-1851</t>
  </si>
  <si>
    <t>(612) 898-7043</t>
  </si>
  <si>
    <t>(613) 336-8149</t>
  </si>
  <si>
    <t>(614) 934-6181</t>
  </si>
  <si>
    <t>(615) 728-7233</t>
  </si>
  <si>
    <t>(615) 498-6189</t>
  </si>
  <si>
    <t>(616) 288-1421</t>
  </si>
  <si>
    <t>(613) 803-3745</t>
  </si>
  <si>
    <t>(613) 865-9875</t>
  </si>
  <si>
    <t>(612) 946-9775</t>
  </si>
  <si>
    <t>(617) 107-4607</t>
  </si>
  <si>
    <t>(614) 988-5771</t>
  </si>
  <si>
    <t>(615) 948-6246</t>
  </si>
  <si>
    <t>(618) 783-3592</t>
  </si>
  <si>
    <t>(614) 803-8499</t>
  </si>
  <si>
    <t>(613) 146-7019</t>
  </si>
  <si>
    <t>(617) 915-1198</t>
  </si>
  <si>
    <t>(613) 008-4887</t>
  </si>
  <si>
    <t>(617) 185-4922</t>
  </si>
  <si>
    <t>(613) 156-4879</t>
  </si>
  <si>
    <t>(615) 933-4185</t>
  </si>
  <si>
    <t>(616) 296-7790</t>
  </si>
  <si>
    <t>(619) 808-1795</t>
  </si>
  <si>
    <t>(614) 776-8480</t>
  </si>
  <si>
    <t>(615) 724-3528</t>
  </si>
  <si>
    <t>(613) 548-8457</t>
  </si>
  <si>
    <t>(617) 306-2443</t>
  </si>
  <si>
    <t>(614) 377-8307</t>
  </si>
  <si>
    <t>(613) 403-0591</t>
  </si>
  <si>
    <t>(619) 649-9392</t>
  </si>
  <si>
    <t>(615) 986-7256</t>
  </si>
  <si>
    <t>(619) 229-0941</t>
  </si>
  <si>
    <t>(616) 364-5613</t>
  </si>
  <si>
    <t>(618) 489-0445</t>
  </si>
  <si>
    <t>(613) 165-8917</t>
  </si>
  <si>
    <t>(618) 986-8434</t>
  </si>
  <si>
    <t>(615) 327-1571</t>
  </si>
  <si>
    <t>(613) 657-4038</t>
  </si>
  <si>
    <t>(616) 208-6764</t>
  </si>
  <si>
    <t>(612) 603-1465</t>
  </si>
  <si>
    <t>(614) 356-5811</t>
  </si>
  <si>
    <t>(612) 668-5371</t>
  </si>
  <si>
    <t>(613) 967-7836</t>
  </si>
  <si>
    <t>(619) 368-2536</t>
  </si>
  <si>
    <t>(618) 559-3781</t>
  </si>
  <si>
    <t>(616) 216-7326</t>
  </si>
  <si>
    <t>(614) 003-1514</t>
  </si>
  <si>
    <t>(616) 282-0510</t>
  </si>
  <si>
    <t>(614) 162-2191</t>
  </si>
  <si>
    <t>(616) 385-3086</t>
  </si>
  <si>
    <t>(616) 928-2392</t>
  </si>
  <si>
    <t>(615) 167-6670</t>
  </si>
  <si>
    <t>(618) 797-3801</t>
  </si>
  <si>
    <t>(617) 606-2719</t>
  </si>
  <si>
    <t>(616) 378-1542</t>
  </si>
  <si>
    <t>(613) 343-1749</t>
  </si>
  <si>
    <t>(618) 286-7595</t>
  </si>
  <si>
    <t>(615) 598-1960</t>
  </si>
  <si>
    <t>(617) 369-1336</t>
  </si>
  <si>
    <t>(617) 778-5682</t>
  </si>
  <si>
    <t>(613) 002-5314</t>
  </si>
  <si>
    <t>(617) 798-8125</t>
  </si>
  <si>
    <t>(614) 158-0822</t>
  </si>
  <si>
    <t>(617) 702-7223</t>
  </si>
  <si>
    <t>(618) 712-4157</t>
  </si>
  <si>
    <t>(619) 923-2577</t>
  </si>
  <si>
    <t>(616) 078-7287</t>
  </si>
  <si>
    <t>(616) 814-8804</t>
  </si>
  <si>
    <t>(615) 735-6963</t>
  </si>
  <si>
    <t>(616) 984-4213</t>
  </si>
  <si>
    <t>(614) 374-0947</t>
  </si>
  <si>
    <t>(612) 304-4480</t>
  </si>
  <si>
    <t>(615) 599-0058</t>
  </si>
  <si>
    <t>(617) 604-5681</t>
  </si>
  <si>
    <t>(617) 848-7602</t>
  </si>
  <si>
    <t>(619) 608-5750</t>
  </si>
  <si>
    <t>(614) 415-5561</t>
  </si>
  <si>
    <t>(619) 219-9826</t>
  </si>
  <si>
    <t>(617) 652-1798</t>
  </si>
  <si>
    <t>(617) 945-8390</t>
  </si>
  <si>
    <t>(614) 649-4667</t>
  </si>
  <si>
    <t>(616) 613-8982</t>
  </si>
  <si>
    <t>(613) 825-3571</t>
  </si>
  <si>
    <t>(612) 294-7503</t>
  </si>
  <si>
    <t>(618) 658-9230</t>
  </si>
  <si>
    <t>(615) 737-6725</t>
  </si>
  <si>
    <t>(618) 725-2473</t>
  </si>
  <si>
    <t>(616) 596-6362</t>
  </si>
  <si>
    <t>(615) 975-1977</t>
  </si>
  <si>
    <t>(615) 597-4797</t>
  </si>
  <si>
    <t>(614) 518-9197</t>
  </si>
  <si>
    <t>(614) 956-4163</t>
  </si>
  <si>
    <t>(615) 373-7380</t>
  </si>
  <si>
    <t>(614) 466-2848</t>
  </si>
  <si>
    <t>(619) 876-5071</t>
  </si>
  <si>
    <t>(618) 094-7400</t>
  </si>
  <si>
    <t>(613) 195-4491</t>
  </si>
  <si>
    <t>(615) 198-5171</t>
  </si>
  <si>
    <t>(619) 409-9490</t>
  </si>
  <si>
    <t>(616) 376-8341</t>
  </si>
  <si>
    <t>(614) 838-9409</t>
  </si>
  <si>
    <t>(617) 832-2466</t>
  </si>
  <si>
    <t>(614) 932-4362</t>
  </si>
  <si>
    <t>(614) 059-8704</t>
  </si>
  <si>
    <t>(612) 624-4760</t>
  </si>
  <si>
    <t>(618) 946-5745</t>
  </si>
  <si>
    <t>(612) 339-7894</t>
  </si>
  <si>
    <t>(618) 188-2143</t>
  </si>
  <si>
    <t>(612) 382-9828</t>
  </si>
  <si>
    <t>(614) 798-6998</t>
  </si>
  <si>
    <t>(615) 355-2902</t>
  </si>
  <si>
    <t>(617) 517-9969</t>
  </si>
  <si>
    <t>(613) 354-4663</t>
  </si>
  <si>
    <t>(615) 045-0012</t>
  </si>
  <si>
    <t>(618) 793-1453</t>
  </si>
  <si>
    <t>(616) 818-2779</t>
  </si>
  <si>
    <t>(619) 163-6117</t>
  </si>
  <si>
    <t>(612) 037-1740</t>
  </si>
  <si>
    <t>(615) 084-9334</t>
  </si>
  <si>
    <t>(613) 618-2849</t>
  </si>
  <si>
    <t>(612) 307-6026</t>
  </si>
  <si>
    <t>(616) 547-5493</t>
  </si>
  <si>
    <t>(619) 778-3029</t>
  </si>
  <si>
    <t>(612) 472-2796</t>
  </si>
  <si>
    <t>(618) 453-3383</t>
  </si>
  <si>
    <t>(619) 275-5258</t>
  </si>
  <si>
    <t>(617) 214-0305</t>
  </si>
  <si>
    <t>(612) 618-7573</t>
  </si>
  <si>
    <t>(618) 714-8190</t>
  </si>
  <si>
    <t>(612) 897-7224</t>
  </si>
  <si>
    <t>(615) 058-2817</t>
  </si>
  <si>
    <t>(614) 018-9913</t>
  </si>
  <si>
    <t>(615) 606-6926</t>
  </si>
  <si>
    <t>(613) 006-7725</t>
  </si>
  <si>
    <t>(613) 443-5474</t>
  </si>
  <si>
    <t>(613) 442-4627</t>
  </si>
  <si>
    <t>(613) 394-7344</t>
  </si>
  <si>
    <t>(616) 523-8524</t>
  </si>
  <si>
    <t>(617) 939-3146</t>
  </si>
  <si>
    <t>(618) 369-3567</t>
  </si>
  <si>
    <t>(615) 389-0045</t>
  </si>
  <si>
    <t>(614) 699-8218</t>
  </si>
  <si>
    <t>(616) 418-4694</t>
  </si>
  <si>
    <t>(614) 234-8031</t>
  </si>
  <si>
    <t>(616) 046-3909</t>
  </si>
  <si>
    <t>(612) 308-7334</t>
  </si>
  <si>
    <t>(612) 179-7582</t>
  </si>
  <si>
    <t>(619) 958-4065</t>
  </si>
  <si>
    <t>(616) 037-8778</t>
  </si>
  <si>
    <t>(618) 203-4630</t>
  </si>
  <si>
    <t>(613) 297-5531</t>
  </si>
  <si>
    <t>(615) 376-9154</t>
  </si>
  <si>
    <t>(619) 493-1728</t>
  </si>
  <si>
    <t>(614) 948-4422</t>
  </si>
  <si>
    <t>(615) 389-8267</t>
  </si>
  <si>
    <t>(617) 664-7457</t>
  </si>
  <si>
    <t>(614) 625-9080</t>
  </si>
  <si>
    <t>(613) 802-5948</t>
  </si>
  <si>
    <t>(614) 386-9434</t>
  </si>
  <si>
    <t>(615) 948-8922</t>
  </si>
  <si>
    <t>(619) 177-6372</t>
  </si>
  <si>
    <t>(618) 548-9570</t>
  </si>
  <si>
    <t>(613) 044-8752</t>
  </si>
  <si>
    <t>(613) 003-6697</t>
  </si>
  <si>
    <t>(615) 663-3106</t>
  </si>
  <si>
    <t>(614) 792-7806</t>
  </si>
  <si>
    <t>(616) 346-5102</t>
  </si>
  <si>
    <t>(612) 187-6397</t>
  </si>
  <si>
    <t>(616) 904-8104</t>
  </si>
  <si>
    <t>(617) 599-2852</t>
  </si>
  <si>
    <t>(614) 315-6461</t>
  </si>
  <si>
    <t>(615) 962-6136</t>
  </si>
  <si>
    <t>(613) 854-4018</t>
  </si>
  <si>
    <t>(619) 687-1873</t>
  </si>
  <si>
    <t>(613) 148-6636</t>
  </si>
  <si>
    <t>(613) 057-9185</t>
  </si>
  <si>
    <t>(614) 787-0717</t>
  </si>
  <si>
    <t>(616) 667-9691</t>
  </si>
  <si>
    <t>(614) 679-4031</t>
  </si>
  <si>
    <t>(617) 838-9985</t>
  </si>
  <si>
    <t>(619) 904-6224</t>
  </si>
  <si>
    <t>(612) 872-0363</t>
  </si>
  <si>
    <t>(618) 133-1780</t>
  </si>
  <si>
    <t>(617) 007-3117</t>
  </si>
  <si>
    <t>(612) 299-3411</t>
  </si>
  <si>
    <t>(613) 969-8913</t>
  </si>
  <si>
    <t>(619) 169-6100</t>
  </si>
  <si>
    <t>(618) 664-5019</t>
  </si>
  <si>
    <t>(618) 744-0476</t>
  </si>
  <si>
    <t>(616) 955-8883</t>
  </si>
  <si>
    <t>(616) 468-6333</t>
  </si>
  <si>
    <t>(619) 792-0630</t>
  </si>
  <si>
    <t>(618) 373-1941</t>
  </si>
  <si>
    <t>(616) 204-5618</t>
  </si>
  <si>
    <t>(613) 262-3921</t>
  </si>
  <si>
    <t>(616) 628-0970</t>
  </si>
  <si>
    <t>(617) 065-7694</t>
  </si>
  <si>
    <t>(617) 642-8287</t>
  </si>
  <si>
    <t>(616) 846-1211</t>
  </si>
  <si>
    <t>(613) 245-3806</t>
  </si>
  <si>
    <t>(618) 148-3813</t>
  </si>
  <si>
    <t>(615) 567-8753</t>
  </si>
  <si>
    <t>(618) 125-7901</t>
  </si>
  <si>
    <t>(616) 952-9794</t>
  </si>
  <si>
    <t>(613) 123-6405</t>
  </si>
  <si>
    <t>(612) 356-0652</t>
  </si>
  <si>
    <t>(614) 609-2452</t>
  </si>
  <si>
    <t>(612) 086-9288</t>
  </si>
  <si>
    <t>(613) 599-8957</t>
  </si>
  <si>
    <t>(612) 019-6058</t>
  </si>
  <si>
    <t>(612) 457-5603</t>
  </si>
  <si>
    <t>(614) 888-1836</t>
  </si>
  <si>
    <t>(615) 905-8492</t>
  </si>
  <si>
    <t>(616) 207-0936</t>
  </si>
  <si>
    <t>(618) 138-7316</t>
  </si>
  <si>
    <t>(612) 864-1172</t>
  </si>
  <si>
    <t>(617) 843-3971</t>
  </si>
  <si>
    <t>(617) 853-5283</t>
  </si>
  <si>
    <t>(618) 024-0526</t>
  </si>
  <si>
    <t>(619) 392-8976</t>
  </si>
  <si>
    <t>(619) 192-9304</t>
  </si>
  <si>
    <t>(616) 725-2431</t>
  </si>
  <si>
    <t>(618) 158-0489</t>
  </si>
  <si>
    <t>(615) 317-4413</t>
  </si>
  <si>
    <t>(613) 385-9389</t>
  </si>
  <si>
    <t>(619) 165-6693</t>
  </si>
  <si>
    <t>(614) 325-7336</t>
  </si>
  <si>
    <t>(616) 613-2848</t>
  </si>
  <si>
    <t>(613) 734-5044</t>
  </si>
  <si>
    <t>(616) 659-3815</t>
  </si>
  <si>
    <t>(612) 406-2573</t>
  </si>
  <si>
    <t>(614) 014-4439</t>
  </si>
  <si>
    <t>(614) 495-1588</t>
  </si>
  <si>
    <t>(619) 928-3009</t>
  </si>
  <si>
    <t>(613) 334-3079</t>
  </si>
  <si>
    <t>(618) 565-0769</t>
  </si>
  <si>
    <t>(613) 745-3668</t>
  </si>
  <si>
    <t>(615) 673-8782</t>
  </si>
  <si>
    <t>(615) 905-4496</t>
  </si>
  <si>
    <t>(618) 058-3782</t>
  </si>
  <si>
    <t>(619) 767-9456</t>
  </si>
  <si>
    <t>(612) 143-1178</t>
  </si>
  <si>
    <t>(617) 929-9222</t>
  </si>
  <si>
    <t>(616) 986-2613</t>
  </si>
  <si>
    <t>(613) 269-5255</t>
  </si>
  <si>
    <t>(614) 707-2476</t>
  </si>
  <si>
    <t>(613) 902-1335</t>
  </si>
  <si>
    <t>(615) 125-2436</t>
  </si>
  <si>
    <t>(613) 012-9407</t>
  </si>
  <si>
    <t>(615) 377-7663</t>
  </si>
  <si>
    <t>(615) 143-6104</t>
  </si>
  <si>
    <t>(613) 899-8218</t>
  </si>
  <si>
    <t>(612) 359-4881</t>
  </si>
  <si>
    <t>(613) 564-6799</t>
  </si>
  <si>
    <t>(618) 608-5020</t>
  </si>
  <si>
    <t>(613) 198-3525</t>
  </si>
  <si>
    <t>(618) 316-0379</t>
  </si>
  <si>
    <t>(612) 486-8056</t>
  </si>
  <si>
    <t>(619) 317-1449</t>
  </si>
  <si>
    <t>(615) 234-3710</t>
  </si>
  <si>
    <t>(612) 186-2838</t>
  </si>
  <si>
    <t>(616) 088-7545</t>
  </si>
  <si>
    <t>(619) 993-8918</t>
  </si>
  <si>
    <t>(617) 625-0813</t>
  </si>
  <si>
    <t>(619) 966-4981</t>
  </si>
  <si>
    <t>(612) 892-2469</t>
  </si>
  <si>
    <t>(614) 649-0034</t>
  </si>
  <si>
    <t>(615) 443-2014</t>
  </si>
  <si>
    <t>(614) 533-6027</t>
  </si>
  <si>
    <t>(618) 698-8289</t>
  </si>
  <si>
    <t>(615) 217-0586</t>
  </si>
  <si>
    <t>(614) 029-6726</t>
  </si>
  <si>
    <t>(613) 965-9130</t>
  </si>
  <si>
    <t>(615) 246-3831</t>
  </si>
  <si>
    <t>(616) 003-5209</t>
  </si>
  <si>
    <t>(616) 318-4794</t>
  </si>
  <si>
    <t>(614) 476-0213</t>
  </si>
  <si>
    <t>(615) 147-7536</t>
  </si>
  <si>
    <t>(614) 628-8821</t>
  </si>
  <si>
    <t>(614) 309-1799</t>
  </si>
  <si>
    <t>(618) 925-9817</t>
  </si>
  <si>
    <t>(619) 585-8107</t>
  </si>
  <si>
    <t>(615) 866-1978</t>
  </si>
  <si>
    <t>(615) 366-0373</t>
  </si>
  <si>
    <t>(614) 654-2776</t>
  </si>
  <si>
    <t>(613) 173-2603</t>
  </si>
  <si>
    <t>(618) 152-5372</t>
  </si>
  <si>
    <t>(616) 369-8590</t>
  </si>
  <si>
    <t>(613) 493-2976</t>
  </si>
  <si>
    <t>(615) 507-0527</t>
  </si>
  <si>
    <t>(617) 644-0774</t>
  </si>
  <si>
    <t>(618) 183-7947</t>
  </si>
  <si>
    <t>(612) 423-0038</t>
  </si>
  <si>
    <t>(613) 263-8537</t>
  </si>
  <si>
    <t>(613) 903-7881</t>
  </si>
  <si>
    <t>(616) 659-7551</t>
  </si>
  <si>
    <t>(619) 475-1332</t>
  </si>
  <si>
    <t>(615) 105-8893</t>
  </si>
  <si>
    <t>(617) 628-9199</t>
  </si>
  <si>
    <t>(614) 189-1456</t>
  </si>
  <si>
    <t>(617) 018-1873</t>
  </si>
  <si>
    <t>(618) 909-6924</t>
  </si>
  <si>
    <t>(613) 074-1340</t>
  </si>
  <si>
    <t>(616) 733-9968</t>
  </si>
  <si>
    <t>(615) 425-7741</t>
  </si>
  <si>
    <t>(618) 626-1609</t>
  </si>
  <si>
    <t>(613) 842-7238</t>
  </si>
  <si>
    <t>61-877-662-4126x67769</t>
  </si>
  <si>
    <t>(742) 084-8021</t>
  </si>
  <si>
    <t>(704) 063-5038</t>
  </si>
  <si>
    <t>(864) 037-7006</t>
  </si>
  <si>
    <t>(637) 082-0066</t>
  </si>
  <si>
    <t>(573) 044-7040</t>
  </si>
  <si>
    <t>(429) 056-0047</t>
  </si>
  <si>
    <t>(393) 088-4058</t>
  </si>
  <si>
    <t>(278) 045-5095</t>
  </si>
  <si>
    <t>(433) 035-5015</t>
  </si>
  <si>
    <t>(979) 098-9033</t>
  </si>
  <si>
    <t>(517) 066-7051</t>
  </si>
  <si>
    <t>(841) 029-8098</t>
  </si>
  <si>
    <t>(225) 051-6054</t>
  </si>
  <si>
    <t>(581) 077-8009</t>
  </si>
  <si>
    <t>(502) 022-6026</t>
  </si>
  <si>
    <t>(781) 088-4016</t>
  </si>
  <si>
    <t>(320) 081-3007</t>
  </si>
  <si>
    <t>(456) 074-1013</t>
  </si>
  <si>
    <t>(629) 077-9061</t>
  </si>
  <si>
    <t>(334) 078-8052</t>
  </si>
  <si>
    <t>(275) 020-4032</t>
  </si>
  <si>
    <t>(534) 046-3074</t>
  </si>
  <si>
    <t>(496) 065-2026</t>
  </si>
  <si>
    <t>(633) 025-7087</t>
  </si>
  <si>
    <t>(444) 084-6030</t>
  </si>
  <si>
    <t>(534) 050-0029</t>
  </si>
  <si>
    <t>(234) 077-8069</t>
  </si>
  <si>
    <t>(394) 030-0021</t>
  </si>
  <si>
    <t>(407) 091-4024</t>
  </si>
  <si>
    <t>(927) 028-8093</t>
  </si>
  <si>
    <t>(992) 078-8069</t>
  </si>
  <si>
    <t>(847) 031-0076</t>
  </si>
  <si>
    <t>(952) 043-7094</t>
  </si>
  <si>
    <t>(558) 033-1078</t>
  </si>
  <si>
    <t>(398) 038-1021</t>
  </si>
  <si>
    <t>(405) 061-5057</t>
  </si>
  <si>
    <t>(933) 037-5083</t>
  </si>
  <si>
    <t>(705) 069-3056</t>
  </si>
  <si>
    <t>(684) 057-9073</t>
  </si>
  <si>
    <t>(699) 045-9001</t>
  </si>
  <si>
    <t>(889) 095-9063</t>
  </si>
  <si>
    <t>(293) 091-5060</t>
  </si>
  <si>
    <t>(811) 053-1096</t>
  </si>
  <si>
    <t>(470) 053-0047</t>
  </si>
  <si>
    <t>(331) 081-1047</t>
  </si>
  <si>
    <t>(711) 057-5086</t>
  </si>
  <si>
    <t>(657) 048-8036</t>
  </si>
  <si>
    <t>(860) 029-8000</t>
  </si>
  <si>
    <t>(221) 038-7033</t>
  </si>
  <si>
    <t>(491) 048-6075</t>
  </si>
  <si>
    <t>(991) 063-1080</t>
  </si>
  <si>
    <t>(467) 066-6007</t>
  </si>
  <si>
    <t>(648) 028-3076</t>
  </si>
  <si>
    <t>(644) 043-7060</t>
  </si>
  <si>
    <t>(210) 088-6006</t>
  </si>
  <si>
    <t>(631) 052-8025</t>
  </si>
  <si>
    <t>(504) 023-7091</t>
  </si>
  <si>
    <t>(382) 025-2039</t>
  </si>
  <si>
    <t>(443) 079-0095</t>
  </si>
  <si>
    <t>(761) 025-8041</t>
  </si>
  <si>
    <t>(811) 075-2045</t>
  </si>
  <si>
    <t>(986) 081-1054</t>
  </si>
  <si>
    <t>(358) 089-9005</t>
  </si>
  <si>
    <t>(856) 026-2086</t>
  </si>
  <si>
    <t>(929) 033-3027</t>
  </si>
  <si>
    <t>(470) 076-8061</t>
  </si>
  <si>
    <t>(784) 057-4084</t>
  </si>
  <si>
    <t>(374) 096-4013</t>
  </si>
  <si>
    <t>(296) 097-3012</t>
  </si>
  <si>
    <t>(373) 024-2029</t>
  </si>
  <si>
    <t>(761) 052-5037</t>
  </si>
  <si>
    <t>(369) 065-3072</t>
  </si>
  <si>
    <t>(444) 049-1099</t>
  </si>
  <si>
    <t>(940) 029-0066</t>
  </si>
  <si>
    <t>(967) 051-0046</t>
  </si>
  <si>
    <t>(749) 079-6034</t>
  </si>
  <si>
    <t>(435) 091-1020</t>
  </si>
  <si>
    <t>(505) 026-2088</t>
  </si>
  <si>
    <t>(931) 052-7079</t>
  </si>
  <si>
    <t>(793) 056-8062</t>
  </si>
  <si>
    <t>(569) 032-6037</t>
  </si>
  <si>
    <t>(564) 050-4003</t>
  </si>
  <si>
    <t>(256) 020-9041</t>
  </si>
  <si>
    <t>(442) 083-4034</t>
  </si>
  <si>
    <t>(354) 038-6078</t>
  </si>
  <si>
    <t>(565) 083-1023</t>
  </si>
  <si>
    <t>(504) 045-6020</t>
  </si>
  <si>
    <t>(563) 030-0094</t>
  </si>
  <si>
    <t>(271) 042-8041</t>
  </si>
  <si>
    <t>(291) 054-0077</t>
  </si>
  <si>
    <t>(297) 078-2035</t>
  </si>
  <si>
    <t>(527) 067-6025</t>
  </si>
  <si>
    <t>(571) 028-9019</t>
  </si>
  <si>
    <t>(440) 080-1071</t>
  </si>
  <si>
    <t>(432) 092-4099</t>
  </si>
  <si>
    <t>(610) 056-1096</t>
  </si>
  <si>
    <t>(301) 062-6024</t>
  </si>
  <si>
    <t>(356) 032-2091</t>
  </si>
  <si>
    <t>(856) 098-8040</t>
  </si>
  <si>
    <t>(965) 096-1072</t>
  </si>
  <si>
    <t>(698) 097-9098</t>
  </si>
  <si>
    <t>(681) 083-8046</t>
  </si>
  <si>
    <t>(410) 054-9088</t>
  </si>
  <si>
    <t>(900) 035-3099</t>
  </si>
  <si>
    <t>(571) 028-0008</t>
  </si>
  <si>
    <t>(666) 061-4018</t>
  </si>
  <si>
    <t>(514) 060-1087</t>
  </si>
  <si>
    <t>(327) 044-3016</t>
  </si>
  <si>
    <t>(813) 098-0087</t>
  </si>
  <si>
    <t>(444) 022-3085</t>
  </si>
  <si>
    <t>(654) 074-5098</t>
  </si>
  <si>
    <t>(248) 077-1050</t>
  </si>
  <si>
    <t>(233) 098-5006</t>
  </si>
  <si>
    <t>(735) 063-7096</t>
  </si>
  <si>
    <t>(203) 040-3080</t>
  </si>
  <si>
    <t>(594) 052-9045</t>
  </si>
  <si>
    <t>(579) 091-4052</t>
  </si>
  <si>
    <t>(850) 053-3036</t>
  </si>
  <si>
    <t>(940) 076-9045</t>
  </si>
  <si>
    <t>(274) 090-6025</t>
  </si>
  <si>
    <t>(229) 085-3062</t>
  </si>
  <si>
    <t>(686) 061-0009</t>
  </si>
  <si>
    <t>(234) 064-4057</t>
  </si>
  <si>
    <t>(251) 077-8054</t>
  </si>
  <si>
    <t>(293) 072-3088</t>
  </si>
  <si>
    <t>(960) 021-3054</t>
  </si>
  <si>
    <t>(958) 047-4092</t>
  </si>
  <si>
    <t>(817) 031-1058</t>
  </si>
  <si>
    <t>(609) 044-0030</t>
  </si>
  <si>
    <t>(552) 078-8029</t>
  </si>
  <si>
    <t>(970) 087-4050</t>
  </si>
  <si>
    <t>(702) 063-9011</t>
  </si>
  <si>
    <t>(295) 021-8068</t>
  </si>
  <si>
    <t>(886) 034-3014</t>
  </si>
  <si>
    <t>(200) 058-5097</t>
  </si>
  <si>
    <t>(900) 026-0031</t>
  </si>
  <si>
    <t>(706) 020-0070</t>
  </si>
  <si>
    <t>(419) 092-0058</t>
  </si>
  <si>
    <t>(527) 095-6081</t>
  </si>
  <si>
    <t>(467) 085-6058</t>
  </si>
  <si>
    <t>(229) 029-7010</t>
  </si>
  <si>
    <t>(432) 037-2078</t>
  </si>
  <si>
    <t>(225) 071-7045</t>
  </si>
  <si>
    <t>(869) 071-4042</t>
  </si>
  <si>
    <t>(352) 080-0032</t>
  </si>
  <si>
    <t>(233) 069-4067</t>
  </si>
  <si>
    <t>(919) 093-0020</t>
  </si>
  <si>
    <t>(960) 081-2025</t>
  </si>
  <si>
    <t>(353) 020-2009</t>
  </si>
  <si>
    <t>(309) 088-4042</t>
  </si>
  <si>
    <t>(946) 087-8022</t>
  </si>
  <si>
    <t>(868) 085-2083</t>
  </si>
  <si>
    <t>(638) 059-7032</t>
  </si>
  <si>
    <t>(226) 035-3060</t>
  </si>
  <si>
    <t>(814) 022-4000</t>
  </si>
  <si>
    <t>(929) 043-7039</t>
  </si>
  <si>
    <t>(242) 071-6006</t>
  </si>
  <si>
    <t>(925) 042-7084</t>
  </si>
  <si>
    <t>(772) 083-2028</t>
  </si>
  <si>
    <t>(458) 084-2083</t>
  </si>
  <si>
    <t>(544) 050-9039</t>
  </si>
  <si>
    <t>(316) 048-6061</t>
  </si>
  <si>
    <t>(983) 083-0010</t>
  </si>
  <si>
    <t>(472) 030-4028</t>
  </si>
  <si>
    <t>(702) 088-1022</t>
  </si>
  <si>
    <t>(838) 060-0045</t>
  </si>
  <si>
    <t>(705) 063-0006</t>
  </si>
  <si>
    <t>(733) 025-6077</t>
  </si>
  <si>
    <t>(798) 053-7095</t>
  </si>
  <si>
    <t>(410) 089-4059</t>
  </si>
  <si>
    <t>(833) 075-1062</t>
  </si>
  <si>
    <t>(804) 077-7068</t>
  </si>
  <si>
    <t>(264) 064-0057</t>
  </si>
  <si>
    <t>(901) 062-7008</t>
  </si>
  <si>
    <t>(882) 036-8037</t>
  </si>
  <si>
    <t>(247) 093-1095</t>
  </si>
  <si>
    <t>(945) 089-0081</t>
  </si>
  <si>
    <t>(362) 085-8047</t>
  </si>
  <si>
    <t>(663) 027-4081</t>
  </si>
  <si>
    <t>(845) 095-5020</t>
  </si>
  <si>
    <t>(771) 099-6069</t>
  </si>
  <si>
    <t>(263) 055-7009</t>
  </si>
  <si>
    <t>(737) 065-6031</t>
  </si>
  <si>
    <t>(645) 021-7002</t>
  </si>
  <si>
    <t>(341) 025-7010</t>
  </si>
  <si>
    <t>(565) 056-9027</t>
  </si>
  <si>
    <t>(626) 023-8004</t>
  </si>
  <si>
    <t>(779) 094-2030</t>
  </si>
  <si>
    <t>(897) 073-7022</t>
  </si>
  <si>
    <t>(461) 071-5023</t>
  </si>
  <si>
    <t>(834) 078-2012</t>
  </si>
  <si>
    <t>(553) 082-4014</t>
  </si>
  <si>
    <t>(422) 021-9032</t>
  </si>
  <si>
    <t>(906) 083-4089</t>
  </si>
  <si>
    <t>(972) 039-6015</t>
  </si>
  <si>
    <t>(303) 084-4097</t>
  </si>
  <si>
    <t>(221) 041-3039</t>
  </si>
  <si>
    <t>(285) 027-4031</t>
  </si>
  <si>
    <t>(576) 092-8063</t>
  </si>
  <si>
    <t>(426) 064-1041</t>
  </si>
  <si>
    <t>(429) 065-5039</t>
  </si>
  <si>
    <t>(961) 070-8048</t>
  </si>
  <si>
    <t>(743) 048-7014</t>
  </si>
  <si>
    <t>(641) 045-7038</t>
  </si>
  <si>
    <t>(793) 026-9034</t>
  </si>
  <si>
    <t>(517) 069-3087</t>
  </si>
  <si>
    <t>(801) 078-9018</t>
  </si>
  <si>
    <t>(451) 034-9053</t>
  </si>
  <si>
    <t>(644) 060-2008</t>
  </si>
  <si>
    <t>(341) 052-6041</t>
  </si>
  <si>
    <t>(523) 023-3093</t>
  </si>
  <si>
    <t>(397) 092-8090</t>
  </si>
  <si>
    <t>(963) 059-6084</t>
  </si>
  <si>
    <t>(716) 055-2070</t>
  </si>
  <si>
    <t>(628) 069-2041</t>
  </si>
  <si>
    <t>(255) 028-6063</t>
  </si>
  <si>
    <t>(532) 030-8069</t>
  </si>
  <si>
    <t>(666) 037-0048</t>
  </si>
  <si>
    <t>(252) 039-8076</t>
  </si>
  <si>
    <t>(525) 090-9097</t>
  </si>
  <si>
    <t>(752) 064-3079</t>
  </si>
  <si>
    <t>(869) 071-7005</t>
  </si>
  <si>
    <t>(455) 031-3010</t>
  </si>
  <si>
    <t>(723) 064-1048</t>
  </si>
  <si>
    <t>(637) 097-7009</t>
  </si>
  <si>
    <t>(884) 021-7093</t>
  </si>
  <si>
    <t>(763) 092-1094</t>
  </si>
  <si>
    <t>(348) 068-2067</t>
  </si>
  <si>
    <t>(804) 034-9003</t>
  </si>
  <si>
    <t>(785) 088-1028</t>
  </si>
  <si>
    <t>(774) 074-0051</t>
  </si>
  <si>
    <t>(970) 071-4033</t>
  </si>
  <si>
    <t>(342) 098-4061</t>
  </si>
  <si>
    <t>(217) 058-1044</t>
  </si>
  <si>
    <t>(215) 071-5063</t>
  </si>
  <si>
    <t>(871) 064-1090</t>
  </si>
  <si>
    <t>(879) 027-6012</t>
  </si>
  <si>
    <t>(251) 024-4068</t>
  </si>
  <si>
    <t>(362) 028-5044</t>
  </si>
  <si>
    <t>(665) 082-9019</t>
  </si>
  <si>
    <t>(435) 020-0042</t>
  </si>
  <si>
    <t>(436) 024-1028</t>
  </si>
  <si>
    <t>(541) 073-5064</t>
  </si>
  <si>
    <t>(420) 027-7044</t>
  </si>
  <si>
    <t>(469) 075-2062</t>
  </si>
  <si>
    <t>(803) 090-4008</t>
  </si>
  <si>
    <t>(546) 099-6059</t>
  </si>
  <si>
    <t>(825) 037-3073</t>
  </si>
  <si>
    <t>(426) 071-2020</t>
  </si>
  <si>
    <t>(561) 069-7016</t>
  </si>
  <si>
    <t>(249) 046-5060</t>
  </si>
  <si>
    <t>(743) 098-5021</t>
  </si>
  <si>
    <t>(405) 026-6055</t>
  </si>
  <si>
    <t>(266) 077-2058</t>
  </si>
  <si>
    <t>(620) 064-4096</t>
  </si>
  <si>
    <t>(351) 050-1017</t>
  </si>
  <si>
    <t>(439) 048-2000</t>
  </si>
  <si>
    <t>(669) 055-5040</t>
  </si>
  <si>
    <t>(737) 082-7075</t>
  </si>
  <si>
    <t>(898) 024-4027</t>
  </si>
  <si>
    <t>(589) 089-2023</t>
  </si>
  <si>
    <t>(643) 025-6030</t>
  </si>
  <si>
    <t>(684) 088-9070</t>
  </si>
  <si>
    <t>(314) 025-5055</t>
  </si>
  <si>
    <t>(501) 082-6064</t>
  </si>
  <si>
    <t>(264) 096-9044</t>
  </si>
  <si>
    <t>(679) 095-5089</t>
  </si>
  <si>
    <t>(975) 028-8043</t>
  </si>
  <si>
    <t>(366) 051-3057</t>
  </si>
  <si>
    <t>(865) 037-1026</t>
  </si>
  <si>
    <t>(912) 024-1061</t>
  </si>
  <si>
    <t>(334) 021-1067</t>
  </si>
  <si>
    <t>(536) 087-2034</t>
  </si>
  <si>
    <t>(839) 090-6074</t>
  </si>
  <si>
    <t>(491) 084-2096</t>
  </si>
  <si>
    <t>(926) 074-3007</t>
  </si>
  <si>
    <t>(740) 025-4035</t>
  </si>
  <si>
    <t>(944) 098-2039</t>
  </si>
  <si>
    <t>(348) 042-2014</t>
  </si>
  <si>
    <t>(571) 046-4080</t>
  </si>
  <si>
    <t>(685) 023-8099</t>
  </si>
  <si>
    <t>(965) 039-8021</t>
  </si>
  <si>
    <t>(851) 067-0026</t>
  </si>
  <si>
    <t>(328) 091-7083</t>
  </si>
  <si>
    <t>(353) 022-0010</t>
  </si>
  <si>
    <t>(776) 034-4067</t>
  </si>
  <si>
    <t>(756) 022-5037</t>
  </si>
  <si>
    <t>(634) 028-2048</t>
  </si>
  <si>
    <t>(560) 056-3014</t>
  </si>
  <si>
    <t>(580) 086-7014</t>
  </si>
  <si>
    <t>(832) 055-8011</t>
  </si>
  <si>
    <t>(870) 093-2046</t>
  </si>
  <si>
    <t>(730) 075-1052</t>
  </si>
  <si>
    <t>(700) 057-9052</t>
  </si>
  <si>
    <t>(239) 054-4030</t>
  </si>
  <si>
    <t>(629) 043-9098</t>
  </si>
  <si>
    <t>(603) 096-4077</t>
  </si>
  <si>
    <t>(782) 086-8088</t>
  </si>
  <si>
    <t>(816) 049-3049</t>
  </si>
  <si>
    <t>(935) 053-1026</t>
  </si>
  <si>
    <t>(276) 039-0052</t>
  </si>
  <si>
    <t>(633) 042-3071</t>
  </si>
  <si>
    <t>(497) 054-3022</t>
  </si>
  <si>
    <t>(530) 081-4049</t>
  </si>
  <si>
    <t>(522) 026-4045</t>
  </si>
  <si>
    <t>(240) 093-6042</t>
  </si>
  <si>
    <t>(588) 055-8016</t>
  </si>
  <si>
    <t>(518) 045-7081</t>
  </si>
  <si>
    <t>(544) 039-7045</t>
  </si>
  <si>
    <t>(510) 096-6062</t>
  </si>
  <si>
    <t>(807) 033-4048</t>
  </si>
  <si>
    <t>(836) 049-4071</t>
  </si>
  <si>
    <t>(812) 055-0045</t>
  </si>
  <si>
    <t>(942) 063-9094</t>
  </si>
  <si>
    <t>(680) 020-3060</t>
  </si>
  <si>
    <t>(993) 042-8090</t>
  </si>
  <si>
    <t>(868) 044-9021</t>
  </si>
  <si>
    <t>(722) 056-3089</t>
  </si>
  <si>
    <t>(215) 058-3080</t>
  </si>
  <si>
    <t>(570) 047-2043</t>
  </si>
  <si>
    <t>(557) 055-0027</t>
  </si>
  <si>
    <t>(588) 045-9070</t>
  </si>
  <si>
    <t>(383) 094-1004</t>
  </si>
  <si>
    <t>(385) 072-5058</t>
  </si>
  <si>
    <t>(811) 035-5040</t>
  </si>
  <si>
    <t>(928) 076-2051</t>
  </si>
  <si>
    <t>(247) 038-2017</t>
  </si>
  <si>
    <t>(846) 065-6078</t>
  </si>
  <si>
    <t>(396) 072-8022</t>
  </si>
  <si>
    <t>(860) 065-7064</t>
  </si>
  <si>
    <t>(421) 096-7078</t>
  </si>
  <si>
    <t>(316) 094-2035</t>
  </si>
  <si>
    <t>(500) 078-4078</t>
  </si>
  <si>
    <t>(951) 055-0023</t>
  </si>
  <si>
    <t>(325) 070-6017</t>
  </si>
  <si>
    <t>(475) 076-3039</t>
  </si>
  <si>
    <t>(209) 056-7082</t>
  </si>
  <si>
    <t>(265) 092-7000</t>
  </si>
  <si>
    <t>(701) 073-8076</t>
  </si>
  <si>
    <t>(376) 057-3043</t>
  </si>
  <si>
    <t>(451) 061-8082</t>
  </si>
  <si>
    <t>(607) 049-5031</t>
  </si>
  <si>
    <t>(929) 057-1062</t>
  </si>
  <si>
    <t>(913) 047-6098</t>
  </si>
  <si>
    <t>(884) 039-5082</t>
  </si>
  <si>
    <t>(678) 051-6002</t>
  </si>
  <si>
    <t>(355) 043-7002</t>
  </si>
  <si>
    <t>(987) 092-2078</t>
  </si>
  <si>
    <t>(998) 025-6009</t>
  </si>
  <si>
    <t>(330) 021-1021</t>
  </si>
  <si>
    <t>(897) 024-5043</t>
  </si>
  <si>
    <t>(720) 079-1008</t>
  </si>
  <si>
    <t>(810) 035-2084</t>
  </si>
  <si>
    <t>(319) 085-0068</t>
  </si>
  <si>
    <t>(544) 031-6006</t>
  </si>
  <si>
    <t>(665) 041-2057</t>
  </si>
  <si>
    <t>(267) 056-8099</t>
  </si>
  <si>
    <t>(358) 067-7096</t>
  </si>
  <si>
    <t>(606) 051-3084</t>
  </si>
  <si>
    <t>(606) 062-7012</t>
  </si>
  <si>
    <t>(461) 081-9022</t>
  </si>
  <si>
    <t>(977) 089-1065</t>
  </si>
  <si>
    <t>(367) 043-8034</t>
  </si>
  <si>
    <t>(266) 064-6085</t>
  </si>
  <si>
    <t>(911) 047-2092</t>
  </si>
  <si>
    <t>(769) 083-6026</t>
  </si>
  <si>
    <t>(287) 075-0062</t>
  </si>
  <si>
    <t>(875) 048-4051</t>
  </si>
  <si>
    <t>(765) 057-6022</t>
  </si>
  <si>
    <t>(835) 077-5077</t>
  </si>
  <si>
    <t>(483) 049-5074</t>
  </si>
  <si>
    <t>(255) 077-7007</t>
  </si>
  <si>
    <t>(318) 055-1042</t>
  </si>
  <si>
    <t>(627) 054-4077</t>
  </si>
  <si>
    <t>(492) 059-8069</t>
  </si>
  <si>
    <t>(467) 039-2047</t>
  </si>
  <si>
    <t>(850) 070-4069</t>
  </si>
  <si>
    <t>(762) 079-2052</t>
  </si>
  <si>
    <t>(833) 033-2079</t>
  </si>
  <si>
    <t>(688) 051-5051</t>
  </si>
  <si>
    <t>(263) 021-4006</t>
  </si>
  <si>
    <t>(211) 095-9038</t>
  </si>
  <si>
    <t>(617) 057-4068</t>
  </si>
  <si>
    <t>(824) 076-5080</t>
  </si>
  <si>
    <t>(399) 024-6049</t>
  </si>
  <si>
    <t>(566) 079-8023</t>
  </si>
  <si>
    <t>(545) 032-8085</t>
  </si>
  <si>
    <t>(272) 029-2083</t>
  </si>
  <si>
    <t>(789) 047-4061</t>
  </si>
  <si>
    <t>(388) 049-2088</t>
  </si>
  <si>
    <t>(566) 039-9066</t>
  </si>
  <si>
    <t>(446) 021-8055</t>
  </si>
  <si>
    <t>(998) 067-0080</t>
  </si>
  <si>
    <t>(668) 036-8089</t>
  </si>
  <si>
    <t>(518) 048-1021</t>
  </si>
  <si>
    <t>(341) 030-6031</t>
  </si>
  <si>
    <t>(958) 070-2093</t>
  </si>
  <si>
    <t>(227) 057-9040</t>
  </si>
  <si>
    <t>(412) 054-6065</t>
  </si>
  <si>
    <t>(310) 060-0042</t>
  </si>
  <si>
    <t>(703) 037-5054</t>
  </si>
  <si>
    <t>(586) 035-0059</t>
  </si>
  <si>
    <t>(908) 048-7013</t>
  </si>
  <si>
    <t>(217) 069-3029</t>
  </si>
  <si>
    <t>(661) 038-7088</t>
  </si>
  <si>
    <t>(811) 044-1069</t>
  </si>
  <si>
    <t>(451) 093-8032</t>
  </si>
  <si>
    <t>(378) 096-4003</t>
  </si>
  <si>
    <t>(364) 069-5078</t>
  </si>
  <si>
    <t>(277) 066-2058</t>
  </si>
  <si>
    <t>(353) 036-8060</t>
  </si>
  <si>
    <t>(394) 099-0084</t>
  </si>
  <si>
    <t>(818) 039-2043</t>
  </si>
  <si>
    <t>(512) 055-5009</t>
  </si>
  <si>
    <t>(335) 089-0005</t>
  </si>
  <si>
    <t>(514) 042-9074</t>
  </si>
  <si>
    <t>(320) 028-7029</t>
  </si>
  <si>
    <t>(573) 025-7050</t>
  </si>
  <si>
    <t>(983) 094-0087</t>
  </si>
  <si>
    <t>(739) 074-6033</t>
  </si>
  <si>
    <t>(907) 023-4016</t>
  </si>
  <si>
    <t>(828) 058-6058</t>
  </si>
  <si>
    <t>(988) 095-9052</t>
  </si>
  <si>
    <t>(347) 020-7096</t>
  </si>
  <si>
    <t>(799) 093-8034</t>
  </si>
  <si>
    <t>(815) 020-6044</t>
  </si>
  <si>
    <t>(786) 096-8027</t>
  </si>
  <si>
    <t>(780) 054-8002</t>
  </si>
  <si>
    <t>(697) 089-0038</t>
  </si>
  <si>
    <t>(305) 092-6058</t>
  </si>
  <si>
    <t>(513) 025-5075</t>
  </si>
  <si>
    <t>(714) 041-7012</t>
  </si>
  <si>
    <t>(709) 038-8032</t>
  </si>
  <si>
    <t>(871) 057-0041</t>
  </si>
  <si>
    <t>(716) 084-3071</t>
  </si>
  <si>
    <t>(856) 051-6023</t>
  </si>
  <si>
    <t>(857) 094-8057</t>
  </si>
  <si>
    <t>(979) 024-2036</t>
  </si>
  <si>
    <t>(957) 042-8037</t>
  </si>
  <si>
    <t>(648) 053-0077</t>
  </si>
  <si>
    <t>(604) 021-6051</t>
  </si>
  <si>
    <t>(780) 026-1091</t>
  </si>
  <si>
    <t>(251) 025-0026</t>
  </si>
  <si>
    <t>(348) 024-9024</t>
  </si>
  <si>
    <t>(772) 041-2085</t>
  </si>
  <si>
    <t>(286) 067-9025</t>
  </si>
  <si>
    <t>(697) 046-4094</t>
  </si>
  <si>
    <t>(756) 097-2056</t>
  </si>
  <si>
    <t>(631) 075-7083</t>
  </si>
  <si>
    <t>(727) 082-1095</t>
  </si>
  <si>
    <t>(984) 092-0002</t>
  </si>
  <si>
    <t>(949) 020-7081</t>
  </si>
  <si>
    <t>(642) 081-2070</t>
  </si>
  <si>
    <t>(899) 028-0057</t>
  </si>
  <si>
    <t>(457) 099-1015</t>
  </si>
  <si>
    <t>(924) 089-2050</t>
  </si>
  <si>
    <t>(451) 023-1090</t>
  </si>
  <si>
    <t>(625) 024-5055</t>
  </si>
  <si>
    <t>(900) 094-6040</t>
  </si>
  <si>
    <t>(698) 053-3062</t>
  </si>
  <si>
    <t>(368) 049-0086</t>
  </si>
  <si>
    <t>(966) 024-3009</t>
  </si>
  <si>
    <t>(549) 036-4060</t>
  </si>
  <si>
    <t>(243) 043-5075</t>
  </si>
  <si>
    <t>(749) 037-2054</t>
  </si>
  <si>
    <t>(724) 065-5026</t>
  </si>
  <si>
    <t>(352) 060-0064</t>
  </si>
  <si>
    <t>(896) 027-9059</t>
  </si>
  <si>
    <t>(288) 030-8053</t>
  </si>
  <si>
    <t>(947) 070-2044</t>
  </si>
  <si>
    <t>(673) 028-0061</t>
  </si>
  <si>
    <t>(313) 029-9060</t>
  </si>
  <si>
    <t>(344) 092-2026</t>
  </si>
  <si>
    <t>(492) 045-0031</t>
  </si>
  <si>
    <t>(896) 048-5010</t>
  </si>
  <si>
    <t>(275) 090-0030</t>
  </si>
  <si>
    <t>(914) 033-1000</t>
  </si>
  <si>
    <t>(896) 026-0001</t>
  </si>
  <si>
    <t>(505) 022-2053</t>
  </si>
  <si>
    <t>(396) 030-8045</t>
  </si>
  <si>
    <t>(613) 023-1033</t>
  </si>
  <si>
    <t>(201) 078-6011</t>
  </si>
  <si>
    <t>(819) 061-1038</t>
  </si>
  <si>
    <t>(283) 066-7005</t>
  </si>
  <si>
    <t>(657) 054-2038</t>
  </si>
  <si>
    <t>(842) 069-6067</t>
  </si>
  <si>
    <t>(539) 090-9087</t>
  </si>
  <si>
    <t>(969) 057-9068</t>
  </si>
  <si>
    <t>(557) 059-1077</t>
  </si>
  <si>
    <t>(398) 065-5052</t>
  </si>
  <si>
    <t>(811) 065-8068</t>
  </si>
  <si>
    <t>(642) 081-7086</t>
  </si>
  <si>
    <t>(670) 066-8055</t>
  </si>
  <si>
    <t>(774) 079-7023</t>
  </si>
  <si>
    <t>(485) 096-1049</t>
  </si>
  <si>
    <t>(553) 085-1066</t>
  </si>
  <si>
    <t>(225) 074-5018</t>
  </si>
  <si>
    <t>(996) 029-9083</t>
  </si>
  <si>
    <t>(844) 032-8079</t>
  </si>
  <si>
    <t>(339) 084-9015</t>
  </si>
  <si>
    <t>(896) 044-6061</t>
  </si>
  <si>
    <t>(546) 091-1076</t>
  </si>
  <si>
    <t>(393) 076-8047</t>
  </si>
  <si>
    <t>(461) 085-5096</t>
  </si>
  <si>
    <t>(923) 043-8064</t>
  </si>
  <si>
    <t>(843) 079-3059</t>
  </si>
  <si>
    <t>(894) 061-0094</t>
  </si>
  <si>
    <t>(981) 067-2078</t>
  </si>
  <si>
    <t>(462) 026-7074</t>
  </si>
  <si>
    <t>(657) 077-1017</t>
  </si>
  <si>
    <t>(386) 093-0002</t>
  </si>
  <si>
    <t>(226) 025-5045</t>
  </si>
  <si>
    <t>(910) 080-9051</t>
  </si>
  <si>
    <t>(683) 030-6026</t>
  </si>
  <si>
    <t>(992) 071-0098</t>
  </si>
  <si>
    <t>(952) 091-0089</t>
  </si>
  <si>
    <t>(532) 098-5009</t>
  </si>
  <si>
    <t>(215) 047-7030</t>
  </si>
  <si>
    <t>(583) 097-5049</t>
  </si>
  <si>
    <t>(884) 088-4072</t>
  </si>
  <si>
    <t>(492) 085-0045</t>
  </si>
  <si>
    <t>(666) 031-9098</t>
  </si>
  <si>
    <t>(965) 072-8009</t>
  </si>
  <si>
    <t>(814) 038-0052</t>
  </si>
  <si>
    <t>(980) 086-9072</t>
  </si>
  <si>
    <t>(602) 049-4068</t>
  </si>
  <si>
    <t>(720) 077-1060</t>
  </si>
  <si>
    <t>(904) 022-1085</t>
  </si>
  <si>
    <t>(879) 064-1062</t>
  </si>
  <si>
    <t>(526) 074-1062</t>
  </si>
  <si>
    <t>(533) 081-7069</t>
  </si>
  <si>
    <t>(459) 073-1049</t>
  </si>
  <si>
    <t>(306) 030-2073</t>
  </si>
  <si>
    <t>(862) 063-8058</t>
  </si>
  <si>
    <t>(518) 093-5009</t>
  </si>
  <si>
    <t>(553) 081-4098</t>
  </si>
  <si>
    <t>(394) 028-1026</t>
  </si>
  <si>
    <t>(966) 086-1086</t>
  </si>
  <si>
    <t>(794) 065-2028</t>
  </si>
  <si>
    <t>(872) 025-3064</t>
  </si>
  <si>
    <t>(642) 020-0030</t>
  </si>
  <si>
    <t>(392) 069-1019</t>
  </si>
  <si>
    <t>(642) 074-0096</t>
  </si>
  <si>
    <t>(292) 038-1048</t>
  </si>
  <si>
    <t>(550) 029-1048</t>
  </si>
  <si>
    <t>(953) 051-6089</t>
  </si>
  <si>
    <t>(532) 076-3073</t>
  </si>
  <si>
    <t>(257) 054-8000</t>
  </si>
  <si>
    <t>(402) 078-5081</t>
  </si>
  <si>
    <t>(872) 041-2073</t>
  </si>
  <si>
    <t>(488) 046-0088</t>
  </si>
  <si>
    <t>(212) 021-8087</t>
  </si>
  <si>
    <t>(325) 031-6033</t>
  </si>
  <si>
    <t>(324) 056-3056</t>
  </si>
  <si>
    <t>(728) 081-2053</t>
  </si>
  <si>
    <t>(564) 020-8021</t>
  </si>
  <si>
    <t>(873) 061-3029</t>
  </si>
  <si>
    <t>(719) 058-3006</t>
  </si>
  <si>
    <t>(261) 085-8061</t>
  </si>
  <si>
    <t>(403) 020-0073</t>
  </si>
  <si>
    <t>(757) 021-7029</t>
  </si>
  <si>
    <t>(301) 039-3003</t>
  </si>
  <si>
    <t>(872) 097-5003</t>
  </si>
  <si>
    <t>(801) 049-7025</t>
  </si>
  <si>
    <t>(989) 031-2066</t>
  </si>
  <si>
    <t>(503) 023-8034</t>
  </si>
  <si>
    <t>(271) 049-4076</t>
  </si>
  <si>
    <t>(526) 099-7017</t>
  </si>
  <si>
    <t>(368) 082-9008</t>
  </si>
  <si>
    <t>(736) 079-0094</t>
  </si>
  <si>
    <t>(936) 037-1061</t>
  </si>
  <si>
    <t>(393) 028-9014</t>
  </si>
  <si>
    <t>(422) 096-5094</t>
  </si>
  <si>
    <t>(730) 084-3016</t>
  </si>
  <si>
    <t>(215) 042-3042</t>
  </si>
  <si>
    <t>(477) 078-5031</t>
  </si>
  <si>
    <t>(900) 095-2092</t>
  </si>
  <si>
    <t>(750) 073-2044</t>
  </si>
  <si>
    <t>(738) 086-4056</t>
  </si>
  <si>
    <t>(519) 067-3000</t>
  </si>
  <si>
    <t>(802) 077-0054</t>
  </si>
  <si>
    <t>(360) 048-2090</t>
  </si>
  <si>
    <t>(753) 082-7095</t>
  </si>
  <si>
    <t>(740) 097-1058</t>
  </si>
  <si>
    <t>(673) 021-0064</t>
  </si>
  <si>
    <t>(456) 024-5002</t>
  </si>
  <si>
    <t>(676) 059-8088</t>
  </si>
  <si>
    <t>(689) 080-4000</t>
  </si>
  <si>
    <t>(616) 042-4023</t>
  </si>
  <si>
    <t>(768) 086-8068</t>
  </si>
  <si>
    <t>(974) 041-3031</t>
  </si>
  <si>
    <t>(215) 034-1043</t>
  </si>
  <si>
    <t>(781) 078-5098</t>
  </si>
  <si>
    <t>(870) 040-9031</t>
  </si>
  <si>
    <t>(263) 070-3005</t>
  </si>
  <si>
    <t>(689) 081-2003</t>
  </si>
  <si>
    <t>(509) 056-2073</t>
  </si>
  <si>
    <t>(903) 035-5027</t>
  </si>
  <si>
    <t>(280) 067-6087</t>
  </si>
  <si>
    <t>(994) 088-2053</t>
  </si>
  <si>
    <t>(902) 082-9046</t>
  </si>
  <si>
    <t>(204) 036-8019</t>
  </si>
  <si>
    <t>(734) 089-6034</t>
  </si>
  <si>
    <t>(285) 051-7078</t>
  </si>
  <si>
    <t>(407) 076-0080</t>
  </si>
  <si>
    <t>(933) 042-0088</t>
  </si>
  <si>
    <t>(534) 083-8083</t>
  </si>
  <si>
    <t>(850) 098-5004</t>
  </si>
  <si>
    <t>(624) 089-0028</t>
  </si>
  <si>
    <t>(962) 042-2080</t>
  </si>
  <si>
    <t>(332) 091-3068</t>
  </si>
  <si>
    <t>(530) 095-4023</t>
  </si>
  <si>
    <t>(904) 021-0028</t>
  </si>
  <si>
    <t>(593) 054-9035</t>
  </si>
  <si>
    <t>(355) 042-9021</t>
  </si>
  <si>
    <t>(560) 062-5011</t>
  </si>
  <si>
    <t>(377) 045-2077</t>
  </si>
  <si>
    <t>(425) 033-6032</t>
  </si>
  <si>
    <t>(749) 099-5065</t>
  </si>
  <si>
    <t>(201) 032-1085</t>
  </si>
  <si>
    <t>(766) 030-9034</t>
  </si>
  <si>
    <t>(378) 024-9012</t>
  </si>
  <si>
    <t>(966) 076-2055</t>
  </si>
  <si>
    <t>(318) 093-6025</t>
  </si>
  <si>
    <t>(661) 035-0027</t>
  </si>
  <si>
    <t>(490) 020-5068</t>
  </si>
  <si>
    <t>(672) 040-2042</t>
  </si>
  <si>
    <t>(757) 047-7038</t>
  </si>
  <si>
    <t>(235) 042-6002</t>
  </si>
  <si>
    <t>(403) 084-2045</t>
  </si>
  <si>
    <t>(679) 073-6002</t>
  </si>
  <si>
    <t>(810) 027-2016</t>
  </si>
  <si>
    <t>(981) 074-7012</t>
  </si>
  <si>
    <t>(414) 075-8033</t>
  </si>
  <si>
    <t>(959) 039-2005</t>
  </si>
  <si>
    <t>(476) 091-5066</t>
  </si>
  <si>
    <t>(723) 055-7060</t>
  </si>
  <si>
    <t>(617) 046-1095</t>
  </si>
  <si>
    <t>(315) 052-2011</t>
  </si>
  <si>
    <t>(853) 077-5037</t>
  </si>
  <si>
    <t>(335) 035-8065</t>
  </si>
  <si>
    <t>(288) 064-7072</t>
  </si>
  <si>
    <t>(565) 032-0081</t>
  </si>
  <si>
    <t>(544) 070-8056</t>
  </si>
  <si>
    <t>(423) 078-2077</t>
  </si>
  <si>
    <t>(748) 066-6042</t>
  </si>
  <si>
    <t>(879) 053-3036</t>
  </si>
  <si>
    <t>(240) 081-1080</t>
  </si>
  <si>
    <t>(929) 082-6052</t>
  </si>
  <si>
    <t>(266) 026-0093</t>
  </si>
  <si>
    <t>(377) 084-4092</t>
  </si>
  <si>
    <t>(605) 095-5082</t>
  </si>
  <si>
    <t>(950) 057-9096</t>
  </si>
  <si>
    <t>(483) 041-2032</t>
  </si>
  <si>
    <t>(930) 072-3014</t>
  </si>
  <si>
    <t>(235) 055-8065</t>
  </si>
  <si>
    <t>(728) 082-8062</t>
  </si>
  <si>
    <t>(896) 069-5074</t>
  </si>
  <si>
    <t>(410) 050-0035</t>
  </si>
  <si>
    <t>(525) 053-5052</t>
  </si>
  <si>
    <t>(738) 069-7031</t>
  </si>
  <si>
    <t>(254) 065-3052</t>
  </si>
  <si>
    <t>(717) 055-6062</t>
  </si>
  <si>
    <t>(891) 020-4049</t>
  </si>
  <si>
    <t>(475) 053-0056</t>
  </si>
  <si>
    <t>(976) 058-3029</t>
  </si>
  <si>
    <t>(338) 065-8026</t>
  </si>
  <si>
    <t>(333) 087-6029</t>
  </si>
  <si>
    <t>(448) 024-6069</t>
  </si>
  <si>
    <t>(915) 071-4080</t>
  </si>
  <si>
    <t>(973) 035-3038</t>
  </si>
  <si>
    <t>(356) 083-7051</t>
  </si>
  <si>
    <t>(373) 092-6044</t>
  </si>
  <si>
    <t>(986) 079-0007</t>
  </si>
  <si>
    <t>(684) 040-8069</t>
  </si>
  <si>
    <t>(239) 027-6097</t>
  </si>
  <si>
    <t>(934) 026-6004</t>
  </si>
  <si>
    <t>(482) 078-0040</t>
  </si>
  <si>
    <t>(354) 051-4079</t>
  </si>
  <si>
    <t>(660) 024-2079</t>
  </si>
  <si>
    <t>(783) 068-3033</t>
  </si>
  <si>
    <t>(668) 020-3031</t>
  </si>
  <si>
    <t>(286) 024-1017</t>
  </si>
  <si>
    <t>(690) 037-6056</t>
  </si>
  <si>
    <t>(656) 079-0019</t>
  </si>
  <si>
    <t>(403) 091-1026</t>
  </si>
  <si>
    <t>(604) 044-9038</t>
  </si>
  <si>
    <t>(259) 037-8044</t>
  </si>
  <si>
    <t>(663) 032-4089</t>
  </si>
  <si>
    <t>(310) 091-3090</t>
  </si>
  <si>
    <t>(959) 024-1006</t>
  </si>
  <si>
    <t>(493) 029-7071</t>
  </si>
  <si>
    <t>(844) 051-9002</t>
  </si>
  <si>
    <t>(245) 060-4044</t>
  </si>
  <si>
    <t>(264) 039-2021</t>
  </si>
  <si>
    <t>(401) 044-1033</t>
  </si>
  <si>
    <t>(552) 093-7043</t>
  </si>
  <si>
    <t>(550) 071-8047</t>
  </si>
  <si>
    <t>(618) 046-3026</t>
  </si>
  <si>
    <t>(785) 025-1039</t>
  </si>
  <si>
    <t>(764) 027-1056</t>
  </si>
  <si>
    <t>(480) 052-8073</t>
  </si>
  <si>
    <t>(528) 097-5093</t>
  </si>
  <si>
    <t>(204) 052-8010</t>
  </si>
  <si>
    <t>(812) 028-6031</t>
  </si>
  <si>
    <t>(569) 071-6023</t>
  </si>
  <si>
    <t>(641) 084-8069</t>
  </si>
  <si>
    <t>(724) 084-2063</t>
  </si>
  <si>
    <t>(774) 075-9002</t>
  </si>
  <si>
    <t>(955) 038-5060</t>
  </si>
  <si>
    <t>(685) 085-7082</t>
  </si>
  <si>
    <t>(765) 044-7008</t>
  </si>
  <si>
    <t>(938) 086-3055</t>
  </si>
  <si>
    <t>(686) 098-5078</t>
  </si>
  <si>
    <t>(252) 078-6041</t>
  </si>
  <si>
    <t>(576) 031-3020</t>
  </si>
  <si>
    <t>(220) 094-9084</t>
  </si>
  <si>
    <t>(742) 035-0050</t>
  </si>
  <si>
    <t>(530) 098-5097</t>
  </si>
  <si>
    <t>(353) 053-0057</t>
  </si>
  <si>
    <t>(845) 050-7028</t>
  </si>
  <si>
    <t>(212) 097-3061</t>
  </si>
  <si>
    <t>(410) 042-8009</t>
  </si>
  <si>
    <t>(406) 099-1028</t>
  </si>
  <si>
    <t>(397) 029-8007</t>
  </si>
  <si>
    <t>(585) 098-7000</t>
  </si>
  <si>
    <t>(276) 060-0087</t>
  </si>
  <si>
    <t>(528) 071-0045</t>
  </si>
  <si>
    <t>(870) 090-9024</t>
  </si>
  <si>
    <t>(445) 062-0026</t>
  </si>
  <si>
    <t>(603) 022-9000</t>
  </si>
  <si>
    <t>(713) 029-8042</t>
  </si>
  <si>
    <t>(585) 091-3060</t>
  </si>
  <si>
    <t>(207) 057-9038</t>
  </si>
  <si>
    <t>(609) 041-4027</t>
  </si>
  <si>
    <t>(312) 033-7048</t>
  </si>
  <si>
    <t>(637) 087-2034</t>
  </si>
  <si>
    <t>(845) 052-1039</t>
  </si>
  <si>
    <t>(605) 044-3026</t>
  </si>
  <si>
    <t>(703) 085-1039</t>
  </si>
  <si>
    <t>(237) 077-2058</t>
  </si>
  <si>
    <t>(258) 034-1077</t>
  </si>
  <si>
    <t>(706) 072-2009</t>
  </si>
  <si>
    <t>(445) 020-2069</t>
  </si>
  <si>
    <t>(596) 050-3052</t>
  </si>
  <si>
    <t>(375) 051-9035</t>
  </si>
  <si>
    <t>(252) 085-7039</t>
  </si>
  <si>
    <t>(796) 033-6010</t>
  </si>
  <si>
    <t>(244) 079-3017</t>
  </si>
  <si>
    <t>(573) 088-3010</t>
  </si>
  <si>
    <t>(389) 049-4043</t>
  </si>
  <si>
    <t>(358) 071-0053</t>
  </si>
  <si>
    <t>(200) 091-8053</t>
  </si>
  <si>
    <t>(424) 093-4040</t>
  </si>
  <si>
    <t>(937) 094-1052</t>
  </si>
  <si>
    <t>(998) 076-3004</t>
  </si>
  <si>
    <t>(541) 081-0011</t>
  </si>
  <si>
    <t>(508) 038-4040</t>
  </si>
  <si>
    <t>(282) 074-0085</t>
  </si>
  <si>
    <t>(253) 033-0041</t>
  </si>
  <si>
    <t>(711) 073-9028</t>
  </si>
  <si>
    <t>(774) 069-3087</t>
  </si>
  <si>
    <t>(291) 048-1025</t>
  </si>
  <si>
    <t>(206) 045-1009</t>
  </si>
  <si>
    <t>(810) 055-6027</t>
  </si>
  <si>
    <t>(959) 075-2066</t>
  </si>
  <si>
    <t>(275) 050-2073</t>
  </si>
  <si>
    <t>(215) 082-7081</t>
  </si>
  <si>
    <t>(908) 068-9058</t>
  </si>
  <si>
    <t>(581) 083-2081</t>
  </si>
  <si>
    <t>(567) 024-6088</t>
  </si>
  <si>
    <t>(676) 098-8061</t>
  </si>
  <si>
    <t>(795) 029-4059</t>
  </si>
  <si>
    <t>(770) 067-5066</t>
  </si>
  <si>
    <t>(477) 054-9023</t>
  </si>
  <si>
    <t>(774) 064-1082</t>
  </si>
  <si>
    <t>(556) 046-8088</t>
  </si>
  <si>
    <t>(953) 078-7009</t>
  </si>
  <si>
    <t>(450) 030-8006</t>
  </si>
  <si>
    <t>(841) 083-4079</t>
  </si>
  <si>
    <t>(469) 067-7073</t>
  </si>
  <si>
    <t>(670) 078-2033</t>
  </si>
  <si>
    <t>(221) 088-3077</t>
  </si>
  <si>
    <t>(620) 069-0003</t>
  </si>
  <si>
    <t>(793) 062-3049</t>
  </si>
  <si>
    <t>(739) 075-5090</t>
  </si>
  <si>
    <t>(209) 062-7013</t>
  </si>
  <si>
    <t>(522) 087-2071</t>
  </si>
  <si>
    <t>(425) 054-0016</t>
  </si>
  <si>
    <t>(244) 051-0037</t>
  </si>
  <si>
    <t>(668) 082-6024</t>
  </si>
  <si>
    <t>(820) 038-0060</t>
  </si>
  <si>
    <t>(312) 070-2067</t>
  </si>
  <si>
    <t>(417) 055-9016</t>
  </si>
  <si>
    <t>(801) 030-4088</t>
  </si>
  <si>
    <t>(545) 071-0051</t>
  </si>
  <si>
    <t>(879) 045-9011</t>
  </si>
  <si>
    <t>(618) 021-2014</t>
  </si>
  <si>
    <t>(545) 040-6026</t>
  </si>
  <si>
    <t>(477) 083-0023</t>
  </si>
  <si>
    <t>(374) 041-4048</t>
  </si>
  <si>
    <t>(285) 026-3055</t>
  </si>
  <si>
    <t>(923) 055-9071</t>
  </si>
  <si>
    <t>(495) 063-4044</t>
  </si>
  <si>
    <t>(842) 047-8026</t>
  </si>
  <si>
    <t>(519) 027-4024</t>
  </si>
  <si>
    <t>(872) 025-4053</t>
  </si>
  <si>
    <t>(546) 026-5015</t>
  </si>
  <si>
    <t>(605) 020-7045</t>
  </si>
  <si>
    <t>(349) 027-4048</t>
  </si>
  <si>
    <t>(826) 023-5037</t>
  </si>
  <si>
    <t>(309) 085-1060</t>
  </si>
  <si>
    <t>(221) 048-2081</t>
  </si>
  <si>
    <t>(961) 076-5046</t>
  </si>
  <si>
    <t>(352) 098-6035</t>
  </si>
  <si>
    <t>(488) 069-2067</t>
  </si>
  <si>
    <t>(701) 070-0085</t>
  </si>
  <si>
    <t>(704) 093-4064</t>
  </si>
  <si>
    <t>(507) 033-4016</t>
  </si>
  <si>
    <t>(624) 062-9073</t>
  </si>
  <si>
    <t>(845) 028-0094</t>
  </si>
  <si>
    <t>(880) 091-1023</t>
  </si>
  <si>
    <t>(849) 066-5031</t>
  </si>
  <si>
    <t>(493) 081-5096</t>
  </si>
  <si>
    <t>(804) 087-4015</t>
  </si>
  <si>
    <t>(814) 065-7081</t>
  </si>
  <si>
    <t>(950) 072-7013</t>
  </si>
  <si>
    <t>(492) 067-6031</t>
  </si>
  <si>
    <t>(655) 078-2048</t>
  </si>
  <si>
    <t>(437) 097-1055</t>
  </si>
  <si>
    <t>(357) 056-7024</t>
  </si>
  <si>
    <t>(472) 035-9005</t>
  </si>
  <si>
    <t>(829) 075-8089</t>
  </si>
  <si>
    <t>(232) 098-0013</t>
  </si>
  <si>
    <t>(491) 052-3081</t>
  </si>
  <si>
    <t>(867) 061-0098</t>
  </si>
  <si>
    <t>(238) 035-0016</t>
  </si>
  <si>
    <t>(573) 094-5023</t>
  </si>
  <si>
    <t>(904) 049-7069</t>
  </si>
  <si>
    <t>(642) 031-4014</t>
  </si>
  <si>
    <t>(914) 052-9096</t>
  </si>
  <si>
    <t>(932) 032-6021</t>
  </si>
  <si>
    <t>(240) 049-9077</t>
  </si>
  <si>
    <t>(934) 047-9084</t>
  </si>
  <si>
    <t>(525) 020-4087</t>
  </si>
  <si>
    <t>(460) 035-7005</t>
  </si>
  <si>
    <t>(852) 030-6015</t>
  </si>
  <si>
    <t>(610) 045-1085</t>
  </si>
  <si>
    <t>(628) 064-8030</t>
  </si>
  <si>
    <t>(689) 021-6031</t>
  </si>
  <si>
    <t>(431) 023-3035</t>
  </si>
  <si>
    <t>(557) 092-1038</t>
  </si>
  <si>
    <t>(770) 070-9085</t>
  </si>
  <si>
    <t>(904) 077-5056</t>
  </si>
  <si>
    <t>(435) 047-2028</t>
  </si>
  <si>
    <t>(994) 071-5059</t>
  </si>
  <si>
    <t>(226) 060-0030</t>
  </si>
  <si>
    <t>(864) 091-7069</t>
  </si>
  <si>
    <t>(352) 094-1062</t>
  </si>
  <si>
    <t>(873) 032-5019</t>
  </si>
  <si>
    <t>(778) 043-9044</t>
  </si>
  <si>
    <t>(315) 063-9083</t>
  </si>
  <si>
    <t>(927) 053-1014</t>
  </si>
  <si>
    <t>(692) 040-7054</t>
  </si>
  <si>
    <t>(447) 050-9063</t>
  </si>
  <si>
    <t>(210) 040-4071</t>
  </si>
  <si>
    <t>(799) 045-9027</t>
  </si>
  <si>
    <t>(828) 022-5083</t>
  </si>
  <si>
    <t>(752) 058-2036</t>
  </si>
  <si>
    <t>(645) 088-7090</t>
  </si>
  <si>
    <t>(730) 087-9005</t>
  </si>
  <si>
    <t>(237) 047-1016</t>
  </si>
  <si>
    <t>(709) 095-8022</t>
  </si>
  <si>
    <t>(900) 074-2084</t>
  </si>
  <si>
    <t>(786) 049-8004</t>
  </si>
  <si>
    <t>(978) 045-2050</t>
  </si>
  <si>
    <t>(351) 058-9074</t>
  </si>
  <si>
    <t>(278) 093-6051</t>
  </si>
  <si>
    <t>(250) 059-6060</t>
  </si>
  <si>
    <t>(237) 037-6040</t>
  </si>
  <si>
    <t>(773) 091-6093</t>
  </si>
  <si>
    <t>(206) 061-2023</t>
  </si>
  <si>
    <t>(805) 057-9035</t>
  </si>
  <si>
    <t>(363) 078-0086</t>
  </si>
  <si>
    <t>(935) 059-1078</t>
  </si>
  <si>
    <t>(945) 026-6073</t>
  </si>
  <si>
    <t>(770) 059-9003</t>
  </si>
  <si>
    <t>(923) 092-4009</t>
  </si>
  <si>
    <t>(569) 033-4031</t>
  </si>
  <si>
    <t>(274) 071-6082</t>
  </si>
  <si>
    <t>(745) 080-6039</t>
  </si>
  <si>
    <t>(500) 098-1017</t>
  </si>
  <si>
    <t>(977) 042-7030</t>
  </si>
  <si>
    <t>(949) 071-1024</t>
  </si>
  <si>
    <t>(369) 084-9074</t>
  </si>
  <si>
    <t>(975) 071-1038</t>
  </si>
  <si>
    <t>(989) 071-3071</t>
  </si>
  <si>
    <t>(891) 083-0065</t>
  </si>
  <si>
    <t>(372) 043-0055</t>
  </si>
  <si>
    <t>(282) 087-9004</t>
  </si>
  <si>
    <t>(303) 052-8045</t>
  </si>
  <si>
    <t>(652) 040-4064</t>
  </si>
  <si>
    <t>(533) 068-6073</t>
  </si>
  <si>
    <t>(608) 055-1017</t>
  </si>
  <si>
    <t>(283) 053-4090</t>
  </si>
  <si>
    <t>(526) 091-4076</t>
  </si>
  <si>
    <t>(965) 085-4079</t>
  </si>
  <si>
    <t>(265) 067-4067</t>
  </si>
  <si>
    <t>(296) 051-1013</t>
  </si>
  <si>
    <t>(579) 075-2084</t>
  </si>
  <si>
    <t>(529) 042-4048</t>
  </si>
  <si>
    <t>(295) 027-1055</t>
  </si>
  <si>
    <t>(741) 061-8007</t>
  </si>
  <si>
    <t>(214) 028-1097</t>
  </si>
  <si>
    <t>(632) 028-2089</t>
  </si>
  <si>
    <t>(910) 030-9006</t>
  </si>
  <si>
    <t>(682) 061-5096</t>
  </si>
  <si>
    <t>(485) 037-3003</t>
  </si>
  <si>
    <t>(851) 044-1057</t>
  </si>
  <si>
    <t>(219) 085-3087</t>
  </si>
  <si>
    <t>(530) 085-9012</t>
  </si>
  <si>
    <t>(325) 035-3052</t>
  </si>
  <si>
    <t>(541) 025-5007</t>
  </si>
  <si>
    <t>(775) 074-4005</t>
  </si>
  <si>
    <t>(772) 062-8037</t>
  </si>
  <si>
    <t>(501) 054-8064</t>
  </si>
  <si>
    <t>(812) 084-9068</t>
  </si>
  <si>
    <t>(640) 020-9078</t>
  </si>
  <si>
    <t>(837) 070-6071</t>
  </si>
  <si>
    <t>(674) 026-0046</t>
  </si>
  <si>
    <t>(400) 089-4095</t>
  </si>
  <si>
    <t>(397) 054-0064</t>
  </si>
  <si>
    <t>(907) 079-7063</t>
  </si>
  <si>
    <t>(431) 022-0018</t>
  </si>
  <si>
    <t>(449) 028-6055</t>
  </si>
  <si>
    <t>(941) 034-6056</t>
  </si>
  <si>
    <t>(420) 035-3085</t>
  </si>
  <si>
    <t>(813) 033-4058</t>
  </si>
  <si>
    <t>(565) 067-1096</t>
  </si>
  <si>
    <t>(629) 052-6084</t>
  </si>
  <si>
    <t>(947) 034-5041</t>
  </si>
  <si>
    <t>(701) 042-7082</t>
  </si>
  <si>
    <t>(423) 067-1077</t>
  </si>
  <si>
    <t>(902) 031-0009</t>
  </si>
  <si>
    <t>(515) 048-9080</t>
  </si>
  <si>
    <t>(502) 050-4067</t>
  </si>
  <si>
    <t>(803) 032-4090</t>
  </si>
  <si>
    <t>(912) 059-0066</t>
  </si>
  <si>
    <t>(902) 033-1006</t>
  </si>
  <si>
    <t>(773) 063-7085</t>
  </si>
  <si>
    <t>(903) 063-1005</t>
  </si>
  <si>
    <t>(761) 089-9012</t>
  </si>
  <si>
    <t>(744) 076-6011</t>
  </si>
  <si>
    <t>(874) 069-6050</t>
  </si>
  <si>
    <t>(670) 073-8012</t>
  </si>
  <si>
    <t>(413) 045-7069</t>
  </si>
  <si>
    <t>(661) 046-9009</t>
  </si>
  <si>
    <t>(501) 055-8094</t>
  </si>
  <si>
    <t>(526) 054-7098</t>
  </si>
  <si>
    <t>(255) 025-8011</t>
  </si>
  <si>
    <t>(683) 070-0039</t>
  </si>
  <si>
    <t>(510) 022-0049</t>
  </si>
  <si>
    <t>(782) 043-8077</t>
  </si>
  <si>
    <t>(772) 075-4013</t>
  </si>
  <si>
    <t>(663) 045-8097</t>
  </si>
  <si>
    <t>(539) 064-3093</t>
  </si>
  <si>
    <t>(260) 079-6079</t>
  </si>
  <si>
    <t>(674) 098-6081</t>
  </si>
  <si>
    <t>(452) 070-6066</t>
  </si>
  <si>
    <t>(942) 086-4028</t>
  </si>
  <si>
    <t>(360) 097-7058</t>
  </si>
  <si>
    <t>(884) 025-8095</t>
  </si>
  <si>
    <t>(860) 079-3041</t>
  </si>
  <si>
    <t>(614) 032-4033</t>
  </si>
  <si>
    <t>(596) 060-0003</t>
  </si>
  <si>
    <t>(921) 054-0029</t>
  </si>
  <si>
    <t>(948) 045-8027</t>
  </si>
  <si>
    <t>(302) 030-7013</t>
  </si>
  <si>
    <t>(226) 086-9045</t>
  </si>
  <si>
    <t>(880) 023-8014</t>
  </si>
  <si>
    <t>(525) 036-8068</t>
  </si>
  <si>
    <t>(244) 030-9030</t>
  </si>
  <si>
    <t>(337) 046-3035</t>
  </si>
  <si>
    <t>(238) 084-2056</t>
  </si>
  <si>
    <t>(391) 050-5011</t>
  </si>
  <si>
    <t>(522) 099-3093</t>
  </si>
  <si>
    <t>(449) 023-5016</t>
  </si>
  <si>
    <t>(391) 043-5066</t>
  </si>
  <si>
    <t>(329) 043-1010</t>
  </si>
  <si>
    <t>(707) 069-5011</t>
  </si>
  <si>
    <t>(937) 033-5034</t>
  </si>
  <si>
    <t>(701) 077-0021</t>
  </si>
  <si>
    <t>(822) 044-3063</t>
  </si>
  <si>
    <t>(613) 069-4011</t>
  </si>
  <si>
    <t>(868) 040-0053</t>
  </si>
  <si>
    <t>(500) 036-4088</t>
  </si>
  <si>
    <t>(504) 049-1097</t>
  </si>
  <si>
    <t>(597) 079-8027</t>
  </si>
  <si>
    <t>(423) 098-8052</t>
  </si>
  <si>
    <t>(887) 085-0065</t>
  </si>
  <si>
    <t>(424) 096-0081</t>
  </si>
  <si>
    <t>(669) 077-5024</t>
  </si>
  <si>
    <t>(829) 080-8019</t>
  </si>
  <si>
    <t>(745) 069-0088</t>
  </si>
  <si>
    <t>(874) 031-2038</t>
  </si>
  <si>
    <t>(630) 083-0019</t>
  </si>
  <si>
    <t>(586) 036-3034</t>
  </si>
  <si>
    <t>(869) 084-5032</t>
  </si>
  <si>
    <t>(959) 086-9063</t>
  </si>
  <si>
    <t>(900) 095-0077</t>
  </si>
  <si>
    <t>(319) 083-0066</t>
  </si>
  <si>
    <t>(798) 039-4016</t>
  </si>
  <si>
    <t>(961) 068-4040</t>
  </si>
  <si>
    <t>(563) 079-1082</t>
  </si>
  <si>
    <t>(879) 079-7076</t>
  </si>
  <si>
    <t>(404) 093-4069</t>
  </si>
  <si>
    <t>(609) 053-6013</t>
  </si>
  <si>
    <t>(532) 077-6013</t>
  </si>
  <si>
    <t>(853) 079-9085</t>
  </si>
  <si>
    <t>(971) 083-6042</t>
  </si>
  <si>
    <t>(557) 021-1047</t>
  </si>
  <si>
    <t>(461) 053-8051</t>
  </si>
  <si>
    <t>(970) 067-3044</t>
  </si>
  <si>
    <t>(922) 047-8075</t>
  </si>
  <si>
    <t>(410) 030-6040</t>
  </si>
  <si>
    <t>(575) 056-6094</t>
  </si>
  <si>
    <t>(277) 079-3042</t>
  </si>
  <si>
    <t>(886) 043-9063</t>
  </si>
  <si>
    <t>(756) 092-9019</t>
  </si>
  <si>
    <t>(772) 056-5039</t>
  </si>
  <si>
    <t>(759) 032-3049</t>
  </si>
  <si>
    <t>(484) 083-0013</t>
  </si>
  <si>
    <t>(606) 076-3081</t>
  </si>
  <si>
    <t>(474) 057-5093</t>
  </si>
  <si>
    <t>(457) 024-6070</t>
  </si>
  <si>
    <t>(599) 096-1039</t>
  </si>
  <si>
    <t>(835) 045-7052</t>
  </si>
  <si>
    <t>(872) 035-8054</t>
  </si>
  <si>
    <t>(391) 080-8061</t>
  </si>
  <si>
    <t>(435) 053-8053</t>
  </si>
  <si>
    <t>(239) 090-7037</t>
  </si>
  <si>
    <t>(603) 088-3080</t>
  </si>
  <si>
    <t>(949) 096-0034</t>
  </si>
  <si>
    <t>(672) 074-6079</t>
  </si>
  <si>
    <t>(462) 070-6057</t>
  </si>
  <si>
    <t>(243) 075-8014</t>
  </si>
  <si>
    <t>(341) 038-3007</t>
  </si>
  <si>
    <t>(937) 065-0094</t>
  </si>
  <si>
    <t>(542) 089-3051</t>
  </si>
  <si>
    <t>(911) 062-4095</t>
  </si>
  <si>
    <t>(644) 098-9097</t>
  </si>
  <si>
    <t>(633) 029-0098</t>
  </si>
  <si>
    <t>(860) 084-4027</t>
  </si>
  <si>
    <t>(947) 094-4068</t>
  </si>
  <si>
    <t>(806) 043-8069</t>
  </si>
  <si>
    <t>(842) 078-0041</t>
  </si>
  <si>
    <t>(839) 053-6025</t>
  </si>
  <si>
    <t>(490) 024-7022</t>
  </si>
  <si>
    <t>(401) 086-0014</t>
  </si>
  <si>
    <t>(344) 048-3033</t>
  </si>
  <si>
    <t>(327) 087-6067</t>
  </si>
  <si>
    <t>(987) 027-8068</t>
  </si>
  <si>
    <t>(672) 087-4034</t>
  </si>
  <si>
    <t>(597) 083-3054</t>
  </si>
  <si>
    <t>(731) 036-9043</t>
  </si>
  <si>
    <t>(918) 029-1055</t>
  </si>
  <si>
    <t>(234) 081-5035</t>
  </si>
  <si>
    <t>(691) 057-2044</t>
  </si>
  <si>
    <t>(886) 088-6058</t>
  </si>
  <si>
    <t>(285) 067-2017</t>
  </si>
  <si>
    <t>(838) 026-5060</t>
  </si>
  <si>
    <t>(794) 055-1080</t>
  </si>
  <si>
    <t>(216) 097-0088</t>
  </si>
  <si>
    <t>(427) 055-2016</t>
  </si>
  <si>
    <t>(352) 043-9046</t>
  </si>
  <si>
    <t>(274) 039-5034</t>
  </si>
  <si>
    <t>(313) 069-3076</t>
  </si>
  <si>
    <t>(722) 099-9001</t>
  </si>
  <si>
    <t>(354) 042-3091</t>
  </si>
  <si>
    <t>(242) 027-2089</t>
  </si>
  <si>
    <t>(470) 038-6019</t>
  </si>
  <si>
    <t>(411) 067-1023</t>
  </si>
  <si>
    <t>(443) 097-5042</t>
  </si>
  <si>
    <t>(835) 059-1051</t>
  </si>
  <si>
    <t>(480) 073-5046</t>
  </si>
  <si>
    <t>(469) 047-0019</t>
  </si>
  <si>
    <t>(962) 092-7045</t>
  </si>
  <si>
    <t>(888) 035-7068</t>
  </si>
  <si>
    <t>(722) 063-6046</t>
  </si>
  <si>
    <t>(540) 068-7023</t>
  </si>
  <si>
    <t>(583) 070-4097</t>
  </si>
  <si>
    <t>(837) 020-3027</t>
  </si>
  <si>
    <t>(691) 090-6079</t>
  </si>
  <si>
    <t>(559) 094-6094</t>
  </si>
  <si>
    <t>(822) 093-3069</t>
  </si>
  <si>
    <t>(474) 072-1019</t>
  </si>
  <si>
    <t>(365) 043-1043</t>
  </si>
  <si>
    <t>(640) 020-6023</t>
  </si>
  <si>
    <t>(692) 087-7055</t>
  </si>
  <si>
    <t>(870) 051-8074</t>
  </si>
  <si>
    <t>(593) 098-0044</t>
  </si>
  <si>
    <t>(852) 034-5071</t>
  </si>
  <si>
    <t>(453) 057-3090</t>
  </si>
  <si>
    <t>(246) 040-2001</t>
  </si>
  <si>
    <t>(619) 031-7092</t>
  </si>
  <si>
    <t>(217) 063-5058</t>
  </si>
  <si>
    <t>(550) 093-2073</t>
  </si>
  <si>
    <t>(463) 043-4030</t>
  </si>
  <si>
    <t>(389) 023-8087</t>
  </si>
  <si>
    <t>(559) 041-5067</t>
  </si>
  <si>
    <t>(748) 063-0002</t>
  </si>
  <si>
    <t>(453) 066-1016</t>
  </si>
  <si>
    <t>(965) 052-2059</t>
  </si>
  <si>
    <t>(451) 042-2013</t>
  </si>
  <si>
    <t>(917) 063-7079</t>
  </si>
  <si>
    <t>(588) 075-7096</t>
  </si>
  <si>
    <t>(730) 053-8062</t>
  </si>
  <si>
    <t>(679) 091-7045</t>
  </si>
  <si>
    <t>(266) 041-1084</t>
  </si>
  <si>
    <t>(452) 025-3065</t>
  </si>
  <si>
    <t>(426) 099-2079</t>
  </si>
  <si>
    <t>(983) 080-0029</t>
  </si>
  <si>
    <t>(246) 046-7013</t>
  </si>
  <si>
    <t>(588) 065-0083</t>
  </si>
  <si>
    <t>(942) 052-8031</t>
  </si>
  <si>
    <t>(434) 063-6037</t>
  </si>
  <si>
    <t>(692) 047-2089</t>
  </si>
  <si>
    <t>(923) 086-8007</t>
  </si>
  <si>
    <t>(638) 093-8080</t>
  </si>
  <si>
    <t>(951) 093-9063</t>
  </si>
  <si>
    <t>(695) 044-3079</t>
  </si>
  <si>
    <t>(513) 032-4098</t>
  </si>
  <si>
    <t>(288) 036-2028</t>
  </si>
  <si>
    <t>(580) 089-9079</t>
  </si>
  <si>
    <t>(785) 079-0046</t>
  </si>
  <si>
    <t>(610) 087-3088</t>
  </si>
  <si>
    <t>(717) 060-7062</t>
  </si>
  <si>
    <t>(434) 086-4019</t>
  </si>
  <si>
    <t>(659) 061-6068</t>
  </si>
  <si>
    <t>(337) 038-7034</t>
  </si>
  <si>
    <t>(779) 075-1066</t>
  </si>
  <si>
    <t>(717) 042-2082</t>
  </si>
  <si>
    <t>(646) 049-3049</t>
  </si>
  <si>
    <t>(840) 031-6044</t>
  </si>
  <si>
    <t>(953) 022-0026</t>
  </si>
  <si>
    <t>(329) 086-5088</t>
  </si>
  <si>
    <t>(454) 094-6008</t>
  </si>
  <si>
    <t>(635) 068-8086</t>
  </si>
  <si>
    <t>(330) 066-0078</t>
  </si>
  <si>
    <t>(332) 076-9042</t>
  </si>
  <si>
    <t>(829) 023-5053</t>
  </si>
  <si>
    <t>(844) 074-0038</t>
  </si>
  <si>
    <t>(817) 093-0067</t>
  </si>
  <si>
    <t>(653) 039-0057</t>
  </si>
  <si>
    <t>(301) 055-8071</t>
  </si>
  <si>
    <t>(228) 066-9003</t>
  </si>
  <si>
    <t>(597) 038-8047</t>
  </si>
  <si>
    <t>(710) 068-5014</t>
  </si>
  <si>
    <t>(380) 062-6004</t>
  </si>
  <si>
    <t>(269) 084-3017</t>
  </si>
  <si>
    <t>(716) 066-5003</t>
  </si>
  <si>
    <t>(531) 097-3019</t>
  </si>
  <si>
    <t>(823) 055-7063</t>
  </si>
  <si>
    <t>(980) 062-2003</t>
  </si>
  <si>
    <t>(928) 055-3053</t>
  </si>
  <si>
    <t>(652) 090-5019</t>
  </si>
  <si>
    <t>(281) 024-1008</t>
  </si>
  <si>
    <t>(342) 073-5033</t>
  </si>
  <si>
    <t>(916) 042-8047</t>
  </si>
  <si>
    <t>(996) 073-5032</t>
  </si>
  <si>
    <t>(830) 032-2046</t>
  </si>
  <si>
    <t>(306) 081-0085</t>
  </si>
  <si>
    <t>(837) 067-2063</t>
  </si>
  <si>
    <t>(495) 092-9091</t>
  </si>
  <si>
    <t>(226) 071-2030</t>
  </si>
  <si>
    <t>(300) 047-4072</t>
  </si>
  <si>
    <t>(781) 068-1070</t>
  </si>
  <si>
    <t>(666) 085-0092</t>
  </si>
  <si>
    <t>(483) 051-6008</t>
  </si>
  <si>
    <t>(471) 098-7083</t>
  </si>
  <si>
    <t>(984) 041-6053</t>
  </si>
  <si>
    <t>(474) 040-2059</t>
  </si>
  <si>
    <t>(268) 025-6074</t>
  </si>
  <si>
    <t>(234) 038-8012</t>
  </si>
  <si>
    <t>(514) 059-1072</t>
  </si>
  <si>
    <t>(672) 078-7052</t>
  </si>
  <si>
    <t>(610) 047-1026</t>
  </si>
  <si>
    <t>(980) 064-9080</t>
  </si>
  <si>
    <t>(943) 093-4033</t>
  </si>
  <si>
    <t>(987) 027-4058</t>
  </si>
  <si>
    <t>(388) 051-5023</t>
  </si>
  <si>
    <t>(816) 069-9076</t>
  </si>
  <si>
    <t>(616) 080-9083</t>
  </si>
  <si>
    <t>(428) 034-8058</t>
  </si>
  <si>
    <t>(294) 092-8005</t>
  </si>
  <si>
    <t>(315) 086-2027</t>
  </si>
  <si>
    <t>(524) 082-2098</t>
  </si>
  <si>
    <t>(794) 091-6048</t>
  </si>
  <si>
    <t>(439) 055-4085</t>
  </si>
  <si>
    <t>(299) 027-1045</t>
  </si>
  <si>
    <t>(925) 085-7097</t>
  </si>
  <si>
    <t>(207) 042-4052</t>
  </si>
  <si>
    <t>(200) 064-9033</t>
  </si>
  <si>
    <t>(647) 061-2091</t>
  </si>
  <si>
    <t>(483) 059-8008</t>
  </si>
  <si>
    <t>(495) 093-7091</t>
  </si>
  <si>
    <t>(405) 043-3088</t>
  </si>
  <si>
    <t>(650) 067-0081</t>
  </si>
  <si>
    <t>(499) 026-3045</t>
  </si>
  <si>
    <t>(569) 071-4093</t>
  </si>
  <si>
    <t>(641) 085-6059</t>
  </si>
  <si>
    <t>(278) 044-5044</t>
  </si>
  <si>
    <t>(251) 035-4086</t>
  </si>
  <si>
    <t>(802) 094-2000</t>
  </si>
  <si>
    <t>(551) 083-4030</t>
  </si>
  <si>
    <t>(660) 032-3036</t>
  </si>
  <si>
    <t>(503) 090-3021</t>
  </si>
  <si>
    <t>(546) 034-9077</t>
  </si>
  <si>
    <t>(465) 057-0089</t>
  </si>
  <si>
    <t>(315) 046-0021</t>
  </si>
  <si>
    <t>(557) 043-3000</t>
  </si>
  <si>
    <t>(950) 079-6075</t>
  </si>
  <si>
    <t>(314) 033-8049</t>
  </si>
  <si>
    <t>(458) 033-3036</t>
  </si>
  <si>
    <t>(824) 033-2039</t>
  </si>
  <si>
    <t>(733) 064-2048</t>
  </si>
  <si>
    <t>(298) 092-0012</t>
  </si>
  <si>
    <t>(980) 051-9092</t>
  </si>
  <si>
    <t>(513) 028-0026</t>
  </si>
  <si>
    <t>(283) 050-1067</t>
  </si>
  <si>
    <t>(964) 027-4030</t>
  </si>
  <si>
    <t>(634) 098-6061</t>
  </si>
  <si>
    <t>(520) 048-0081</t>
  </si>
  <si>
    <t>(547) 041-4089</t>
  </si>
  <si>
    <t>(245) 074-7036</t>
  </si>
  <si>
    <t>(943) 059-9004</t>
  </si>
  <si>
    <t>(758) 052-0072</t>
  </si>
  <si>
    <t>(398) 096-4027</t>
  </si>
  <si>
    <t>(417) 077-6059</t>
  </si>
  <si>
    <t>(665) 054-4047</t>
  </si>
  <si>
    <t>(314) 025-5073</t>
  </si>
  <si>
    <t>(298) 026-5030</t>
  </si>
  <si>
    <t>(785) 036-9078</t>
  </si>
  <si>
    <t>(583) 074-1051</t>
  </si>
  <si>
    <t>(631) 043-3042</t>
  </si>
  <si>
    <t>(896) 070-2080</t>
  </si>
  <si>
    <t>(352) 043-6090</t>
  </si>
  <si>
    <t>(739) 034-1011</t>
  </si>
  <si>
    <t>(323) 089-0052</t>
  </si>
  <si>
    <t>(999) 063-6077</t>
  </si>
  <si>
    <t>(555) 069-4061</t>
  </si>
  <si>
    <t>(763) 076-1026</t>
  </si>
  <si>
    <t>(417) 089-6052</t>
  </si>
  <si>
    <t>(404) 096-7085</t>
  </si>
  <si>
    <t>(337) 077-8013</t>
  </si>
  <si>
    <t>(639) 055-7049</t>
  </si>
  <si>
    <t>(491) 069-6033</t>
  </si>
  <si>
    <t>(207) 093-6073</t>
  </si>
  <si>
    <t>(692) 062-7078</t>
  </si>
  <si>
    <t>(469) 069-5031</t>
  </si>
  <si>
    <t>(606) 033-8016</t>
  </si>
  <si>
    <t>(491) 040-9022</t>
  </si>
  <si>
    <t>(864) 092-9007</t>
  </si>
  <si>
    <t>(523) 085-5065</t>
  </si>
  <si>
    <t>(776) 049-0082</t>
  </si>
  <si>
    <t>(513) 057-9077</t>
  </si>
  <si>
    <t>(272) 085-8040</t>
  </si>
  <si>
    <t>(384) 079-6099</t>
  </si>
  <si>
    <t>(984) 020-0003</t>
  </si>
  <si>
    <t>(896) 022-2004</t>
  </si>
  <si>
    <t>(631) 024-2025</t>
  </si>
  <si>
    <t>(275) 099-8025</t>
  </si>
  <si>
    <t>(405) 064-0046</t>
  </si>
  <si>
    <t>(233) 099-7080</t>
  </si>
  <si>
    <t>(874) 053-7080</t>
  </si>
  <si>
    <t>(509) 039-3099</t>
  </si>
  <si>
    <t>(380) 037-6036</t>
  </si>
  <si>
    <t>(693) 099-6075</t>
  </si>
  <si>
    <t>(992) 063-9092</t>
  </si>
  <si>
    <t>(886) 091-2088</t>
  </si>
  <si>
    <t>(654) 051-0000</t>
  </si>
  <si>
    <t>(852) 095-7067</t>
  </si>
  <si>
    <t>(577) 058-0091</t>
  </si>
  <si>
    <t>(200) 063-6053</t>
  </si>
  <si>
    <t>(264) 096-4081</t>
  </si>
  <si>
    <t>(464) 034-7062</t>
  </si>
  <si>
    <t>(318) 027-5046</t>
  </si>
  <si>
    <t>(321) 047-9066</t>
  </si>
  <si>
    <t>(451) 066-0023</t>
  </si>
  <si>
    <t>(681) 079-8063</t>
  </si>
  <si>
    <t>(761) 029-8050</t>
  </si>
  <si>
    <t>(583) 097-3060</t>
  </si>
  <si>
    <t>(301) 076-1032</t>
  </si>
  <si>
    <t>(538) 065-9023</t>
  </si>
  <si>
    <t>(845) 057-2006</t>
  </si>
  <si>
    <t>(293) 026-4079</t>
  </si>
  <si>
    <t>(277) 065-0051</t>
  </si>
  <si>
    <t>(818) 067-8079</t>
  </si>
  <si>
    <t>(452) 038-0023</t>
  </si>
  <si>
    <t>(615) 048-2026</t>
  </si>
  <si>
    <t>(553) 082-3073</t>
  </si>
  <si>
    <t>(952) 037-7052</t>
  </si>
  <si>
    <t>(228) 089-8095</t>
  </si>
  <si>
    <t>(601) 072-9053</t>
  </si>
  <si>
    <t>(497) 028-1003</t>
  </si>
  <si>
    <t>(399) 085-1083</t>
  </si>
  <si>
    <t>(618) 077-3032</t>
  </si>
  <si>
    <t>(288) 058-9027</t>
  </si>
  <si>
    <t>(637) 082-7035</t>
  </si>
  <si>
    <t>(630) 056-3068</t>
  </si>
  <si>
    <t>(654) 084-8010</t>
  </si>
  <si>
    <t>(458) 095-8092</t>
  </si>
  <si>
    <t>(410) 043-6064</t>
  </si>
  <si>
    <t>(441) 076-3079</t>
  </si>
  <si>
    <t>(422) 043-7026</t>
  </si>
  <si>
    <t>(846) 035-9001</t>
  </si>
  <si>
    <t>(658) 025-1016</t>
  </si>
  <si>
    <t>(549) 084-2076</t>
  </si>
  <si>
    <t>(206) 085-3097</t>
  </si>
  <si>
    <t>(737) 068-3037</t>
  </si>
  <si>
    <t>(816) 053-3047</t>
  </si>
  <si>
    <t>(775) 061-5060</t>
  </si>
  <si>
    <t>(470) 084-4034</t>
  </si>
  <si>
    <t>(575) 037-3005</t>
  </si>
  <si>
    <t>(732) 057-7097</t>
  </si>
  <si>
    <t>(977) 066-5054</t>
  </si>
  <si>
    <t>(281) 045-6011</t>
  </si>
  <si>
    <t>(588) 025-8036</t>
  </si>
  <si>
    <t>(723) 093-7098</t>
  </si>
  <si>
    <t>(313) 063-1058</t>
  </si>
  <si>
    <t>(749) 087-0017</t>
  </si>
  <si>
    <t>(668) 094-6093</t>
  </si>
  <si>
    <t>(829) 099-4085</t>
  </si>
  <si>
    <t>(274) 071-9020</t>
  </si>
  <si>
    <t>(431) 088-6089</t>
  </si>
  <si>
    <t>(917) 020-8064</t>
  </si>
  <si>
    <t>(230) 038-7038</t>
  </si>
  <si>
    <t>(801) 082-8069</t>
  </si>
  <si>
    <t>(574) 090-5079</t>
  </si>
  <si>
    <t>(937) 031-0055</t>
  </si>
  <si>
    <t>(569) 062-3017</t>
  </si>
  <si>
    <t>(527) 064-3071</t>
  </si>
  <si>
    <t>(220) 061-2092</t>
  </si>
  <si>
    <t>(703) 042-7003</t>
  </si>
  <si>
    <t>(875) 035-2092</t>
  </si>
  <si>
    <t>(365) 062-2025</t>
  </si>
  <si>
    <t>(841) 079-3069</t>
  </si>
  <si>
    <t>(618) 058-7010</t>
  </si>
  <si>
    <t>(528) 029-7047</t>
  </si>
  <si>
    <t>(699) 083-5047</t>
  </si>
  <si>
    <t>(773) 080-2080</t>
  </si>
  <si>
    <t>(799) 049-7069</t>
  </si>
  <si>
    <t>(246) 060-5042</t>
  </si>
  <si>
    <t>(824) 042-6031</t>
  </si>
  <si>
    <t>(226) 093-1052</t>
  </si>
  <si>
    <t>(434) 078-8006</t>
  </si>
  <si>
    <t>(623) 026-3034</t>
  </si>
  <si>
    <t>(467) 046-0088</t>
  </si>
  <si>
    <t>(257) 088-4018</t>
  </si>
  <si>
    <t>(974) 020-1031</t>
  </si>
  <si>
    <t>(634) 044-5093</t>
  </si>
  <si>
    <t>(621) 028-4034</t>
  </si>
  <si>
    <t>(743) 055-5064</t>
  </si>
  <si>
    <t>(299) 091-5006</t>
  </si>
  <si>
    <t>(793) 026-4057</t>
  </si>
  <si>
    <t>(648) 030-8099</t>
  </si>
  <si>
    <t>(941) 056-5050</t>
  </si>
  <si>
    <t>(964) 046-6092</t>
  </si>
  <si>
    <t>(426) 029-7070</t>
  </si>
  <si>
    <t>(901) 086-4049</t>
  </si>
  <si>
    <t>(722) 034-0050</t>
  </si>
  <si>
    <t>(859) 095-7045</t>
  </si>
  <si>
    <t>(727) 098-9001</t>
  </si>
  <si>
    <t>(626) 069-2013</t>
  </si>
  <si>
    <t>(744) 054-8002</t>
  </si>
  <si>
    <t>(976) 092-5014</t>
  </si>
  <si>
    <t>(860) 088-9005</t>
  </si>
  <si>
    <t>(848) 022-4076</t>
  </si>
  <si>
    <t>(657) 030-3010</t>
  </si>
  <si>
    <t>(254) 088-8099</t>
  </si>
  <si>
    <t>(410) 065-6034</t>
  </si>
  <si>
    <t>(209) 085-1088</t>
  </si>
  <si>
    <t>(705) 030-3008</t>
  </si>
  <si>
    <t>(320) 074-5097</t>
  </si>
  <si>
    <t>(746) 029-0077</t>
  </si>
  <si>
    <t>(556) 048-0034</t>
  </si>
  <si>
    <t>(266) 069-6011</t>
  </si>
  <si>
    <t>(819) 062-0061</t>
  </si>
  <si>
    <t>(841) 090-8036</t>
  </si>
  <si>
    <t>(370) 043-3049</t>
  </si>
  <si>
    <t>(795) 045-6051</t>
  </si>
  <si>
    <t>(273) 023-7030</t>
  </si>
  <si>
    <t>(278) 044-8023</t>
  </si>
  <si>
    <t>(972) 091-9043</t>
  </si>
  <si>
    <t>(238) 072-5012</t>
  </si>
  <si>
    <t>(481) 041-2009</t>
  </si>
  <si>
    <t>(666) 081-1007</t>
  </si>
  <si>
    <t>(379) 089-0061</t>
  </si>
  <si>
    <t>(805) 025-3028</t>
  </si>
  <si>
    <t>(731) 067-0073</t>
  </si>
  <si>
    <t>(627) 054-5034</t>
  </si>
  <si>
    <t>(219) 021-8081</t>
  </si>
  <si>
    <t>(224) 057-6070</t>
  </si>
  <si>
    <t>(665) 084-0006</t>
  </si>
  <si>
    <t>(508) 030-0051</t>
  </si>
  <si>
    <t>(909) 039-7036</t>
  </si>
  <si>
    <t>(878) 040-8098</t>
  </si>
  <si>
    <t>(643) 071-5011</t>
  </si>
  <si>
    <t>(676) 074-1028</t>
  </si>
  <si>
    <t>(566) 032-8085</t>
  </si>
  <si>
    <t>(783) 034-9058</t>
  </si>
  <si>
    <t>(711) 030-2065</t>
  </si>
  <si>
    <t>(760) 072-7044</t>
  </si>
  <si>
    <t>(698) 028-0023</t>
  </si>
  <si>
    <t>(868) 097-7061</t>
  </si>
  <si>
    <t>(787) 054-0039</t>
  </si>
  <si>
    <t>(705) 044-1064</t>
  </si>
  <si>
    <t>(717) 037-9002</t>
  </si>
  <si>
    <t>(345) 068-7019</t>
  </si>
  <si>
    <t>(871) 031-6090</t>
  </si>
  <si>
    <t>(707) 087-6016</t>
  </si>
  <si>
    <t>(955) 067-1085</t>
  </si>
  <si>
    <t>(988) 067-9017</t>
  </si>
  <si>
    <t>(699) 039-6021</t>
  </si>
  <si>
    <t>(440) 027-9047</t>
  </si>
  <si>
    <t>(588) 032-4046</t>
  </si>
  <si>
    <t>(402) 059-8016</t>
  </si>
  <si>
    <t>(746) 072-4030</t>
  </si>
  <si>
    <t>(695) 067-3081</t>
  </si>
  <si>
    <t>(652) 089-5035</t>
  </si>
  <si>
    <t>(649) 023-5097</t>
  </si>
  <si>
    <t>(951) 031-5001</t>
  </si>
  <si>
    <t>(970) 092-7058</t>
  </si>
  <si>
    <t>(707) 036-8054</t>
  </si>
  <si>
    <t>(353) 060-3080</t>
  </si>
  <si>
    <t>(504) 065-0028</t>
  </si>
  <si>
    <t>(672) 037-5053</t>
  </si>
  <si>
    <t>(868) 068-5020</t>
  </si>
  <si>
    <t>(244) 080-6075</t>
  </si>
  <si>
    <t>(741) 098-9014</t>
  </si>
  <si>
    <t>(407) 099-5026</t>
  </si>
  <si>
    <t>(357) 086-3055</t>
  </si>
  <si>
    <t>(540) 076-7054</t>
  </si>
  <si>
    <t>(944) 092-0021</t>
  </si>
  <si>
    <t>(493) 093-7057</t>
  </si>
  <si>
    <t>(499) 055-6066</t>
  </si>
  <si>
    <t>(646) 047-7036</t>
  </si>
  <si>
    <t>(620) 032-3023</t>
  </si>
  <si>
    <t>(924) 092-1084</t>
  </si>
  <si>
    <t>(381) 047-1088</t>
  </si>
  <si>
    <t>(629) 090-0050</t>
  </si>
  <si>
    <t>(421) 096-8055</t>
  </si>
  <si>
    <t>(648) 045-5012</t>
  </si>
  <si>
    <t>(942) 059-3045</t>
  </si>
  <si>
    <t>(729) 053-7064</t>
  </si>
  <si>
    <t>(994) 076-8078</t>
  </si>
  <si>
    <t>(427) 043-7074</t>
  </si>
  <si>
    <t>(252) 077-5059</t>
  </si>
  <si>
    <t>(356) 032-4044</t>
  </si>
  <si>
    <t>(874) 064-6065</t>
  </si>
  <si>
    <t>(360) 045-2072</t>
  </si>
  <si>
    <t>(410) 044-4019</t>
  </si>
  <si>
    <t>(988) 048-1085</t>
  </si>
  <si>
    <t>(959) 036-2088</t>
  </si>
  <si>
    <t>(755) 036-4064</t>
  </si>
  <si>
    <t>(285) 090-9079</t>
  </si>
  <si>
    <t>(884) 076-2014</t>
  </si>
  <si>
    <t>(771) 095-6098</t>
  </si>
  <si>
    <t>(675) 048-3088</t>
  </si>
  <si>
    <t>(471) 087-4075</t>
  </si>
  <si>
    <t>(951) 066-1089</t>
  </si>
  <si>
    <t>(557) 061-6046</t>
  </si>
  <si>
    <t>(749) 059-8050</t>
  </si>
  <si>
    <t>(227) 041-0006</t>
  </si>
  <si>
    <t>(370) 051-1016</t>
  </si>
  <si>
    <t>(550) 085-3019</t>
  </si>
  <si>
    <t>(683) 063-5055</t>
  </si>
  <si>
    <t>(577) 087-6026</t>
  </si>
  <si>
    <t>(241) 051-5074</t>
  </si>
  <si>
    <t>(769) 098-1010</t>
  </si>
  <si>
    <t>(823) 039-9060</t>
  </si>
  <si>
    <t>(325) 072-5086</t>
  </si>
  <si>
    <t>(988) 076-8062</t>
  </si>
  <si>
    <t>(602) 060-5004</t>
  </si>
  <si>
    <t>(205) 086-9092</t>
  </si>
  <si>
    <t>(412) 086-4070</t>
  </si>
  <si>
    <t>(283) 099-2010</t>
  </si>
  <si>
    <t>(660) 061-6079</t>
  </si>
  <si>
    <t>(285) 075-7099</t>
  </si>
  <si>
    <t>(320) 095-1002</t>
  </si>
  <si>
    <t>(229) 079-2012</t>
  </si>
  <si>
    <t>(519) 068-1010</t>
  </si>
  <si>
    <t>(449) 053-0053</t>
  </si>
  <si>
    <t>(834) 049-5072</t>
  </si>
  <si>
    <t>(504) 090-2055</t>
  </si>
  <si>
    <t>(249) 089-6070</t>
  </si>
  <si>
    <t>(333) 047-7073</t>
  </si>
  <si>
    <t>(662) 075-4052</t>
  </si>
  <si>
    <t>(554) 061-9078</t>
  </si>
  <si>
    <t>(933) 083-3056</t>
  </si>
  <si>
    <t>(542) 041-2082</t>
  </si>
  <si>
    <t>(340) 059-7080</t>
  </si>
  <si>
    <t>(543) 097-7095</t>
  </si>
  <si>
    <t>(232) 045-7023</t>
  </si>
  <si>
    <t>(628) 085-8057</t>
  </si>
  <si>
    <t>(556) 023-0033</t>
  </si>
  <si>
    <t>(429) 098-1004</t>
  </si>
  <si>
    <t>(362) 026-2080</t>
  </si>
  <si>
    <t>(719) 058-2091</t>
  </si>
  <si>
    <t>(446) 022-9026</t>
  </si>
  <si>
    <t>(523) 084-8041</t>
  </si>
  <si>
    <t>(621) 033-4064</t>
  </si>
  <si>
    <t>(371) 049-7075</t>
  </si>
  <si>
    <t>(969) 053-7047</t>
  </si>
  <si>
    <t>(251) 077-7042</t>
  </si>
  <si>
    <t>(867) 068-1055</t>
  </si>
  <si>
    <t>(419) 080-6060</t>
  </si>
  <si>
    <t>(496) 055-7051</t>
  </si>
  <si>
    <t>(491) 050-9004</t>
  </si>
  <si>
    <t>(259) 041-9082</t>
  </si>
  <si>
    <t>(853) 080-0049</t>
  </si>
  <si>
    <t>(502) 046-4010</t>
  </si>
  <si>
    <t>(410) 062-5061</t>
  </si>
  <si>
    <t>(579) 091-9097</t>
  </si>
  <si>
    <t>(924) 093-7086</t>
  </si>
  <si>
    <t>(278) 098-9039</t>
  </si>
  <si>
    <t>(999) 024-5014</t>
  </si>
  <si>
    <t>(384) 082-4001</t>
  </si>
  <si>
    <t>(733) 079-0047</t>
  </si>
  <si>
    <t>(785) 031-4086</t>
  </si>
  <si>
    <t>(447) 088-2086</t>
  </si>
  <si>
    <t>(320) 028-0025</t>
  </si>
  <si>
    <t>(781) 093-1083</t>
  </si>
  <si>
    <t>(899) 072-9092</t>
  </si>
  <si>
    <t>(519) 029-0000</t>
  </si>
  <si>
    <t>(220) 020-9073</t>
  </si>
  <si>
    <t>(480) 088-7042</t>
  </si>
  <si>
    <t>(602) 025-4016</t>
  </si>
  <si>
    <t>(610) 039-0078</t>
  </si>
  <si>
    <t>(781) 089-5004</t>
  </si>
  <si>
    <t>(896) 079-0043</t>
  </si>
  <si>
    <t>(301) 089-6096</t>
  </si>
  <si>
    <t>(580) 031-6017</t>
  </si>
  <si>
    <t>(367) 034-8028</t>
  </si>
  <si>
    <t>(259) 052-2021</t>
  </si>
  <si>
    <t>(322) 086-4043</t>
  </si>
  <si>
    <t>(968) 079-4026</t>
  </si>
  <si>
    <t>(279) 092-5031</t>
  </si>
  <si>
    <t>(291) 062-9076</t>
  </si>
  <si>
    <t>(833) 065-2051</t>
  </si>
  <si>
    <t>(910) 034-1032</t>
  </si>
  <si>
    <t>(552) 092-0029</t>
  </si>
  <si>
    <t>(462) 037-1036</t>
  </si>
  <si>
    <t>(288) 049-5086</t>
  </si>
  <si>
    <t>(218) 060-9003</t>
  </si>
  <si>
    <t>(766) 058-0034</t>
  </si>
  <si>
    <t>(466) 072-9092</t>
  </si>
  <si>
    <t>(222) 055-6048</t>
  </si>
  <si>
    <t>(510) 030-4023</t>
  </si>
  <si>
    <t>(865) 081-4069</t>
  </si>
  <si>
    <t>(901) 086-1073</t>
  </si>
  <si>
    <t>(640) 046-0054</t>
  </si>
  <si>
    <t>(304) 071-1081</t>
  </si>
  <si>
    <t>(790) 070-9038</t>
  </si>
  <si>
    <t>(209) 076-4043</t>
  </si>
  <si>
    <t>(594) 096-3043</t>
  </si>
  <si>
    <t>(931) 097-4013</t>
  </si>
  <si>
    <t>(971) 048-7028</t>
  </si>
  <si>
    <t>(818) 059-0028</t>
  </si>
  <si>
    <t>(954) 055-7076</t>
  </si>
  <si>
    <t>(985) 032-7094</t>
  </si>
  <si>
    <t>(368) 096-5056</t>
  </si>
  <si>
    <t>(407) 032-6049</t>
  </si>
  <si>
    <t>(553) 087-4080</t>
  </si>
  <si>
    <t>(515) 053-0045</t>
  </si>
  <si>
    <t>(335) 059-1055</t>
  </si>
  <si>
    <t>(840) 079-0041</t>
  </si>
  <si>
    <t>(930) 023-3086</t>
  </si>
  <si>
    <t>(244) 068-2055</t>
  </si>
  <si>
    <t>(716) 075-3079</t>
  </si>
  <si>
    <t>(228) 085-8043</t>
  </si>
  <si>
    <t>(314) 064-3087</t>
  </si>
  <si>
    <t>(790) 079-2028</t>
  </si>
  <si>
    <t>(902) 088-8007</t>
  </si>
  <si>
    <t>(266) 090-3093</t>
  </si>
  <si>
    <t>(894) 074-7037</t>
  </si>
  <si>
    <t>(807) 092-0093</t>
  </si>
  <si>
    <t>(751) 097-7015</t>
  </si>
  <si>
    <t>(323) 040-6035</t>
  </si>
  <si>
    <t>(436) 069-9068</t>
  </si>
  <si>
    <t>(890) 064-0016</t>
  </si>
  <si>
    <t>(425) 060-4017</t>
  </si>
  <si>
    <t>(295) 030-6059</t>
  </si>
  <si>
    <t>(475) 088-8062</t>
  </si>
  <si>
    <t>(301) 042-9048</t>
  </si>
  <si>
    <t>(859) 067-2001</t>
  </si>
  <si>
    <t>(941) 045-0076</t>
  </si>
  <si>
    <t>(478) 020-7091</t>
  </si>
  <si>
    <t>(685) 059-1027</t>
  </si>
  <si>
    <t>(728) 072-7004</t>
  </si>
  <si>
    <t>(290) 041-9079</t>
  </si>
  <si>
    <t>(413) 045-0088</t>
  </si>
  <si>
    <t>(951) 034-5034</t>
  </si>
  <si>
    <t>(269) 086-8074</t>
  </si>
  <si>
    <t>(998) 091-7073</t>
  </si>
  <si>
    <t>(589) 048-0091</t>
  </si>
  <si>
    <t>(579) 099-3052</t>
  </si>
  <si>
    <t>(836) 034-6008</t>
  </si>
  <si>
    <t>(228) 049-8035</t>
  </si>
  <si>
    <t>(987) 022-3013</t>
  </si>
  <si>
    <t>(725) 084-1099</t>
  </si>
  <si>
    <t>(865) 028-6007</t>
  </si>
  <si>
    <t>(995) 046-6002</t>
  </si>
  <si>
    <t>(965) 050-8045</t>
  </si>
  <si>
    <t>(395) 055-1093</t>
  </si>
  <si>
    <t>(641) 069-4006</t>
  </si>
  <si>
    <t>(321) 034-7061</t>
  </si>
  <si>
    <t>(571) 088-3006</t>
  </si>
  <si>
    <t>(799) 054-9068</t>
  </si>
  <si>
    <t>(697) 050-6055</t>
  </si>
  <si>
    <t>(818) 086-5064</t>
  </si>
  <si>
    <t>(346) 060-5029</t>
  </si>
  <si>
    <t>(805) 055-0066</t>
  </si>
  <si>
    <t>(652) 050-9018</t>
  </si>
  <si>
    <t>(205) 084-7011</t>
  </si>
  <si>
    <t>(203) 069-6053</t>
  </si>
  <si>
    <t>(631) 051-0084</t>
  </si>
  <si>
    <t>(912) 026-5036</t>
  </si>
  <si>
    <t>(663) 091-0014</t>
  </si>
  <si>
    <t>(313) 066-2029</t>
  </si>
  <si>
    <t>(402) 042-1005</t>
  </si>
  <si>
    <t>(825) 065-7044</t>
  </si>
  <si>
    <t>(426) 042-4001</t>
  </si>
  <si>
    <t>(251) 054-0062</t>
  </si>
  <si>
    <t>(880) 054-1097</t>
  </si>
  <si>
    <t>(332) 035-6019</t>
  </si>
  <si>
    <t>(681) 068-5008</t>
  </si>
  <si>
    <t>(551) 049-3012</t>
  </si>
  <si>
    <t>(549) 044-2067</t>
  </si>
  <si>
    <t>(953) 098-1041</t>
  </si>
  <si>
    <t>(954) 027-8006</t>
  </si>
  <si>
    <t>(613) 096-6096</t>
  </si>
  <si>
    <t>(239) 073-6070</t>
  </si>
  <si>
    <t>(648) 035-7094</t>
  </si>
  <si>
    <t>(877) 056-6089</t>
  </si>
  <si>
    <t>(820) 097-6069</t>
  </si>
  <si>
    <t>(388) 074-8017</t>
  </si>
  <si>
    <t>(348) 046-3026</t>
  </si>
  <si>
    <t>(280) 048-5052</t>
  </si>
  <si>
    <t>(877) 078-7000</t>
  </si>
  <si>
    <t>(255) 020-6085</t>
  </si>
  <si>
    <t>(922) 076-8053</t>
  </si>
  <si>
    <t>(842) 032-7084</t>
  </si>
  <si>
    <t>(943) 053-9046</t>
  </si>
  <si>
    <t>(522) 094-6096</t>
  </si>
  <si>
    <t>(529) 067-5059</t>
  </si>
  <si>
    <t>(745) 027-7020</t>
  </si>
  <si>
    <t>(380) 067-1029</t>
  </si>
  <si>
    <t>(948) 046-3023</t>
  </si>
  <si>
    <t>(489) 070-2038</t>
  </si>
  <si>
    <t>(409) 085-7033</t>
  </si>
  <si>
    <t>(985) 047-9073</t>
  </si>
  <si>
    <t>(799) 076-2007</t>
  </si>
  <si>
    <t>(467) 063-0011</t>
  </si>
  <si>
    <t>(334) 023-3077</t>
  </si>
  <si>
    <t>(578) 027-1027</t>
  </si>
  <si>
    <t>(402) 056-8098</t>
  </si>
  <si>
    <t>(695) 066-0019</t>
  </si>
  <si>
    <t>(968) 043-2085</t>
  </si>
  <si>
    <t>(997) 031-7057</t>
  </si>
  <si>
    <t>(989) 065-1074</t>
  </si>
  <si>
    <t>(926) 041-0088</t>
  </si>
  <si>
    <t>(535) 090-8040</t>
  </si>
  <si>
    <t>(329) 035-3051</t>
  </si>
  <si>
    <t>(731) 050-6053</t>
  </si>
  <si>
    <t>(545) 095-9015</t>
  </si>
  <si>
    <t>(760) 070-5037</t>
  </si>
  <si>
    <t>(448) 043-0063</t>
  </si>
  <si>
    <t>(297) 080-1009</t>
  </si>
  <si>
    <t>(546) 095-8040</t>
  </si>
  <si>
    <t>(494) 094-7037</t>
  </si>
  <si>
    <t>(289) 077-2081</t>
  </si>
  <si>
    <t>(911) 040-9020</t>
  </si>
  <si>
    <t>(687) 032-2029</t>
  </si>
  <si>
    <t>(451) 066-1002</t>
  </si>
  <si>
    <t>(863) 029-3027</t>
  </si>
  <si>
    <t>(366) 036-6012</t>
  </si>
  <si>
    <t>(841) 050-6085</t>
  </si>
  <si>
    <t>(626) 042-1092</t>
  </si>
  <si>
    <t>(737) 032-2015</t>
  </si>
  <si>
    <t>(668) 077-9098</t>
  </si>
  <si>
    <t>(595) 050-1082</t>
  </si>
  <si>
    <t>(230) 038-0052</t>
  </si>
  <si>
    <t>(335) 053-4076</t>
  </si>
  <si>
    <t>(427) 035-6086</t>
  </si>
  <si>
    <t>(237) 027-8055</t>
  </si>
  <si>
    <t>(789) 092-5018</t>
  </si>
  <si>
    <t>(988) 097-1055</t>
  </si>
  <si>
    <t>(891) 070-5049</t>
  </si>
  <si>
    <t>(700) 069-7071</t>
  </si>
  <si>
    <t>(431) 023-6046</t>
  </si>
  <si>
    <t>(684) 076-1082</t>
  </si>
  <si>
    <t>(603) 099-8038</t>
  </si>
  <si>
    <t>(349) 045-1083</t>
  </si>
  <si>
    <t>(935) 078-8041</t>
  </si>
  <si>
    <t>(527) 086-6005</t>
  </si>
  <si>
    <t>(809) 051-9035</t>
  </si>
  <si>
    <t>(228) 034-8069</t>
  </si>
  <si>
    <t>(741) 093-4053</t>
  </si>
  <si>
    <t>(538) 057-8074</t>
  </si>
  <si>
    <t>(999) 045-7047</t>
  </si>
  <si>
    <t>(852) 045-8021</t>
  </si>
  <si>
    <t>(627) 053-8044</t>
  </si>
  <si>
    <t>(506) 075-3083</t>
  </si>
  <si>
    <t>(247) 095-1045</t>
  </si>
  <si>
    <t>(424) 087-2052</t>
  </si>
  <si>
    <t>(602) 076-3019</t>
  </si>
  <si>
    <t>(227) 044-4093</t>
  </si>
  <si>
    <t>(993) 040-9088</t>
  </si>
  <si>
    <t>(478) 028-5040</t>
  </si>
  <si>
    <t>(471) 038-6040</t>
  </si>
  <si>
    <t>(990) 074-3009</t>
  </si>
  <si>
    <t>(502) 025-4030</t>
  </si>
  <si>
    <t>(670) 043-2082</t>
  </si>
  <si>
    <t>(388) 098-5011</t>
  </si>
  <si>
    <t>(876) 037-7098</t>
  </si>
  <si>
    <t>(767) 095-2074</t>
  </si>
  <si>
    <t>(838) 093-6053</t>
  </si>
  <si>
    <t>(474) 062-9098</t>
  </si>
  <si>
    <t>(512) 077-2064</t>
  </si>
  <si>
    <t>(819) 036-0034</t>
  </si>
  <si>
    <t>(350) 087-7029</t>
  </si>
  <si>
    <t>(252) 030-5009</t>
  </si>
  <si>
    <t>(962) 074-5082</t>
  </si>
  <si>
    <t>(300) 026-2059</t>
  </si>
  <si>
    <t>(410) 064-1022</t>
  </si>
  <si>
    <t>(570) 052-3009</t>
  </si>
  <si>
    <t>(276) 093-0082</t>
  </si>
  <si>
    <t>(513) 037-6003</t>
  </si>
  <si>
    <t>(886) 035-5094</t>
  </si>
  <si>
    <t>(698) 080-4001</t>
  </si>
  <si>
    <t>(824) 083-3004</t>
  </si>
  <si>
    <t>(542) 034-2045</t>
  </si>
  <si>
    <t>(420) 030-4085</t>
  </si>
  <si>
    <t>(961) 038-9054</t>
  </si>
  <si>
    <t>(847) 063-9082</t>
  </si>
  <si>
    <t>(476) 037-5030</t>
  </si>
  <si>
    <t>(381) 090-5054</t>
  </si>
  <si>
    <t>(593) 028-9009</t>
  </si>
  <si>
    <t>(979) 096-4034</t>
  </si>
  <si>
    <t>(965) 024-6080</t>
  </si>
  <si>
    <t>(296) 077-4018</t>
  </si>
  <si>
    <t>(676) 091-2046</t>
  </si>
  <si>
    <t>(921) 081-4027</t>
  </si>
  <si>
    <t>(217) 026-8081</t>
  </si>
  <si>
    <t>(618) 037-7056</t>
  </si>
  <si>
    <t>(403) 092-8010</t>
  </si>
  <si>
    <t>(331) 092-1014</t>
  </si>
  <si>
    <t>(322) 026-9022</t>
  </si>
  <si>
    <t>(362) 037-8099</t>
  </si>
  <si>
    <t>(642) 042-1013</t>
  </si>
  <si>
    <t>(854) 033-1030</t>
  </si>
  <si>
    <t>(847) 092-0075</t>
  </si>
  <si>
    <t>(291) 083-3057</t>
  </si>
  <si>
    <t>(242) 085-4090</t>
  </si>
  <si>
    <t>(475) 038-3080</t>
  </si>
  <si>
    <t>(424) 035-4041</t>
  </si>
  <si>
    <t>(968) 084-0033</t>
  </si>
  <si>
    <t>(700) 058-1005</t>
  </si>
  <si>
    <t>(291) 037-8071</t>
  </si>
  <si>
    <t>(603) 091-5051</t>
  </si>
  <si>
    <t>(334) 055-4060</t>
  </si>
  <si>
    <t>(484) 067-4086</t>
  </si>
  <si>
    <t>(364) 094-6011</t>
  </si>
  <si>
    <t>(457) 073-8004</t>
  </si>
  <si>
    <t>(499) 082-2083</t>
  </si>
  <si>
    <t>(350) 097-9001</t>
  </si>
  <si>
    <t>(231) 030-4066</t>
  </si>
  <si>
    <t>(969) 045-7060</t>
  </si>
  <si>
    <t>(403) 021-2051</t>
  </si>
  <si>
    <t>(206) 052-6042</t>
  </si>
  <si>
    <t>(506) 047-5040</t>
  </si>
  <si>
    <t>(756) 051-4000</t>
  </si>
  <si>
    <t>(733) 020-4026</t>
  </si>
  <si>
    <t>(583) 041-2079</t>
  </si>
  <si>
    <t>(885) 061-5042</t>
  </si>
  <si>
    <t>(598) 027-9077</t>
  </si>
  <si>
    <t>(859) 096-5010</t>
  </si>
  <si>
    <t>(629) 097-1003</t>
  </si>
  <si>
    <t>(804) 027-4013</t>
  </si>
  <si>
    <t>(688) 033-7055</t>
  </si>
  <si>
    <t>(921) 050-2068</t>
  </si>
  <si>
    <t>(428) 098-7048</t>
  </si>
  <si>
    <t>(784) 044-1043</t>
  </si>
  <si>
    <t>(874) 094-7042</t>
  </si>
  <si>
    <t>(752) 044-4097</t>
  </si>
  <si>
    <t>(529) 090-1069</t>
  </si>
  <si>
    <t>(996) 080-8051</t>
  </si>
  <si>
    <t>(876) 084-2044</t>
  </si>
  <si>
    <t>(498) 037-4065</t>
  </si>
  <si>
    <t>(876) 095-3061</t>
  </si>
  <si>
    <t>(631) 025-3039</t>
  </si>
  <si>
    <t>(967) 048-3061</t>
  </si>
  <si>
    <t>(326) 032-4040</t>
  </si>
  <si>
    <t>(999) 055-0069</t>
  </si>
  <si>
    <t>(888) 058-0040</t>
  </si>
  <si>
    <t>(242) 036-5095</t>
  </si>
  <si>
    <t>(607) 065-6045</t>
  </si>
  <si>
    <t>(978) 068-9009</t>
  </si>
  <si>
    <t>(379) 073-4082</t>
  </si>
  <si>
    <t>(646) 053-2091</t>
  </si>
  <si>
    <t>(775) 033-0093</t>
  </si>
  <si>
    <t>(451) 030-3003</t>
  </si>
  <si>
    <t>(764) 088-9066</t>
  </si>
  <si>
    <t>(412) 038-8072</t>
  </si>
  <si>
    <t>(837) 086-4030</t>
  </si>
  <si>
    <t>(689) 082-5007</t>
  </si>
  <si>
    <t>(484) 031-9040</t>
  </si>
  <si>
    <t>(840) 030-9023</t>
  </si>
  <si>
    <t>(928) 035-0084</t>
  </si>
  <si>
    <t>(342) 067-4098</t>
  </si>
  <si>
    <t>(893) 093-5021</t>
  </si>
  <si>
    <t>(891) 027-8045</t>
  </si>
  <si>
    <t>(939) 081-8006</t>
  </si>
  <si>
    <t>(617) 097-3077</t>
  </si>
  <si>
    <t>(654) 042-8028</t>
  </si>
  <si>
    <t>(884) 032-9034</t>
  </si>
  <si>
    <t>(295) 094-6037</t>
  </si>
  <si>
    <t>(711) 055-9064</t>
  </si>
  <si>
    <t>(810) 042-3097</t>
  </si>
  <si>
    <t>(734) 061-1025</t>
  </si>
  <si>
    <t>(816) 082-3078</t>
  </si>
  <si>
    <t>(870) 046-8039</t>
  </si>
  <si>
    <t>(602) 046-8078</t>
  </si>
  <si>
    <t>(804) 028-6080</t>
  </si>
  <si>
    <t>(597) 046-4029</t>
  </si>
  <si>
    <t>(663) 089-9024</t>
  </si>
  <si>
    <t>(260) 068-6094</t>
  </si>
  <si>
    <t>(393) 079-6009</t>
  </si>
  <si>
    <t>(435) 056-9019</t>
  </si>
  <si>
    <t>(384) 060-3056</t>
  </si>
  <si>
    <t>(544) 029-5028</t>
  </si>
  <si>
    <t>(868) 034-3044</t>
  </si>
  <si>
    <t>(509) 060-8068</t>
  </si>
  <si>
    <t>(990) 067-3046</t>
  </si>
  <si>
    <t>(640) 061-9056</t>
  </si>
  <si>
    <t>(275) 078-3035</t>
  </si>
  <si>
    <t>(231) 092-6004</t>
  </si>
  <si>
    <t>(295) 089-4087</t>
  </si>
  <si>
    <t>(883) 054-5043</t>
  </si>
  <si>
    <t>(451) 074-1048</t>
  </si>
  <si>
    <t>(803) 020-0012</t>
  </si>
  <si>
    <t>(441) 042-0032</t>
  </si>
  <si>
    <t>(533) 078-2002</t>
  </si>
  <si>
    <t>(227) 072-3060</t>
  </si>
  <si>
    <t>(407) 027-6092</t>
  </si>
  <si>
    <t>(436) 071-4011</t>
  </si>
  <si>
    <t>(372) 026-5059</t>
  </si>
  <si>
    <t>(384) 079-7072</t>
  </si>
  <si>
    <t>(691) 025-7081</t>
  </si>
  <si>
    <t>(841) 041-4080</t>
  </si>
  <si>
    <t>(378) 027-9060</t>
  </si>
  <si>
    <t>(568) 071-8066</t>
  </si>
  <si>
    <t>(857) 094-1095</t>
  </si>
  <si>
    <t>(518) 035-3042</t>
  </si>
  <si>
    <t>(518) 057-8028</t>
  </si>
  <si>
    <t>(200) 055-1082</t>
  </si>
  <si>
    <t>(701) 079-9021</t>
  </si>
  <si>
    <t>(955) 032-8077</t>
  </si>
  <si>
    <t>(948) 070-5018</t>
  </si>
  <si>
    <t>(436) 084-2093</t>
  </si>
  <si>
    <t>(325) 048-2053</t>
  </si>
  <si>
    <t>(347) 029-2033</t>
  </si>
  <si>
    <t>(609) 041-7028</t>
  </si>
  <si>
    <t>(883) 069-7010</t>
  </si>
  <si>
    <t>(481) 062-1037</t>
  </si>
  <si>
    <t>(998) 042-7027</t>
  </si>
  <si>
    <t>(625) 066-2064</t>
  </si>
  <si>
    <t>(200) 088-3061</t>
  </si>
  <si>
    <t>(631) 040-9030</t>
  </si>
  <si>
    <t>(347) 081-7014</t>
  </si>
  <si>
    <t>(835) 063-6078</t>
  </si>
  <si>
    <t>(856) 030-9006</t>
  </si>
  <si>
    <t>(717) 081-5050</t>
  </si>
  <si>
    <t>(479) 044-5035</t>
  </si>
  <si>
    <t>(268) 097-9085</t>
  </si>
  <si>
    <t>(518) 083-9030</t>
  </si>
  <si>
    <t>(568) 027-5036</t>
  </si>
  <si>
    <t>(971) 070-3013</t>
  </si>
  <si>
    <t>(424) 037-8041</t>
  </si>
  <si>
    <t>(482) 052-5053</t>
  </si>
  <si>
    <t>(264) 043-4095</t>
  </si>
  <si>
    <t>(493) 091-1059</t>
  </si>
  <si>
    <t>(503) 049-4044</t>
  </si>
  <si>
    <t>(458) 046-9037</t>
  </si>
  <si>
    <t>(816) 055-5013</t>
  </si>
  <si>
    <t>(836) 095-1053</t>
  </si>
  <si>
    <t>(818) 041-1079</t>
  </si>
  <si>
    <t>(417) 078-9081</t>
  </si>
  <si>
    <t>(864) 039-9042</t>
  </si>
  <si>
    <t>(909) 027-3073</t>
  </si>
  <si>
    <t>(357) 044-8021</t>
  </si>
  <si>
    <t>(901) 035-3043</t>
  </si>
  <si>
    <t>(212) 068-2061</t>
  </si>
  <si>
    <t>(716) 054-1082</t>
  </si>
  <si>
    <t>(241) 055-0014</t>
  </si>
  <si>
    <t>(856) 050-4069</t>
  </si>
  <si>
    <t>(667) 081-5070</t>
  </si>
  <si>
    <t>(607) 031-6012</t>
  </si>
  <si>
    <t>(921) 097-8044</t>
  </si>
  <si>
    <t>(953) 067-3036</t>
  </si>
  <si>
    <t>(433) 050-7018</t>
  </si>
  <si>
    <t>(282) 035-6084</t>
  </si>
  <si>
    <t>(862) 036-0081</t>
  </si>
  <si>
    <t>(584) 032-1077</t>
  </si>
  <si>
    <t>(922) 026-6014</t>
  </si>
  <si>
    <t>(871) 043-9054</t>
  </si>
  <si>
    <t>(250) 057-0093</t>
  </si>
  <si>
    <t>(442) 050-9018</t>
  </si>
  <si>
    <t>(489) 031-6064</t>
  </si>
  <si>
    <t>(833) 091-3003</t>
  </si>
  <si>
    <t>(377) 064-1086</t>
  </si>
  <si>
    <t>(412) 081-3068</t>
  </si>
  <si>
    <t>(316) 070-6001</t>
  </si>
  <si>
    <t>(738) 086-0043</t>
  </si>
  <si>
    <t>(991) 098-3081</t>
  </si>
  <si>
    <t>(257) 067-1004</t>
  </si>
  <si>
    <t>(284) 038-4082</t>
  </si>
  <si>
    <t>(314) 050-8050</t>
  </si>
  <si>
    <t>(604) 083-8029</t>
  </si>
  <si>
    <t>(564) 069-8002</t>
  </si>
  <si>
    <t>(912) 064-0010</t>
  </si>
  <si>
    <t>(970) 050-9015</t>
  </si>
  <si>
    <t>(470) 075-3049</t>
  </si>
  <si>
    <t>(749) 052-4080</t>
  </si>
  <si>
    <t>(383) 071-0084</t>
  </si>
  <si>
    <t>(813) 068-3002</t>
  </si>
  <si>
    <t>(489) 041-6070</t>
  </si>
  <si>
    <t>(572) 085-7066</t>
  </si>
  <si>
    <t>(454) 050-8055</t>
  </si>
  <si>
    <t>(440) 080-5063</t>
  </si>
  <si>
    <t>(866) 027-8053</t>
  </si>
  <si>
    <t>(348) 096-2012</t>
  </si>
  <si>
    <t>(417) 023-5079</t>
  </si>
  <si>
    <t>(739) 041-6055</t>
  </si>
  <si>
    <t>(416) 051-8006</t>
  </si>
  <si>
    <t>(764) 048-6008</t>
  </si>
  <si>
    <t>(776) 096-2045</t>
  </si>
  <si>
    <t>(286) 062-8018</t>
  </si>
  <si>
    <t>(757) 030-2069</t>
  </si>
  <si>
    <t>(335) 048-7073</t>
  </si>
  <si>
    <t>(315) 050-9098</t>
  </si>
  <si>
    <t>(641) 038-4031</t>
  </si>
  <si>
    <t>(901) 027-0092</t>
  </si>
  <si>
    <t>(469) 020-4052</t>
  </si>
  <si>
    <t>(436) 034-9073</t>
  </si>
  <si>
    <t>(845) 075-7077</t>
  </si>
  <si>
    <t>(667) 049-6057</t>
  </si>
  <si>
    <t>(721) 091-6017</t>
  </si>
  <si>
    <t>(641) 036-9084</t>
  </si>
  <si>
    <t>(743) 061-0065</t>
  </si>
  <si>
    <t>(482) 099-2050</t>
  </si>
  <si>
    <t>(848) 061-8058</t>
  </si>
  <si>
    <t>(815) 056-7006</t>
  </si>
  <si>
    <t>(612) 037-2092</t>
  </si>
  <si>
    <t>(759) 095-4043</t>
  </si>
  <si>
    <t>(448) 027-0009</t>
  </si>
  <si>
    <t>(420) 027-8038</t>
  </si>
  <si>
    <t>(977) 029-9052</t>
  </si>
  <si>
    <t>(640) 045-7049</t>
  </si>
  <si>
    <t>(313) 085-1080</t>
  </si>
  <si>
    <t>(242) 040-7058</t>
  </si>
  <si>
    <t>(668) 075-6004</t>
  </si>
  <si>
    <t>(720) 024-1038</t>
  </si>
  <si>
    <t>(878) 057-8073</t>
  </si>
  <si>
    <t>(331) 064-4082</t>
  </si>
  <si>
    <t>(886) 039-0047</t>
  </si>
  <si>
    <t>(758) 064-0064</t>
  </si>
  <si>
    <t>(564) 065-2005</t>
  </si>
  <si>
    <t>(525) 070-5051</t>
  </si>
  <si>
    <t>(925) 060-1018</t>
  </si>
  <si>
    <t>(304) 027-1063</t>
  </si>
  <si>
    <t>(539) 022-9083</t>
  </si>
  <si>
    <t>(878) 058-5094</t>
  </si>
  <si>
    <t>(311) 030-4085</t>
  </si>
  <si>
    <t>(587) 079-5007</t>
  </si>
  <si>
    <t>(753) 025-8015</t>
  </si>
  <si>
    <t>(703) 089-7023</t>
  </si>
  <si>
    <t>(739) 076-7033</t>
  </si>
  <si>
    <t>(792) 075-1002</t>
  </si>
  <si>
    <t>(439) 089-6025</t>
  </si>
  <si>
    <t>(646) 032-9079</t>
  </si>
  <si>
    <t>(289) 065-5014</t>
  </si>
  <si>
    <t>(699) 097-2081</t>
  </si>
  <si>
    <t>(772) 044-4022</t>
  </si>
  <si>
    <t>(890) 063-4040</t>
  </si>
  <si>
    <t>(560) 027-8044</t>
  </si>
  <si>
    <t>(429) 022-6074</t>
  </si>
  <si>
    <t>(367) 027-0073</t>
  </si>
  <si>
    <t>(834) 091-3080</t>
  </si>
  <si>
    <t>(287) 032-1070</t>
  </si>
  <si>
    <t>(319) 058-5084</t>
  </si>
  <si>
    <t>(847) 036-9033</t>
  </si>
  <si>
    <t>(927) 067-5037</t>
  </si>
  <si>
    <t>(442) 053-7004</t>
  </si>
  <si>
    <t>(524) 092-1062</t>
  </si>
  <si>
    <t>(987) 077-3018</t>
  </si>
  <si>
    <t>(574) 031-0060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</si>
</sst>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(###\)\ ###\-####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3FD1FD1-D1EF-4D51-BFB6-052A5152B4CB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27716-F5BE-4BE4-B9CA-B3FB4541DB81}">
  <sheetPr codeName="Sheet1"/>
  <dimension ref="A1:J10001"/>
  <sheetViews>
    <sheetView tabSelected="1" topLeftCell="A9967" workbookViewId="0">
      <selection activeCell="G9967" sqref="G1:G1048576"/>
    </sheetView>
  </sheetViews>
  <sheetFormatPr defaultRowHeight="15" x14ac:dyDescent="0.25"/>
  <cols>
    <col min="1" max="1" width="13.42578125" customWidth="1"/>
    <col min="2" max="2" width="12.28515625" bestFit="1" customWidth="1"/>
    <col min="3" max="3" width="22.42578125" style="1" bestFit="1" customWidth="1"/>
    <col min="4" max="4" width="36.140625" bestFit="1" customWidth="1"/>
    <col min="5" max="5" width="23.5703125" bestFit="1" customWidth="1"/>
    <col min="6" max="6" width="20.85546875" bestFit="1" customWidth="1"/>
    <col min="7" max="7" width="22.28515625" bestFit="1" customWidth="1"/>
    <col min="8" max="8" width="23.28515625" bestFit="1" customWidth="1"/>
    <col min="9" max="9" width="33.5703125" bestFit="1" customWidth="1"/>
    <col min="10" max="10" width="20.42578125" customWidth="1"/>
  </cols>
  <sheetData>
    <row r="1" spans="1:10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9</v>
      </c>
      <c r="B2" t="s">
        <v>10</v>
      </c>
      <c r="C2" s="1" t="s">
        <v>28680</v>
      </c>
      <c r="D2" t="s">
        <v>11</v>
      </c>
      <c r="E2" t="s">
        <v>12</v>
      </c>
      <c r="F2" t="s">
        <v>13</v>
      </c>
      <c r="G2" s="2">
        <v>95966</v>
      </c>
      <c r="H2" t="s">
        <v>14</v>
      </c>
      <c r="I2" t="s">
        <v>15</v>
      </c>
      <c r="J2" t="str">
        <f>TEXT(G2, "00000")</f>
        <v>95966</v>
      </c>
    </row>
    <row r="3" spans="1:10" x14ac:dyDescent="0.25">
      <c r="A3" t="s">
        <v>16</v>
      </c>
      <c r="B3" t="s">
        <v>17</v>
      </c>
      <c r="C3" s="1" t="s">
        <v>28681</v>
      </c>
      <c r="D3" t="s">
        <v>18</v>
      </c>
      <c r="E3" t="s">
        <v>19</v>
      </c>
      <c r="F3" t="s">
        <v>20</v>
      </c>
      <c r="G3" s="2">
        <v>8064</v>
      </c>
      <c r="H3" t="s">
        <v>21</v>
      </c>
      <c r="I3" t="s">
        <v>22</v>
      </c>
      <c r="J3" t="str">
        <f t="shared" ref="J3:J66" si="0">TEXT(G3, "00000")</f>
        <v>08064</v>
      </c>
    </row>
    <row r="4" spans="1:10" x14ac:dyDescent="0.25">
      <c r="A4" t="s">
        <v>23</v>
      </c>
      <c r="B4" t="s">
        <v>24</v>
      </c>
      <c r="C4" s="1" t="s">
        <v>28682</v>
      </c>
      <c r="D4" t="s">
        <v>25</v>
      </c>
      <c r="E4" t="s">
        <v>26</v>
      </c>
      <c r="F4" t="s">
        <v>27</v>
      </c>
      <c r="G4" s="2">
        <v>32962</v>
      </c>
      <c r="H4" t="s">
        <v>28</v>
      </c>
      <c r="I4" t="s">
        <v>29</v>
      </c>
      <c r="J4" t="str">
        <f t="shared" si="0"/>
        <v>32962</v>
      </c>
    </row>
    <row r="5" spans="1:10" x14ac:dyDescent="0.25">
      <c r="A5" t="s">
        <v>30</v>
      </c>
      <c r="B5" t="s">
        <v>31</v>
      </c>
      <c r="C5" s="1" t="s">
        <v>28683</v>
      </c>
      <c r="D5" t="s">
        <v>32</v>
      </c>
      <c r="E5" t="s">
        <v>33</v>
      </c>
      <c r="F5" t="s">
        <v>34</v>
      </c>
      <c r="G5" s="2">
        <v>56234</v>
      </c>
      <c r="H5" t="s">
        <v>35</v>
      </c>
      <c r="I5" t="s">
        <v>36</v>
      </c>
      <c r="J5" t="str">
        <f t="shared" si="0"/>
        <v>56234</v>
      </c>
    </row>
    <row r="6" spans="1:10" x14ac:dyDescent="0.25">
      <c r="A6" t="s">
        <v>37</v>
      </c>
      <c r="B6" t="s">
        <v>38</v>
      </c>
      <c r="C6" s="1" t="s">
        <v>36664</v>
      </c>
      <c r="D6" t="s">
        <v>39</v>
      </c>
      <c r="E6" t="s">
        <v>40</v>
      </c>
      <c r="F6" t="s">
        <v>41</v>
      </c>
      <c r="G6" s="2">
        <v>12187</v>
      </c>
      <c r="H6" t="s">
        <v>42</v>
      </c>
      <c r="I6" t="s">
        <v>43</v>
      </c>
      <c r="J6" t="str">
        <f t="shared" si="0"/>
        <v>12187</v>
      </c>
    </row>
    <row r="7" spans="1:10" x14ac:dyDescent="0.25">
      <c r="A7" t="s">
        <v>44</v>
      </c>
      <c r="B7" t="s">
        <v>45</v>
      </c>
      <c r="C7" s="1" t="s">
        <v>28684</v>
      </c>
      <c r="D7" t="s">
        <v>46</v>
      </c>
      <c r="E7" t="s">
        <v>47</v>
      </c>
      <c r="F7" t="s">
        <v>48</v>
      </c>
      <c r="G7" s="2">
        <v>51534</v>
      </c>
      <c r="H7" t="s">
        <v>49</v>
      </c>
      <c r="I7" t="s">
        <v>50</v>
      </c>
      <c r="J7" t="str">
        <f t="shared" si="0"/>
        <v>51534</v>
      </c>
    </row>
    <row r="8" spans="1:10" x14ac:dyDescent="0.25">
      <c r="A8" t="s">
        <v>51</v>
      </c>
      <c r="B8" t="s">
        <v>52</v>
      </c>
      <c r="C8" s="1" t="s">
        <v>28685</v>
      </c>
      <c r="D8" t="s">
        <v>53</v>
      </c>
      <c r="E8" t="s">
        <v>54</v>
      </c>
      <c r="F8" t="s">
        <v>55</v>
      </c>
      <c r="G8" s="2">
        <v>67403</v>
      </c>
      <c r="H8" t="s">
        <v>56</v>
      </c>
      <c r="I8" t="s">
        <v>57</v>
      </c>
      <c r="J8" t="str">
        <f t="shared" si="0"/>
        <v>67403</v>
      </c>
    </row>
    <row r="9" spans="1:10" x14ac:dyDescent="0.25">
      <c r="A9" t="s">
        <v>58</v>
      </c>
      <c r="B9" t="s">
        <v>59</v>
      </c>
      <c r="C9" s="1" t="s">
        <v>35457</v>
      </c>
      <c r="D9" t="s">
        <v>60</v>
      </c>
      <c r="E9" t="s">
        <v>61</v>
      </c>
      <c r="F9" t="s">
        <v>62</v>
      </c>
      <c r="G9" s="2">
        <v>72012</v>
      </c>
      <c r="H9" t="s">
        <v>63</v>
      </c>
      <c r="I9" t="s">
        <v>64</v>
      </c>
      <c r="J9" t="str">
        <f t="shared" si="0"/>
        <v>72012</v>
      </c>
    </row>
    <row r="10" spans="1:10" x14ac:dyDescent="0.25">
      <c r="A10" t="s">
        <v>65</v>
      </c>
      <c r="B10" t="s">
        <v>66</v>
      </c>
      <c r="C10" s="1" t="s">
        <v>35458</v>
      </c>
      <c r="D10" t="s">
        <v>67</v>
      </c>
      <c r="E10" t="s">
        <v>68</v>
      </c>
      <c r="F10" t="s">
        <v>69</v>
      </c>
      <c r="G10" s="2">
        <v>51603</v>
      </c>
      <c r="H10" t="s">
        <v>70</v>
      </c>
      <c r="I10" t="s">
        <v>71</v>
      </c>
      <c r="J10" t="str">
        <f t="shared" si="0"/>
        <v>51603</v>
      </c>
    </row>
    <row r="11" spans="1:10" x14ac:dyDescent="0.25">
      <c r="A11" t="s">
        <v>72</v>
      </c>
      <c r="B11" t="s">
        <v>73</v>
      </c>
      <c r="C11" s="1" t="s">
        <v>28686</v>
      </c>
      <c r="D11" t="s">
        <v>74</v>
      </c>
      <c r="E11" t="s">
        <v>75</v>
      </c>
      <c r="F11" t="s">
        <v>76</v>
      </c>
      <c r="G11" s="2">
        <v>19265</v>
      </c>
      <c r="H11" t="s">
        <v>56</v>
      </c>
      <c r="I11" t="s">
        <v>77</v>
      </c>
      <c r="J11" t="str">
        <f t="shared" si="0"/>
        <v>19265</v>
      </c>
    </row>
    <row r="12" spans="1:10" x14ac:dyDescent="0.25">
      <c r="A12" t="s">
        <v>78</v>
      </c>
      <c r="B12" t="s">
        <v>79</v>
      </c>
      <c r="C12" s="1" t="s">
        <v>36665</v>
      </c>
      <c r="D12" t="s">
        <v>80</v>
      </c>
      <c r="E12" t="s">
        <v>81</v>
      </c>
      <c r="F12" t="s">
        <v>55</v>
      </c>
      <c r="G12" s="2">
        <v>13999</v>
      </c>
      <c r="H12" t="s">
        <v>14</v>
      </c>
      <c r="I12" t="s">
        <v>82</v>
      </c>
      <c r="J12" t="str">
        <f t="shared" si="0"/>
        <v>13999</v>
      </c>
    </row>
    <row r="13" spans="1:10" x14ac:dyDescent="0.25">
      <c r="A13" t="s">
        <v>83</v>
      </c>
      <c r="B13" t="s">
        <v>84</v>
      </c>
      <c r="C13" s="1" t="s">
        <v>36666</v>
      </c>
      <c r="D13" t="s">
        <v>85</v>
      </c>
      <c r="E13" t="s">
        <v>86</v>
      </c>
      <c r="F13" t="s">
        <v>34</v>
      </c>
      <c r="G13" s="2">
        <v>20758</v>
      </c>
      <c r="H13" t="s">
        <v>87</v>
      </c>
      <c r="I13" t="s">
        <v>88</v>
      </c>
      <c r="J13" t="str">
        <f t="shared" si="0"/>
        <v>20758</v>
      </c>
    </row>
    <row r="14" spans="1:10" x14ac:dyDescent="0.25">
      <c r="A14" t="s">
        <v>89</v>
      </c>
      <c r="B14" t="s">
        <v>90</v>
      </c>
      <c r="C14" s="1" t="s">
        <v>36667</v>
      </c>
      <c r="D14" t="s">
        <v>91</v>
      </c>
      <c r="E14" t="s">
        <v>92</v>
      </c>
      <c r="F14" t="s">
        <v>93</v>
      </c>
      <c r="G14" s="2">
        <v>57967</v>
      </c>
      <c r="H14" t="s">
        <v>94</v>
      </c>
      <c r="I14" t="s">
        <v>95</v>
      </c>
      <c r="J14" t="str">
        <f t="shared" si="0"/>
        <v>57967</v>
      </c>
    </row>
    <row r="15" spans="1:10" x14ac:dyDescent="0.25">
      <c r="A15" t="s">
        <v>96</v>
      </c>
      <c r="B15" t="s">
        <v>10</v>
      </c>
      <c r="C15" s="1" t="s">
        <v>28687</v>
      </c>
      <c r="D15" t="s">
        <v>97</v>
      </c>
      <c r="E15" t="s">
        <v>98</v>
      </c>
      <c r="F15" t="s">
        <v>99</v>
      </c>
      <c r="G15" s="2">
        <v>42333</v>
      </c>
      <c r="H15" t="s">
        <v>100</v>
      </c>
      <c r="I15" t="s">
        <v>101</v>
      </c>
      <c r="J15" t="str">
        <f t="shared" si="0"/>
        <v>42333</v>
      </c>
    </row>
    <row r="16" spans="1:10" x14ac:dyDescent="0.25">
      <c r="A16" t="s">
        <v>102</v>
      </c>
      <c r="B16" t="s">
        <v>103</v>
      </c>
      <c r="C16" s="1" t="s">
        <v>35459</v>
      </c>
      <c r="D16" t="s">
        <v>104</v>
      </c>
      <c r="E16" t="s">
        <v>105</v>
      </c>
      <c r="F16" t="s">
        <v>106</v>
      </c>
      <c r="G16" s="2">
        <v>2849</v>
      </c>
      <c r="H16" t="s">
        <v>63</v>
      </c>
      <c r="I16" t="s">
        <v>107</v>
      </c>
      <c r="J16" t="str">
        <f t="shared" si="0"/>
        <v>02849</v>
      </c>
    </row>
    <row r="17" spans="1:10" x14ac:dyDescent="0.25">
      <c r="A17" t="s">
        <v>108</v>
      </c>
      <c r="B17" t="s">
        <v>109</v>
      </c>
      <c r="C17" s="1" t="s">
        <v>28688</v>
      </c>
      <c r="D17" t="s">
        <v>110</v>
      </c>
      <c r="E17" t="s">
        <v>111</v>
      </c>
      <c r="F17" t="s">
        <v>99</v>
      </c>
      <c r="G17" s="2">
        <v>64860</v>
      </c>
      <c r="H17" t="s">
        <v>112</v>
      </c>
      <c r="I17" t="s">
        <v>113</v>
      </c>
      <c r="J17" t="str">
        <f t="shared" si="0"/>
        <v>64860</v>
      </c>
    </row>
    <row r="18" spans="1:10" x14ac:dyDescent="0.25">
      <c r="A18" t="s">
        <v>114</v>
      </c>
      <c r="B18" t="s">
        <v>115</v>
      </c>
      <c r="C18" s="1" t="s">
        <v>28689</v>
      </c>
      <c r="D18" t="s">
        <v>116</v>
      </c>
      <c r="E18" t="s">
        <v>117</v>
      </c>
      <c r="F18" t="s">
        <v>34</v>
      </c>
      <c r="G18" s="2">
        <v>90595</v>
      </c>
      <c r="H18" t="s">
        <v>35</v>
      </c>
      <c r="I18" t="s">
        <v>118</v>
      </c>
      <c r="J18" t="str">
        <f t="shared" si="0"/>
        <v>90595</v>
      </c>
    </row>
    <row r="19" spans="1:10" x14ac:dyDescent="0.25">
      <c r="A19" t="s">
        <v>119</v>
      </c>
      <c r="B19" t="s">
        <v>120</v>
      </c>
      <c r="C19" s="1" t="s">
        <v>28690</v>
      </c>
      <c r="D19" t="s">
        <v>121</v>
      </c>
      <c r="E19" t="s">
        <v>122</v>
      </c>
      <c r="F19" t="s">
        <v>123</v>
      </c>
      <c r="G19" s="2">
        <v>4041</v>
      </c>
      <c r="H19" t="s">
        <v>21</v>
      </c>
      <c r="I19" t="s">
        <v>124</v>
      </c>
      <c r="J19" t="str">
        <f t="shared" si="0"/>
        <v>04041</v>
      </c>
    </row>
    <row r="20" spans="1:10" x14ac:dyDescent="0.25">
      <c r="A20" t="s">
        <v>125</v>
      </c>
      <c r="B20" t="s">
        <v>126</v>
      </c>
      <c r="C20" s="1" t="s">
        <v>36668</v>
      </c>
      <c r="D20" t="s">
        <v>127</v>
      </c>
      <c r="E20" t="s">
        <v>128</v>
      </c>
      <c r="F20" t="s">
        <v>48</v>
      </c>
      <c r="G20" s="2">
        <v>64524</v>
      </c>
      <c r="H20" t="s">
        <v>56</v>
      </c>
      <c r="I20" t="s">
        <v>129</v>
      </c>
      <c r="J20" t="str">
        <f t="shared" si="0"/>
        <v>64524</v>
      </c>
    </row>
    <row r="21" spans="1:10" x14ac:dyDescent="0.25">
      <c r="A21" t="s">
        <v>130</v>
      </c>
      <c r="B21" t="s">
        <v>131</v>
      </c>
      <c r="C21" s="1" t="s">
        <v>28691</v>
      </c>
      <c r="D21" t="s">
        <v>132</v>
      </c>
      <c r="E21" t="s">
        <v>133</v>
      </c>
      <c r="F21" t="s">
        <v>134</v>
      </c>
      <c r="G21" s="2">
        <v>3189</v>
      </c>
      <c r="H21" t="s">
        <v>70</v>
      </c>
      <c r="I21" t="s">
        <v>135</v>
      </c>
      <c r="J21" t="str">
        <f t="shared" si="0"/>
        <v>03189</v>
      </c>
    </row>
    <row r="22" spans="1:10" x14ac:dyDescent="0.25">
      <c r="A22" t="s">
        <v>136</v>
      </c>
      <c r="B22" t="s">
        <v>137</v>
      </c>
      <c r="C22" s="1" t="s">
        <v>35460</v>
      </c>
      <c r="D22" t="s">
        <v>138</v>
      </c>
      <c r="E22" t="s">
        <v>139</v>
      </c>
      <c r="F22" t="s">
        <v>76</v>
      </c>
      <c r="G22" s="2">
        <v>49623</v>
      </c>
      <c r="H22" t="s">
        <v>140</v>
      </c>
      <c r="I22" t="s">
        <v>141</v>
      </c>
      <c r="J22" t="str">
        <f t="shared" si="0"/>
        <v>49623</v>
      </c>
    </row>
    <row r="23" spans="1:10" x14ac:dyDescent="0.25">
      <c r="A23" t="s">
        <v>142</v>
      </c>
      <c r="B23" t="s">
        <v>143</v>
      </c>
      <c r="C23" s="1" t="s">
        <v>36669</v>
      </c>
      <c r="D23" t="s">
        <v>144</v>
      </c>
      <c r="E23" t="s">
        <v>145</v>
      </c>
      <c r="F23" t="s">
        <v>146</v>
      </c>
      <c r="G23" s="2">
        <v>50807</v>
      </c>
      <c r="H23" t="s">
        <v>147</v>
      </c>
      <c r="I23" t="s">
        <v>148</v>
      </c>
      <c r="J23" t="str">
        <f t="shared" si="0"/>
        <v>50807</v>
      </c>
    </row>
    <row r="24" spans="1:10" x14ac:dyDescent="0.25">
      <c r="A24" t="s">
        <v>149</v>
      </c>
      <c r="B24" t="s">
        <v>150</v>
      </c>
      <c r="C24" s="1" t="s">
        <v>28692</v>
      </c>
      <c r="D24" t="s">
        <v>151</v>
      </c>
      <c r="E24" t="s">
        <v>152</v>
      </c>
      <c r="F24" t="s">
        <v>153</v>
      </c>
      <c r="G24" s="2">
        <v>77379</v>
      </c>
      <c r="H24" t="s">
        <v>154</v>
      </c>
      <c r="I24" t="s">
        <v>155</v>
      </c>
      <c r="J24" t="str">
        <f t="shared" si="0"/>
        <v>77379</v>
      </c>
    </row>
    <row r="25" spans="1:10" x14ac:dyDescent="0.25">
      <c r="A25" t="s">
        <v>156</v>
      </c>
      <c r="B25" t="s">
        <v>157</v>
      </c>
      <c r="C25" s="1" t="s">
        <v>28693</v>
      </c>
      <c r="D25" t="s">
        <v>158</v>
      </c>
      <c r="E25" t="s">
        <v>159</v>
      </c>
      <c r="F25" t="s">
        <v>160</v>
      </c>
      <c r="G25" s="2">
        <v>68449</v>
      </c>
      <c r="H25" t="s">
        <v>28</v>
      </c>
      <c r="I25" t="s">
        <v>161</v>
      </c>
      <c r="J25" t="str">
        <f t="shared" si="0"/>
        <v>68449</v>
      </c>
    </row>
    <row r="26" spans="1:10" x14ac:dyDescent="0.25">
      <c r="A26" t="s">
        <v>162</v>
      </c>
      <c r="B26" t="s">
        <v>163</v>
      </c>
      <c r="C26" s="1" t="s">
        <v>28694</v>
      </c>
      <c r="D26" t="s">
        <v>164</v>
      </c>
      <c r="E26" t="s">
        <v>165</v>
      </c>
      <c r="F26" t="s">
        <v>166</v>
      </c>
      <c r="G26" s="2">
        <v>87780</v>
      </c>
      <c r="H26" t="s">
        <v>94</v>
      </c>
      <c r="I26" t="s">
        <v>167</v>
      </c>
      <c r="J26" t="str">
        <f t="shared" si="0"/>
        <v>87780</v>
      </c>
    </row>
    <row r="27" spans="1:10" x14ac:dyDescent="0.25">
      <c r="A27" t="s">
        <v>168</v>
      </c>
      <c r="B27" t="s">
        <v>169</v>
      </c>
      <c r="C27" s="1" t="s">
        <v>28695</v>
      </c>
      <c r="D27" t="s">
        <v>170</v>
      </c>
      <c r="E27" t="s">
        <v>171</v>
      </c>
      <c r="F27" t="s">
        <v>172</v>
      </c>
      <c r="G27" s="2">
        <v>21942</v>
      </c>
      <c r="H27" t="s">
        <v>173</v>
      </c>
      <c r="I27" t="s">
        <v>174</v>
      </c>
      <c r="J27" t="str">
        <f t="shared" si="0"/>
        <v>21942</v>
      </c>
    </row>
    <row r="28" spans="1:10" x14ac:dyDescent="0.25">
      <c r="A28" t="s">
        <v>175</v>
      </c>
      <c r="B28" t="s">
        <v>176</v>
      </c>
      <c r="C28" s="1" t="s">
        <v>35461</v>
      </c>
      <c r="D28" t="s">
        <v>177</v>
      </c>
      <c r="E28" t="s">
        <v>178</v>
      </c>
      <c r="F28" t="s">
        <v>179</v>
      </c>
      <c r="G28" s="2">
        <v>20488</v>
      </c>
      <c r="H28" t="s">
        <v>28</v>
      </c>
      <c r="I28" t="s">
        <v>180</v>
      </c>
      <c r="J28" t="str">
        <f t="shared" si="0"/>
        <v>20488</v>
      </c>
    </row>
    <row r="29" spans="1:10" x14ac:dyDescent="0.25">
      <c r="A29" t="s">
        <v>181</v>
      </c>
      <c r="B29" t="s">
        <v>182</v>
      </c>
      <c r="C29" s="1" t="s">
        <v>28696</v>
      </c>
      <c r="D29" t="s">
        <v>183</v>
      </c>
      <c r="E29" t="s">
        <v>184</v>
      </c>
      <c r="F29" t="s">
        <v>179</v>
      </c>
      <c r="G29" s="2">
        <v>2063</v>
      </c>
      <c r="H29" t="s">
        <v>49</v>
      </c>
      <c r="I29" t="s">
        <v>185</v>
      </c>
      <c r="J29" t="str">
        <f t="shared" si="0"/>
        <v>02063</v>
      </c>
    </row>
    <row r="30" spans="1:10" x14ac:dyDescent="0.25">
      <c r="A30" t="s">
        <v>186</v>
      </c>
      <c r="B30" t="s">
        <v>187</v>
      </c>
      <c r="C30" s="1" t="s">
        <v>28697</v>
      </c>
      <c r="D30" t="s">
        <v>188</v>
      </c>
      <c r="E30" t="s">
        <v>189</v>
      </c>
      <c r="F30" t="s">
        <v>190</v>
      </c>
      <c r="G30" s="2">
        <v>13855</v>
      </c>
      <c r="H30" t="s">
        <v>191</v>
      </c>
      <c r="I30" t="s">
        <v>192</v>
      </c>
      <c r="J30" t="str">
        <f t="shared" si="0"/>
        <v>13855</v>
      </c>
    </row>
    <row r="31" spans="1:10" x14ac:dyDescent="0.25">
      <c r="A31" t="s">
        <v>193</v>
      </c>
      <c r="B31" t="s">
        <v>59</v>
      </c>
      <c r="C31" s="1" t="s">
        <v>28698</v>
      </c>
      <c r="D31" t="s">
        <v>194</v>
      </c>
      <c r="E31" t="s">
        <v>195</v>
      </c>
      <c r="F31" t="s">
        <v>196</v>
      </c>
      <c r="G31" s="2">
        <v>83910</v>
      </c>
      <c r="H31" t="s">
        <v>197</v>
      </c>
      <c r="I31" t="s">
        <v>198</v>
      </c>
      <c r="J31" t="str">
        <f t="shared" si="0"/>
        <v>83910</v>
      </c>
    </row>
    <row r="32" spans="1:10" x14ac:dyDescent="0.25">
      <c r="A32" t="s">
        <v>199</v>
      </c>
      <c r="B32" t="s">
        <v>200</v>
      </c>
      <c r="C32" s="1" t="s">
        <v>28699</v>
      </c>
      <c r="D32" t="s">
        <v>201</v>
      </c>
      <c r="E32" t="s">
        <v>202</v>
      </c>
      <c r="F32" t="s">
        <v>203</v>
      </c>
      <c r="G32" s="2">
        <v>94915</v>
      </c>
      <c r="H32" t="s">
        <v>70</v>
      </c>
      <c r="I32" t="s">
        <v>204</v>
      </c>
      <c r="J32" t="str">
        <f t="shared" si="0"/>
        <v>94915</v>
      </c>
    </row>
    <row r="33" spans="1:10" x14ac:dyDescent="0.25">
      <c r="A33" t="s">
        <v>205</v>
      </c>
      <c r="B33" t="s">
        <v>10</v>
      </c>
      <c r="C33" s="1" t="s">
        <v>28700</v>
      </c>
      <c r="D33" t="s">
        <v>206</v>
      </c>
      <c r="E33" t="s">
        <v>207</v>
      </c>
      <c r="F33" t="s">
        <v>160</v>
      </c>
      <c r="G33" s="2">
        <v>90583</v>
      </c>
      <c r="H33" t="s">
        <v>208</v>
      </c>
      <c r="I33" t="s">
        <v>209</v>
      </c>
      <c r="J33" t="str">
        <f t="shared" si="0"/>
        <v>90583</v>
      </c>
    </row>
    <row r="34" spans="1:10" x14ac:dyDescent="0.25">
      <c r="A34" t="s">
        <v>210</v>
      </c>
      <c r="B34" t="s">
        <v>211</v>
      </c>
      <c r="C34" s="1" t="s">
        <v>35462</v>
      </c>
      <c r="D34" t="s">
        <v>212</v>
      </c>
      <c r="E34" t="s">
        <v>213</v>
      </c>
      <c r="F34" t="s">
        <v>160</v>
      </c>
      <c r="G34" s="2">
        <v>26536</v>
      </c>
      <c r="H34" t="s">
        <v>56</v>
      </c>
      <c r="I34" t="s">
        <v>214</v>
      </c>
      <c r="J34" t="str">
        <f t="shared" si="0"/>
        <v>26536</v>
      </c>
    </row>
    <row r="35" spans="1:10" x14ac:dyDescent="0.25">
      <c r="A35" t="s">
        <v>215</v>
      </c>
      <c r="B35" t="s">
        <v>216</v>
      </c>
      <c r="C35" s="1" t="s">
        <v>36670</v>
      </c>
      <c r="D35" t="s">
        <v>217</v>
      </c>
      <c r="E35" t="s">
        <v>218</v>
      </c>
      <c r="F35" t="s">
        <v>219</v>
      </c>
      <c r="G35" s="2">
        <v>50531</v>
      </c>
      <c r="H35" t="s">
        <v>70</v>
      </c>
      <c r="I35" t="s">
        <v>220</v>
      </c>
      <c r="J35" t="str">
        <f t="shared" si="0"/>
        <v>50531</v>
      </c>
    </row>
    <row r="36" spans="1:10" x14ac:dyDescent="0.25">
      <c r="A36" t="s">
        <v>130</v>
      </c>
      <c r="B36" t="s">
        <v>221</v>
      </c>
      <c r="C36" s="1" t="s">
        <v>28701</v>
      </c>
      <c r="D36" t="s">
        <v>222</v>
      </c>
      <c r="E36" t="s">
        <v>223</v>
      </c>
      <c r="F36" t="s">
        <v>224</v>
      </c>
      <c r="G36" s="2">
        <v>53183</v>
      </c>
      <c r="H36" t="s">
        <v>21</v>
      </c>
      <c r="I36" t="s">
        <v>225</v>
      </c>
      <c r="J36" t="str">
        <f t="shared" si="0"/>
        <v>53183</v>
      </c>
    </row>
    <row r="37" spans="1:10" x14ac:dyDescent="0.25">
      <c r="A37" t="s">
        <v>226</v>
      </c>
      <c r="B37" t="s">
        <v>227</v>
      </c>
      <c r="C37" s="1" t="s">
        <v>28702</v>
      </c>
      <c r="D37" t="s">
        <v>228</v>
      </c>
      <c r="E37" t="s">
        <v>229</v>
      </c>
      <c r="F37" t="s">
        <v>196</v>
      </c>
      <c r="G37" s="2">
        <v>1481</v>
      </c>
      <c r="H37" t="s">
        <v>28</v>
      </c>
      <c r="I37" t="s">
        <v>230</v>
      </c>
      <c r="J37" t="str">
        <f t="shared" si="0"/>
        <v>01481</v>
      </c>
    </row>
    <row r="38" spans="1:10" x14ac:dyDescent="0.25">
      <c r="A38" t="s">
        <v>231</v>
      </c>
      <c r="B38" t="s">
        <v>232</v>
      </c>
      <c r="C38" s="1" t="s">
        <v>28703</v>
      </c>
      <c r="D38" t="s">
        <v>233</v>
      </c>
      <c r="E38" t="s">
        <v>234</v>
      </c>
      <c r="F38" t="s">
        <v>235</v>
      </c>
      <c r="G38" s="2">
        <v>91127</v>
      </c>
      <c r="H38" t="s">
        <v>140</v>
      </c>
      <c r="I38" t="s">
        <v>236</v>
      </c>
      <c r="J38" t="str">
        <f t="shared" si="0"/>
        <v>91127</v>
      </c>
    </row>
    <row r="39" spans="1:10" x14ac:dyDescent="0.25">
      <c r="A39" t="s">
        <v>237</v>
      </c>
      <c r="B39" t="s">
        <v>238</v>
      </c>
      <c r="C39" s="1" t="s">
        <v>36671</v>
      </c>
      <c r="D39" t="s">
        <v>239</v>
      </c>
      <c r="E39" t="s">
        <v>240</v>
      </c>
      <c r="F39" t="s">
        <v>166</v>
      </c>
      <c r="G39" s="2">
        <v>58200</v>
      </c>
      <c r="H39" t="s">
        <v>140</v>
      </c>
      <c r="I39" t="s">
        <v>241</v>
      </c>
      <c r="J39" t="str">
        <f t="shared" si="0"/>
        <v>58200</v>
      </c>
    </row>
    <row r="40" spans="1:10" x14ac:dyDescent="0.25">
      <c r="A40" t="s">
        <v>242</v>
      </c>
      <c r="B40" t="s">
        <v>211</v>
      </c>
      <c r="C40" s="1" t="s">
        <v>28704</v>
      </c>
      <c r="D40" t="s">
        <v>243</v>
      </c>
      <c r="E40" t="s">
        <v>244</v>
      </c>
      <c r="F40" t="s">
        <v>179</v>
      </c>
      <c r="G40" s="2">
        <v>98423</v>
      </c>
      <c r="H40" t="s">
        <v>245</v>
      </c>
      <c r="I40" t="s">
        <v>246</v>
      </c>
      <c r="J40" t="str">
        <f t="shared" si="0"/>
        <v>98423</v>
      </c>
    </row>
    <row r="41" spans="1:10" x14ac:dyDescent="0.25">
      <c r="A41" t="s">
        <v>247</v>
      </c>
      <c r="B41" t="s">
        <v>248</v>
      </c>
      <c r="C41" s="1" t="s">
        <v>28705</v>
      </c>
      <c r="D41" t="s">
        <v>249</v>
      </c>
      <c r="E41" t="s">
        <v>250</v>
      </c>
      <c r="F41" t="s">
        <v>251</v>
      </c>
      <c r="G41" s="2">
        <v>29486</v>
      </c>
      <c r="H41" t="s">
        <v>94</v>
      </c>
      <c r="I41" t="s">
        <v>252</v>
      </c>
      <c r="J41" t="str">
        <f t="shared" si="0"/>
        <v>29486</v>
      </c>
    </row>
    <row r="42" spans="1:10" x14ac:dyDescent="0.25">
      <c r="A42" t="s">
        <v>253</v>
      </c>
      <c r="B42" t="s">
        <v>254</v>
      </c>
      <c r="C42" s="1" t="s">
        <v>35463</v>
      </c>
      <c r="D42" t="s">
        <v>255</v>
      </c>
      <c r="E42" t="s">
        <v>256</v>
      </c>
      <c r="F42" t="s">
        <v>219</v>
      </c>
      <c r="G42" s="2">
        <v>47962</v>
      </c>
      <c r="H42" t="s">
        <v>49</v>
      </c>
      <c r="I42" t="s">
        <v>257</v>
      </c>
      <c r="J42" t="str">
        <f t="shared" si="0"/>
        <v>47962</v>
      </c>
    </row>
    <row r="43" spans="1:10" x14ac:dyDescent="0.25">
      <c r="A43" t="s">
        <v>258</v>
      </c>
      <c r="B43" t="s">
        <v>259</v>
      </c>
      <c r="C43" s="1" t="s">
        <v>28706</v>
      </c>
      <c r="D43" t="s">
        <v>260</v>
      </c>
      <c r="E43" t="s">
        <v>261</v>
      </c>
      <c r="F43" t="s">
        <v>166</v>
      </c>
      <c r="G43" s="2">
        <v>83874</v>
      </c>
      <c r="H43" t="s">
        <v>94</v>
      </c>
      <c r="I43" t="s">
        <v>262</v>
      </c>
      <c r="J43" t="str">
        <f t="shared" si="0"/>
        <v>83874</v>
      </c>
    </row>
    <row r="44" spans="1:10" x14ac:dyDescent="0.25">
      <c r="A44" t="s">
        <v>263</v>
      </c>
      <c r="B44" t="s">
        <v>264</v>
      </c>
      <c r="C44" s="1" t="s">
        <v>28707</v>
      </c>
      <c r="D44" t="s">
        <v>265</v>
      </c>
      <c r="E44" t="s">
        <v>266</v>
      </c>
      <c r="F44" t="s">
        <v>20</v>
      </c>
      <c r="G44" s="2">
        <v>40120</v>
      </c>
      <c r="H44" t="s">
        <v>56</v>
      </c>
      <c r="I44" t="s">
        <v>267</v>
      </c>
      <c r="J44" t="str">
        <f t="shared" si="0"/>
        <v>40120</v>
      </c>
    </row>
    <row r="45" spans="1:10" x14ac:dyDescent="0.25">
      <c r="A45" t="s">
        <v>268</v>
      </c>
      <c r="B45" t="s">
        <v>248</v>
      </c>
      <c r="C45" s="1" t="s">
        <v>28708</v>
      </c>
      <c r="D45" t="s">
        <v>269</v>
      </c>
      <c r="E45" t="s">
        <v>270</v>
      </c>
      <c r="F45" t="s">
        <v>271</v>
      </c>
      <c r="G45" s="2">
        <v>59859</v>
      </c>
      <c r="H45" t="s">
        <v>94</v>
      </c>
      <c r="I45" t="s">
        <v>272</v>
      </c>
      <c r="J45" t="str">
        <f t="shared" si="0"/>
        <v>59859</v>
      </c>
    </row>
    <row r="46" spans="1:10" x14ac:dyDescent="0.25">
      <c r="A46" t="s">
        <v>273</v>
      </c>
      <c r="B46" t="s">
        <v>274</v>
      </c>
      <c r="C46" s="1" t="s">
        <v>28709</v>
      </c>
      <c r="D46" t="s">
        <v>275</v>
      </c>
      <c r="E46" t="s">
        <v>276</v>
      </c>
      <c r="F46" t="s">
        <v>41</v>
      </c>
      <c r="G46" s="2">
        <v>38837</v>
      </c>
      <c r="H46" t="s">
        <v>277</v>
      </c>
      <c r="I46" t="s">
        <v>278</v>
      </c>
      <c r="J46" t="str">
        <f t="shared" si="0"/>
        <v>38837</v>
      </c>
    </row>
    <row r="47" spans="1:10" x14ac:dyDescent="0.25">
      <c r="A47" t="s">
        <v>279</v>
      </c>
      <c r="B47" t="s">
        <v>280</v>
      </c>
      <c r="C47" s="1" t="s">
        <v>28710</v>
      </c>
      <c r="D47" t="s">
        <v>281</v>
      </c>
      <c r="E47" t="s">
        <v>282</v>
      </c>
      <c r="F47" t="s">
        <v>283</v>
      </c>
      <c r="G47" s="2">
        <v>63742</v>
      </c>
      <c r="H47" t="s">
        <v>284</v>
      </c>
      <c r="I47" t="s">
        <v>285</v>
      </c>
      <c r="J47" t="str">
        <f t="shared" si="0"/>
        <v>63742</v>
      </c>
    </row>
    <row r="48" spans="1:10" x14ac:dyDescent="0.25">
      <c r="A48" t="s">
        <v>286</v>
      </c>
      <c r="B48" t="s">
        <v>287</v>
      </c>
      <c r="C48" s="1" t="s">
        <v>28711</v>
      </c>
      <c r="D48" t="s">
        <v>288</v>
      </c>
      <c r="E48" t="s">
        <v>289</v>
      </c>
      <c r="F48" t="s">
        <v>69</v>
      </c>
      <c r="G48" s="2">
        <v>74375</v>
      </c>
      <c r="H48" t="s">
        <v>290</v>
      </c>
      <c r="I48" t="s">
        <v>291</v>
      </c>
      <c r="J48" t="str">
        <f t="shared" si="0"/>
        <v>74375</v>
      </c>
    </row>
    <row r="49" spans="1:10" x14ac:dyDescent="0.25">
      <c r="A49" t="s">
        <v>292</v>
      </c>
      <c r="B49" t="s">
        <v>293</v>
      </c>
      <c r="C49" s="1" t="s">
        <v>28712</v>
      </c>
      <c r="D49" t="s">
        <v>294</v>
      </c>
      <c r="E49" t="s">
        <v>295</v>
      </c>
      <c r="F49" t="s">
        <v>13</v>
      </c>
      <c r="G49" s="2">
        <v>32846</v>
      </c>
      <c r="H49" t="s">
        <v>56</v>
      </c>
      <c r="I49" t="s">
        <v>296</v>
      </c>
      <c r="J49" t="str">
        <f t="shared" si="0"/>
        <v>32846</v>
      </c>
    </row>
    <row r="50" spans="1:10" x14ac:dyDescent="0.25">
      <c r="A50" t="s">
        <v>297</v>
      </c>
      <c r="B50" t="s">
        <v>298</v>
      </c>
      <c r="C50" s="1" t="s">
        <v>28713</v>
      </c>
      <c r="D50" t="s">
        <v>299</v>
      </c>
      <c r="E50" t="s">
        <v>300</v>
      </c>
      <c r="F50" t="s">
        <v>271</v>
      </c>
      <c r="G50" s="2">
        <v>38777</v>
      </c>
      <c r="H50" t="s">
        <v>94</v>
      </c>
      <c r="I50" t="s">
        <v>301</v>
      </c>
      <c r="J50" t="str">
        <f t="shared" si="0"/>
        <v>38777</v>
      </c>
    </row>
    <row r="51" spans="1:10" x14ac:dyDescent="0.25">
      <c r="A51" t="s">
        <v>302</v>
      </c>
      <c r="B51" t="s">
        <v>303</v>
      </c>
      <c r="C51" s="1" t="s">
        <v>28714</v>
      </c>
      <c r="D51" t="s">
        <v>304</v>
      </c>
      <c r="E51" t="s">
        <v>305</v>
      </c>
      <c r="F51" t="s">
        <v>251</v>
      </c>
      <c r="G51" s="2">
        <v>7672</v>
      </c>
      <c r="H51" t="s">
        <v>140</v>
      </c>
      <c r="I51" t="s">
        <v>306</v>
      </c>
      <c r="J51" t="str">
        <f t="shared" si="0"/>
        <v>07672</v>
      </c>
    </row>
    <row r="52" spans="1:10" x14ac:dyDescent="0.25">
      <c r="A52" t="s">
        <v>307</v>
      </c>
      <c r="B52" t="s">
        <v>274</v>
      </c>
      <c r="C52" s="1" t="s">
        <v>36672</v>
      </c>
      <c r="D52" t="s">
        <v>308</v>
      </c>
      <c r="E52" t="s">
        <v>309</v>
      </c>
      <c r="F52" t="s">
        <v>310</v>
      </c>
      <c r="G52" s="2">
        <v>51480</v>
      </c>
      <c r="H52" t="s">
        <v>191</v>
      </c>
      <c r="I52" t="s">
        <v>311</v>
      </c>
      <c r="J52" t="str">
        <f t="shared" si="0"/>
        <v>51480</v>
      </c>
    </row>
    <row r="53" spans="1:10" x14ac:dyDescent="0.25">
      <c r="A53" t="s">
        <v>263</v>
      </c>
      <c r="B53" t="s">
        <v>312</v>
      </c>
      <c r="C53" s="1" t="s">
        <v>28715</v>
      </c>
      <c r="D53" t="s">
        <v>313</v>
      </c>
      <c r="E53" t="s">
        <v>314</v>
      </c>
      <c r="F53" t="s">
        <v>27</v>
      </c>
      <c r="G53" s="2">
        <v>48662</v>
      </c>
      <c r="H53" t="s">
        <v>315</v>
      </c>
      <c r="I53" t="s">
        <v>316</v>
      </c>
      <c r="J53" t="str">
        <f t="shared" si="0"/>
        <v>48662</v>
      </c>
    </row>
    <row r="54" spans="1:10" x14ac:dyDescent="0.25">
      <c r="A54" t="s">
        <v>317</v>
      </c>
      <c r="B54" t="s">
        <v>318</v>
      </c>
      <c r="C54" s="1" t="s">
        <v>36673</v>
      </c>
      <c r="D54" t="s">
        <v>319</v>
      </c>
      <c r="E54" t="s">
        <v>320</v>
      </c>
      <c r="F54" t="s">
        <v>321</v>
      </c>
      <c r="G54" s="2">
        <v>62765</v>
      </c>
      <c r="H54" t="s">
        <v>70</v>
      </c>
      <c r="I54" t="s">
        <v>322</v>
      </c>
      <c r="J54" t="str">
        <f t="shared" si="0"/>
        <v>62765</v>
      </c>
    </row>
    <row r="55" spans="1:10" x14ac:dyDescent="0.25">
      <c r="A55" t="s">
        <v>323</v>
      </c>
      <c r="B55" t="s">
        <v>324</v>
      </c>
      <c r="C55" s="1" t="s">
        <v>36674</v>
      </c>
      <c r="D55" t="s">
        <v>325</v>
      </c>
      <c r="E55" t="s">
        <v>326</v>
      </c>
      <c r="F55" t="s">
        <v>76</v>
      </c>
      <c r="G55" s="2">
        <v>7909</v>
      </c>
      <c r="H55" t="s">
        <v>56</v>
      </c>
      <c r="I55" t="s">
        <v>327</v>
      </c>
      <c r="J55" t="str">
        <f t="shared" si="0"/>
        <v>07909</v>
      </c>
    </row>
    <row r="56" spans="1:10" x14ac:dyDescent="0.25">
      <c r="A56" t="s">
        <v>108</v>
      </c>
      <c r="B56" t="s">
        <v>73</v>
      </c>
      <c r="C56" s="1" t="s">
        <v>28716</v>
      </c>
      <c r="D56" t="s">
        <v>328</v>
      </c>
      <c r="E56" t="s">
        <v>329</v>
      </c>
      <c r="F56" t="s">
        <v>76</v>
      </c>
      <c r="G56" s="2">
        <v>50179</v>
      </c>
      <c r="H56" t="s">
        <v>191</v>
      </c>
      <c r="I56" t="s">
        <v>330</v>
      </c>
      <c r="J56" t="str">
        <f t="shared" si="0"/>
        <v>50179</v>
      </c>
    </row>
    <row r="57" spans="1:10" x14ac:dyDescent="0.25">
      <c r="A57" t="s">
        <v>331</v>
      </c>
      <c r="B57" t="s">
        <v>332</v>
      </c>
      <c r="C57" s="1" t="s">
        <v>28717</v>
      </c>
      <c r="D57" t="s">
        <v>333</v>
      </c>
      <c r="E57" t="s">
        <v>334</v>
      </c>
      <c r="F57" t="s">
        <v>219</v>
      </c>
      <c r="G57" s="2">
        <v>84212</v>
      </c>
      <c r="H57" t="s">
        <v>140</v>
      </c>
      <c r="I57" t="s">
        <v>335</v>
      </c>
      <c r="J57" t="str">
        <f t="shared" si="0"/>
        <v>84212</v>
      </c>
    </row>
    <row r="58" spans="1:10" x14ac:dyDescent="0.25">
      <c r="A58" t="s">
        <v>336</v>
      </c>
      <c r="B58" t="s">
        <v>337</v>
      </c>
      <c r="C58" s="1" t="s">
        <v>28718</v>
      </c>
      <c r="D58" t="s">
        <v>338</v>
      </c>
      <c r="E58" t="s">
        <v>339</v>
      </c>
      <c r="F58" t="s">
        <v>20</v>
      </c>
      <c r="G58" s="2">
        <v>14681</v>
      </c>
      <c r="H58" t="s">
        <v>56</v>
      </c>
      <c r="I58" t="s">
        <v>340</v>
      </c>
      <c r="J58" t="str">
        <f t="shared" si="0"/>
        <v>14681</v>
      </c>
    </row>
    <row r="59" spans="1:10" x14ac:dyDescent="0.25">
      <c r="A59" t="s">
        <v>136</v>
      </c>
      <c r="B59" t="s">
        <v>157</v>
      </c>
      <c r="C59" s="1" t="s">
        <v>36675</v>
      </c>
      <c r="D59" t="s">
        <v>341</v>
      </c>
      <c r="E59" t="s">
        <v>342</v>
      </c>
      <c r="F59" t="s">
        <v>321</v>
      </c>
      <c r="G59" s="2">
        <v>65981</v>
      </c>
      <c r="H59" t="s">
        <v>343</v>
      </c>
      <c r="I59" t="s">
        <v>344</v>
      </c>
      <c r="J59" t="str">
        <f t="shared" si="0"/>
        <v>65981</v>
      </c>
    </row>
    <row r="60" spans="1:10" x14ac:dyDescent="0.25">
      <c r="A60" t="s">
        <v>162</v>
      </c>
      <c r="B60" t="s">
        <v>345</v>
      </c>
      <c r="C60" s="1" t="s">
        <v>36676</v>
      </c>
      <c r="D60" t="s">
        <v>346</v>
      </c>
      <c r="E60" t="s">
        <v>347</v>
      </c>
      <c r="F60" t="s">
        <v>310</v>
      </c>
      <c r="G60" s="2">
        <v>24790</v>
      </c>
      <c r="H60" t="s">
        <v>140</v>
      </c>
      <c r="I60" t="s">
        <v>348</v>
      </c>
      <c r="J60" t="str">
        <f t="shared" si="0"/>
        <v>24790</v>
      </c>
    </row>
    <row r="61" spans="1:10" x14ac:dyDescent="0.25">
      <c r="A61" t="s">
        <v>349</v>
      </c>
      <c r="B61" t="s">
        <v>350</v>
      </c>
      <c r="C61" s="1" t="s">
        <v>28719</v>
      </c>
      <c r="D61" t="s">
        <v>351</v>
      </c>
      <c r="E61" t="s">
        <v>352</v>
      </c>
      <c r="F61" t="s">
        <v>353</v>
      </c>
      <c r="G61" s="2">
        <v>39507</v>
      </c>
      <c r="H61" t="s">
        <v>21</v>
      </c>
      <c r="I61" t="s">
        <v>354</v>
      </c>
      <c r="J61" t="str">
        <f t="shared" si="0"/>
        <v>39507</v>
      </c>
    </row>
    <row r="62" spans="1:10" x14ac:dyDescent="0.25">
      <c r="A62" t="s">
        <v>355</v>
      </c>
      <c r="B62" t="s">
        <v>356</v>
      </c>
      <c r="C62" s="1" t="s">
        <v>36677</v>
      </c>
      <c r="D62" t="s">
        <v>357</v>
      </c>
      <c r="E62" t="s">
        <v>305</v>
      </c>
      <c r="F62" t="s">
        <v>235</v>
      </c>
      <c r="G62" s="2">
        <v>3469</v>
      </c>
      <c r="H62" t="s">
        <v>56</v>
      </c>
      <c r="I62" t="s">
        <v>358</v>
      </c>
      <c r="J62" t="str">
        <f t="shared" si="0"/>
        <v>03469</v>
      </c>
    </row>
    <row r="63" spans="1:10" x14ac:dyDescent="0.25">
      <c r="A63" t="s">
        <v>359</v>
      </c>
      <c r="B63" t="s">
        <v>360</v>
      </c>
      <c r="C63" s="1" t="s">
        <v>36678</v>
      </c>
      <c r="D63" t="s">
        <v>361</v>
      </c>
      <c r="E63" t="s">
        <v>362</v>
      </c>
      <c r="F63" t="s">
        <v>251</v>
      </c>
      <c r="G63" s="2">
        <v>8447</v>
      </c>
      <c r="H63" t="s">
        <v>49</v>
      </c>
      <c r="I63" t="s">
        <v>363</v>
      </c>
      <c r="J63" t="str">
        <f t="shared" si="0"/>
        <v>08447</v>
      </c>
    </row>
    <row r="64" spans="1:10" x14ac:dyDescent="0.25">
      <c r="A64" t="s">
        <v>364</v>
      </c>
      <c r="B64" t="s">
        <v>365</v>
      </c>
      <c r="C64" s="1" t="s">
        <v>28720</v>
      </c>
      <c r="D64" t="s">
        <v>366</v>
      </c>
      <c r="E64" t="s">
        <v>367</v>
      </c>
      <c r="F64" t="s">
        <v>76</v>
      </c>
      <c r="G64" s="2">
        <v>39599</v>
      </c>
      <c r="H64" t="s">
        <v>70</v>
      </c>
      <c r="I64" t="s">
        <v>368</v>
      </c>
      <c r="J64" t="str">
        <f t="shared" si="0"/>
        <v>39599</v>
      </c>
    </row>
    <row r="65" spans="1:10" x14ac:dyDescent="0.25">
      <c r="A65" t="s">
        <v>369</v>
      </c>
      <c r="B65" t="s">
        <v>287</v>
      </c>
      <c r="C65" s="1" t="s">
        <v>28721</v>
      </c>
      <c r="D65" t="s">
        <v>370</v>
      </c>
      <c r="E65" t="s">
        <v>371</v>
      </c>
      <c r="F65" t="s">
        <v>283</v>
      </c>
      <c r="G65" s="2">
        <v>54187</v>
      </c>
      <c r="H65" t="s">
        <v>49</v>
      </c>
      <c r="I65" t="s">
        <v>372</v>
      </c>
      <c r="J65" t="str">
        <f t="shared" si="0"/>
        <v>54187</v>
      </c>
    </row>
    <row r="66" spans="1:10" x14ac:dyDescent="0.25">
      <c r="A66" t="s">
        <v>16</v>
      </c>
      <c r="B66" t="s">
        <v>373</v>
      </c>
      <c r="C66" s="1" t="s">
        <v>36679</v>
      </c>
      <c r="D66" t="s">
        <v>374</v>
      </c>
      <c r="E66" t="s">
        <v>375</v>
      </c>
      <c r="F66" t="s">
        <v>123</v>
      </c>
      <c r="G66" s="2">
        <v>77903</v>
      </c>
      <c r="H66" t="s">
        <v>94</v>
      </c>
      <c r="I66" t="s">
        <v>376</v>
      </c>
      <c r="J66" t="str">
        <f t="shared" si="0"/>
        <v>77903</v>
      </c>
    </row>
    <row r="67" spans="1:10" x14ac:dyDescent="0.25">
      <c r="A67" t="s">
        <v>72</v>
      </c>
      <c r="B67" t="s">
        <v>163</v>
      </c>
      <c r="C67" s="1" t="s">
        <v>28722</v>
      </c>
      <c r="D67" t="s">
        <v>377</v>
      </c>
      <c r="E67" t="s">
        <v>378</v>
      </c>
      <c r="F67" t="s">
        <v>172</v>
      </c>
      <c r="G67" s="2">
        <v>12662</v>
      </c>
      <c r="H67" t="s">
        <v>21</v>
      </c>
      <c r="I67" t="s">
        <v>379</v>
      </c>
      <c r="J67" t="str">
        <f t="shared" ref="J67:J130" si="1">TEXT(G67, "00000")</f>
        <v>12662</v>
      </c>
    </row>
    <row r="68" spans="1:10" x14ac:dyDescent="0.25">
      <c r="A68" t="s">
        <v>380</v>
      </c>
      <c r="B68" t="s">
        <v>287</v>
      </c>
      <c r="C68" s="1" t="s">
        <v>36680</v>
      </c>
      <c r="D68" t="s">
        <v>381</v>
      </c>
      <c r="E68" t="s">
        <v>382</v>
      </c>
      <c r="F68" t="s">
        <v>203</v>
      </c>
      <c r="G68" s="2">
        <v>985</v>
      </c>
      <c r="H68" t="s">
        <v>383</v>
      </c>
      <c r="I68" t="s">
        <v>384</v>
      </c>
      <c r="J68" t="str">
        <f t="shared" si="1"/>
        <v>00985</v>
      </c>
    </row>
    <row r="69" spans="1:10" x14ac:dyDescent="0.25">
      <c r="A69" t="s">
        <v>385</v>
      </c>
      <c r="B69" t="s">
        <v>115</v>
      </c>
      <c r="C69" s="1" t="s">
        <v>35464</v>
      </c>
      <c r="D69" t="s">
        <v>386</v>
      </c>
      <c r="E69" t="s">
        <v>387</v>
      </c>
      <c r="F69" t="s">
        <v>388</v>
      </c>
      <c r="G69" s="2">
        <v>25182</v>
      </c>
      <c r="H69" t="s">
        <v>191</v>
      </c>
      <c r="I69" t="s">
        <v>389</v>
      </c>
      <c r="J69" t="str">
        <f t="shared" si="1"/>
        <v>25182</v>
      </c>
    </row>
    <row r="70" spans="1:10" x14ac:dyDescent="0.25">
      <c r="A70" t="s">
        <v>390</v>
      </c>
      <c r="B70" t="s">
        <v>391</v>
      </c>
      <c r="C70" s="1" t="s">
        <v>28723</v>
      </c>
      <c r="D70" t="s">
        <v>392</v>
      </c>
      <c r="E70" t="s">
        <v>393</v>
      </c>
      <c r="F70" t="s">
        <v>321</v>
      </c>
      <c r="G70" s="2">
        <v>11030</v>
      </c>
      <c r="H70" t="s">
        <v>56</v>
      </c>
      <c r="I70" t="s">
        <v>394</v>
      </c>
      <c r="J70" t="str">
        <f t="shared" si="1"/>
        <v>11030</v>
      </c>
    </row>
    <row r="71" spans="1:10" x14ac:dyDescent="0.25">
      <c r="A71" t="s">
        <v>108</v>
      </c>
      <c r="B71" t="s">
        <v>312</v>
      </c>
      <c r="C71" s="1" t="s">
        <v>35465</v>
      </c>
      <c r="D71" t="s">
        <v>395</v>
      </c>
      <c r="E71" t="s">
        <v>396</v>
      </c>
      <c r="F71" t="s">
        <v>397</v>
      </c>
      <c r="G71" s="2">
        <v>91867</v>
      </c>
      <c r="H71" t="s">
        <v>191</v>
      </c>
      <c r="I71" t="s">
        <v>398</v>
      </c>
      <c r="J71" t="str">
        <f t="shared" si="1"/>
        <v>91867</v>
      </c>
    </row>
    <row r="72" spans="1:10" x14ac:dyDescent="0.25">
      <c r="A72" t="s">
        <v>399</v>
      </c>
      <c r="B72" t="s">
        <v>400</v>
      </c>
      <c r="C72" s="1" t="s">
        <v>36681</v>
      </c>
      <c r="D72" t="s">
        <v>401</v>
      </c>
      <c r="E72" t="s">
        <v>402</v>
      </c>
      <c r="F72" t="s">
        <v>332</v>
      </c>
      <c r="G72" s="2">
        <v>2738</v>
      </c>
      <c r="H72" t="s">
        <v>94</v>
      </c>
      <c r="I72" t="s">
        <v>403</v>
      </c>
      <c r="J72" t="str">
        <f t="shared" si="1"/>
        <v>02738</v>
      </c>
    </row>
    <row r="73" spans="1:10" x14ac:dyDescent="0.25">
      <c r="A73" t="s">
        <v>142</v>
      </c>
      <c r="B73" t="s">
        <v>404</v>
      </c>
      <c r="C73" s="1" t="s">
        <v>36682</v>
      </c>
      <c r="D73" t="s">
        <v>405</v>
      </c>
      <c r="E73" t="s">
        <v>406</v>
      </c>
      <c r="F73" t="s">
        <v>146</v>
      </c>
      <c r="G73" s="2">
        <v>74175</v>
      </c>
      <c r="H73" t="s">
        <v>407</v>
      </c>
      <c r="I73" t="s">
        <v>408</v>
      </c>
      <c r="J73" t="str">
        <f t="shared" si="1"/>
        <v>74175</v>
      </c>
    </row>
    <row r="74" spans="1:10" x14ac:dyDescent="0.25">
      <c r="A74" t="s">
        <v>409</v>
      </c>
      <c r="B74" t="s">
        <v>120</v>
      </c>
      <c r="C74" s="1" t="s">
        <v>28724</v>
      </c>
      <c r="D74" t="s">
        <v>410</v>
      </c>
      <c r="E74" t="s">
        <v>411</v>
      </c>
      <c r="F74" t="s">
        <v>27</v>
      </c>
      <c r="G74" s="2">
        <v>35638</v>
      </c>
      <c r="H74" t="s">
        <v>56</v>
      </c>
      <c r="I74" t="s">
        <v>412</v>
      </c>
      <c r="J74" t="str">
        <f t="shared" si="1"/>
        <v>35638</v>
      </c>
    </row>
    <row r="75" spans="1:10" x14ac:dyDescent="0.25">
      <c r="A75" t="s">
        <v>96</v>
      </c>
      <c r="B75" t="s">
        <v>287</v>
      </c>
      <c r="C75" s="1" t="s">
        <v>36683</v>
      </c>
      <c r="D75" t="s">
        <v>413</v>
      </c>
      <c r="E75" t="s">
        <v>414</v>
      </c>
      <c r="F75" t="s">
        <v>415</v>
      </c>
      <c r="G75" s="2">
        <v>36847</v>
      </c>
      <c r="H75" t="s">
        <v>56</v>
      </c>
      <c r="I75" t="s">
        <v>416</v>
      </c>
      <c r="J75" t="str">
        <f t="shared" si="1"/>
        <v>36847</v>
      </c>
    </row>
    <row r="76" spans="1:10" x14ac:dyDescent="0.25">
      <c r="A76" t="s">
        <v>417</v>
      </c>
      <c r="B76" t="s">
        <v>418</v>
      </c>
      <c r="C76" s="1" t="s">
        <v>35466</v>
      </c>
      <c r="D76" t="s">
        <v>419</v>
      </c>
      <c r="E76" t="s">
        <v>420</v>
      </c>
      <c r="F76" t="s">
        <v>27</v>
      </c>
      <c r="G76" s="2">
        <v>33418</v>
      </c>
      <c r="H76" t="s">
        <v>191</v>
      </c>
      <c r="I76" t="s">
        <v>421</v>
      </c>
      <c r="J76" t="str">
        <f t="shared" si="1"/>
        <v>33418</v>
      </c>
    </row>
    <row r="77" spans="1:10" x14ac:dyDescent="0.25">
      <c r="A77" t="s">
        <v>51</v>
      </c>
      <c r="B77" t="s">
        <v>422</v>
      </c>
      <c r="C77" s="1" t="s">
        <v>28725</v>
      </c>
      <c r="D77" t="s">
        <v>423</v>
      </c>
      <c r="E77" t="s">
        <v>424</v>
      </c>
      <c r="F77" t="s">
        <v>283</v>
      </c>
      <c r="G77" s="2">
        <v>63186</v>
      </c>
      <c r="H77" t="s">
        <v>425</v>
      </c>
      <c r="I77" t="s">
        <v>426</v>
      </c>
      <c r="J77" t="str">
        <f t="shared" si="1"/>
        <v>63186</v>
      </c>
    </row>
    <row r="78" spans="1:10" x14ac:dyDescent="0.25">
      <c r="A78" t="s">
        <v>427</v>
      </c>
      <c r="B78" t="s">
        <v>428</v>
      </c>
      <c r="C78" s="1" t="s">
        <v>28726</v>
      </c>
      <c r="D78" t="s">
        <v>429</v>
      </c>
      <c r="E78" t="s">
        <v>430</v>
      </c>
      <c r="F78" t="s">
        <v>76</v>
      </c>
      <c r="G78" s="2">
        <v>45444</v>
      </c>
      <c r="H78" t="s">
        <v>431</v>
      </c>
      <c r="I78" t="s">
        <v>432</v>
      </c>
      <c r="J78" t="str">
        <f t="shared" si="1"/>
        <v>45444</v>
      </c>
    </row>
    <row r="79" spans="1:10" x14ac:dyDescent="0.25">
      <c r="A79" t="s">
        <v>433</v>
      </c>
      <c r="B79" t="s">
        <v>434</v>
      </c>
      <c r="C79" s="1" t="s">
        <v>28727</v>
      </c>
      <c r="D79" t="s">
        <v>435</v>
      </c>
      <c r="E79" t="s">
        <v>436</v>
      </c>
      <c r="F79" t="s">
        <v>271</v>
      </c>
      <c r="G79" s="2">
        <v>1451</v>
      </c>
      <c r="H79" t="s">
        <v>140</v>
      </c>
      <c r="I79" t="s">
        <v>437</v>
      </c>
      <c r="J79" t="str">
        <f t="shared" si="1"/>
        <v>01451</v>
      </c>
    </row>
    <row r="80" spans="1:10" x14ac:dyDescent="0.25">
      <c r="A80" t="s">
        <v>438</v>
      </c>
      <c r="B80" t="s">
        <v>439</v>
      </c>
      <c r="C80" s="1" t="s">
        <v>28728</v>
      </c>
      <c r="D80" t="s">
        <v>440</v>
      </c>
      <c r="E80" t="s">
        <v>441</v>
      </c>
      <c r="F80" t="s">
        <v>62</v>
      </c>
      <c r="G80" s="2">
        <v>82230</v>
      </c>
      <c r="H80" t="s">
        <v>147</v>
      </c>
      <c r="I80" t="s">
        <v>442</v>
      </c>
      <c r="J80" t="str">
        <f t="shared" si="1"/>
        <v>82230</v>
      </c>
    </row>
    <row r="81" spans="1:10" x14ac:dyDescent="0.25">
      <c r="A81" t="s">
        <v>23</v>
      </c>
      <c r="B81" t="s">
        <v>443</v>
      </c>
      <c r="C81" s="1" t="s">
        <v>28729</v>
      </c>
      <c r="D81" t="s">
        <v>444</v>
      </c>
      <c r="E81" t="s">
        <v>445</v>
      </c>
      <c r="F81" t="s">
        <v>415</v>
      </c>
      <c r="G81" s="2">
        <v>69696</v>
      </c>
      <c r="H81" t="s">
        <v>140</v>
      </c>
      <c r="I81" t="s">
        <v>446</v>
      </c>
      <c r="J81" t="str">
        <f t="shared" si="1"/>
        <v>69696</v>
      </c>
    </row>
    <row r="82" spans="1:10" x14ac:dyDescent="0.25">
      <c r="A82" t="s">
        <v>447</v>
      </c>
      <c r="B82" t="s">
        <v>448</v>
      </c>
      <c r="C82" s="1" t="s">
        <v>35467</v>
      </c>
      <c r="D82" t="s">
        <v>449</v>
      </c>
      <c r="E82" t="s">
        <v>450</v>
      </c>
      <c r="F82" t="s">
        <v>251</v>
      </c>
      <c r="G82" s="2">
        <v>15161</v>
      </c>
      <c r="H82" t="s">
        <v>451</v>
      </c>
      <c r="I82" t="s">
        <v>452</v>
      </c>
      <c r="J82" t="str">
        <f t="shared" si="1"/>
        <v>15161</v>
      </c>
    </row>
    <row r="83" spans="1:10" x14ac:dyDescent="0.25">
      <c r="A83" t="s">
        <v>23</v>
      </c>
      <c r="B83" t="s">
        <v>453</v>
      </c>
      <c r="C83" s="1" t="s">
        <v>28730</v>
      </c>
      <c r="D83" t="s">
        <v>454</v>
      </c>
      <c r="E83" t="s">
        <v>455</v>
      </c>
      <c r="F83" t="s">
        <v>456</v>
      </c>
      <c r="G83" s="2">
        <v>35757</v>
      </c>
      <c r="H83" t="s">
        <v>140</v>
      </c>
      <c r="I83" t="s">
        <v>457</v>
      </c>
      <c r="J83" t="str">
        <f t="shared" si="1"/>
        <v>35757</v>
      </c>
    </row>
    <row r="84" spans="1:10" x14ac:dyDescent="0.25">
      <c r="A84" t="s">
        <v>458</v>
      </c>
      <c r="B84" t="s">
        <v>459</v>
      </c>
      <c r="C84" s="1" t="s">
        <v>28731</v>
      </c>
      <c r="D84" t="s">
        <v>460</v>
      </c>
      <c r="E84" t="s">
        <v>461</v>
      </c>
      <c r="F84" t="s">
        <v>34</v>
      </c>
      <c r="G84" s="2">
        <v>88805</v>
      </c>
      <c r="H84" t="s">
        <v>191</v>
      </c>
      <c r="I84" t="s">
        <v>462</v>
      </c>
      <c r="J84" t="str">
        <f t="shared" si="1"/>
        <v>88805</v>
      </c>
    </row>
    <row r="85" spans="1:10" x14ac:dyDescent="0.25">
      <c r="A85" t="s">
        <v>176</v>
      </c>
      <c r="B85" t="s">
        <v>463</v>
      </c>
      <c r="C85" s="1" t="s">
        <v>36684</v>
      </c>
      <c r="D85" t="s">
        <v>464</v>
      </c>
      <c r="E85" t="s">
        <v>465</v>
      </c>
      <c r="F85" t="s">
        <v>99</v>
      </c>
      <c r="G85" s="2">
        <v>42790</v>
      </c>
      <c r="H85" t="s">
        <v>191</v>
      </c>
      <c r="I85" t="s">
        <v>466</v>
      </c>
      <c r="J85" t="str">
        <f t="shared" si="1"/>
        <v>42790</v>
      </c>
    </row>
    <row r="86" spans="1:10" x14ac:dyDescent="0.25">
      <c r="A86" t="s">
        <v>399</v>
      </c>
      <c r="B86" t="s">
        <v>467</v>
      </c>
      <c r="C86" s="1" t="s">
        <v>28732</v>
      </c>
      <c r="D86" t="s">
        <v>468</v>
      </c>
      <c r="E86" t="s">
        <v>469</v>
      </c>
      <c r="F86" t="s">
        <v>470</v>
      </c>
      <c r="G86" s="2">
        <v>32142</v>
      </c>
      <c r="H86" t="s">
        <v>471</v>
      </c>
      <c r="I86" t="s">
        <v>472</v>
      </c>
      <c r="J86" t="str">
        <f t="shared" si="1"/>
        <v>32142</v>
      </c>
    </row>
    <row r="87" spans="1:10" x14ac:dyDescent="0.25">
      <c r="A87" t="s">
        <v>473</v>
      </c>
      <c r="B87" t="s">
        <v>318</v>
      </c>
      <c r="C87" s="1" t="s">
        <v>28733</v>
      </c>
      <c r="D87" t="s">
        <v>474</v>
      </c>
      <c r="E87" t="s">
        <v>475</v>
      </c>
      <c r="F87" t="s">
        <v>476</v>
      </c>
      <c r="G87" s="2">
        <v>8659</v>
      </c>
      <c r="H87" t="s">
        <v>70</v>
      </c>
      <c r="I87" t="s">
        <v>477</v>
      </c>
      <c r="J87" t="str">
        <f t="shared" si="1"/>
        <v>08659</v>
      </c>
    </row>
    <row r="88" spans="1:10" x14ac:dyDescent="0.25">
      <c r="A88" t="s">
        <v>478</v>
      </c>
      <c r="B88" t="s">
        <v>479</v>
      </c>
      <c r="C88" s="1" t="s">
        <v>28734</v>
      </c>
      <c r="D88" t="s">
        <v>480</v>
      </c>
      <c r="E88" t="s">
        <v>481</v>
      </c>
      <c r="F88" t="s">
        <v>482</v>
      </c>
      <c r="G88" s="2">
        <v>33270</v>
      </c>
      <c r="H88" t="s">
        <v>471</v>
      </c>
      <c r="I88" t="s">
        <v>483</v>
      </c>
      <c r="J88" t="str">
        <f t="shared" si="1"/>
        <v>33270</v>
      </c>
    </row>
    <row r="89" spans="1:10" x14ac:dyDescent="0.25">
      <c r="A89" t="s">
        <v>484</v>
      </c>
      <c r="B89" t="s">
        <v>485</v>
      </c>
      <c r="C89" s="1" t="s">
        <v>28735</v>
      </c>
      <c r="D89" t="s">
        <v>486</v>
      </c>
      <c r="E89" t="s">
        <v>487</v>
      </c>
      <c r="F89" t="s">
        <v>397</v>
      </c>
      <c r="G89" s="2">
        <v>77573</v>
      </c>
      <c r="H89" t="s">
        <v>56</v>
      </c>
      <c r="I89" t="s">
        <v>488</v>
      </c>
      <c r="J89" t="str">
        <f t="shared" si="1"/>
        <v>77573</v>
      </c>
    </row>
    <row r="90" spans="1:10" x14ac:dyDescent="0.25">
      <c r="A90" t="s">
        <v>489</v>
      </c>
      <c r="B90" t="s">
        <v>490</v>
      </c>
      <c r="C90" s="1" t="s">
        <v>28736</v>
      </c>
      <c r="D90" t="s">
        <v>491</v>
      </c>
      <c r="E90" t="s">
        <v>492</v>
      </c>
      <c r="F90" t="s">
        <v>470</v>
      </c>
      <c r="G90" s="2">
        <v>81422</v>
      </c>
      <c r="H90" t="s">
        <v>493</v>
      </c>
      <c r="I90" t="s">
        <v>494</v>
      </c>
      <c r="J90" t="str">
        <f t="shared" si="1"/>
        <v>81422</v>
      </c>
    </row>
    <row r="91" spans="1:10" x14ac:dyDescent="0.25">
      <c r="A91" t="s">
        <v>427</v>
      </c>
      <c r="B91" t="s">
        <v>495</v>
      </c>
      <c r="C91" s="1" t="s">
        <v>28737</v>
      </c>
      <c r="D91" t="s">
        <v>496</v>
      </c>
      <c r="E91" t="s">
        <v>497</v>
      </c>
      <c r="F91" t="s">
        <v>498</v>
      </c>
      <c r="G91" s="2">
        <v>69953</v>
      </c>
      <c r="H91" t="s">
        <v>499</v>
      </c>
      <c r="I91" t="s">
        <v>500</v>
      </c>
      <c r="J91" t="str">
        <f t="shared" si="1"/>
        <v>69953</v>
      </c>
    </row>
    <row r="92" spans="1:10" x14ac:dyDescent="0.25">
      <c r="A92" t="s">
        <v>501</v>
      </c>
      <c r="B92" t="s">
        <v>52</v>
      </c>
      <c r="C92" s="1" t="s">
        <v>28738</v>
      </c>
      <c r="D92" t="s">
        <v>502</v>
      </c>
      <c r="E92" t="s">
        <v>503</v>
      </c>
      <c r="F92" t="s">
        <v>13</v>
      </c>
      <c r="G92" s="2">
        <v>62304</v>
      </c>
      <c r="H92" t="s">
        <v>49</v>
      </c>
      <c r="I92" t="s">
        <v>504</v>
      </c>
      <c r="J92" t="str">
        <f t="shared" si="1"/>
        <v>62304</v>
      </c>
    </row>
    <row r="93" spans="1:10" x14ac:dyDescent="0.25">
      <c r="A93" t="s">
        <v>505</v>
      </c>
      <c r="B93" t="s">
        <v>506</v>
      </c>
      <c r="C93" s="1" t="s">
        <v>28739</v>
      </c>
      <c r="D93" t="s">
        <v>507</v>
      </c>
      <c r="E93" t="s">
        <v>508</v>
      </c>
      <c r="F93" t="s">
        <v>179</v>
      </c>
      <c r="G93" s="2">
        <v>55961</v>
      </c>
      <c r="H93" t="s">
        <v>21</v>
      </c>
      <c r="I93" t="s">
        <v>509</v>
      </c>
      <c r="J93" t="str">
        <f t="shared" si="1"/>
        <v>55961</v>
      </c>
    </row>
    <row r="94" spans="1:10" x14ac:dyDescent="0.25">
      <c r="A94" t="s">
        <v>510</v>
      </c>
      <c r="B94" t="s">
        <v>511</v>
      </c>
      <c r="C94" s="1" t="s">
        <v>28740</v>
      </c>
      <c r="D94" t="s">
        <v>512</v>
      </c>
      <c r="E94" t="s">
        <v>513</v>
      </c>
      <c r="F94" t="s">
        <v>456</v>
      </c>
      <c r="G94" s="2">
        <v>63071</v>
      </c>
      <c r="H94" t="s">
        <v>140</v>
      </c>
      <c r="I94" t="s">
        <v>514</v>
      </c>
      <c r="J94" t="str">
        <f t="shared" si="1"/>
        <v>63071</v>
      </c>
    </row>
    <row r="95" spans="1:10" x14ac:dyDescent="0.25">
      <c r="A95" t="s">
        <v>515</v>
      </c>
      <c r="B95" t="s">
        <v>516</v>
      </c>
      <c r="C95" s="1" t="s">
        <v>36685</v>
      </c>
      <c r="D95" t="s">
        <v>517</v>
      </c>
      <c r="E95" t="s">
        <v>518</v>
      </c>
      <c r="F95" t="s">
        <v>48</v>
      </c>
      <c r="G95" s="2">
        <v>84929</v>
      </c>
      <c r="H95" t="s">
        <v>28</v>
      </c>
      <c r="I95" t="s">
        <v>519</v>
      </c>
      <c r="J95" t="str">
        <f t="shared" si="1"/>
        <v>84929</v>
      </c>
    </row>
    <row r="96" spans="1:10" x14ac:dyDescent="0.25">
      <c r="A96" t="s">
        <v>108</v>
      </c>
      <c r="B96" t="s">
        <v>520</v>
      </c>
      <c r="C96" s="1" t="s">
        <v>28741</v>
      </c>
      <c r="D96" t="s">
        <v>521</v>
      </c>
      <c r="E96" t="s">
        <v>522</v>
      </c>
      <c r="F96" t="s">
        <v>523</v>
      </c>
      <c r="G96" s="2">
        <v>49052</v>
      </c>
      <c r="H96" t="s">
        <v>147</v>
      </c>
      <c r="I96" t="s">
        <v>524</v>
      </c>
      <c r="J96" t="str">
        <f t="shared" si="1"/>
        <v>49052</v>
      </c>
    </row>
    <row r="97" spans="1:10" x14ac:dyDescent="0.25">
      <c r="A97" t="s">
        <v>525</v>
      </c>
      <c r="B97" t="s">
        <v>526</v>
      </c>
      <c r="C97" s="1" t="s">
        <v>28742</v>
      </c>
      <c r="D97" t="s">
        <v>527</v>
      </c>
      <c r="E97" t="s">
        <v>528</v>
      </c>
      <c r="F97" t="s">
        <v>34</v>
      </c>
      <c r="G97" s="2">
        <v>49796</v>
      </c>
      <c r="H97" t="s">
        <v>140</v>
      </c>
      <c r="I97" t="s">
        <v>529</v>
      </c>
      <c r="J97" t="str">
        <f t="shared" si="1"/>
        <v>49796</v>
      </c>
    </row>
    <row r="98" spans="1:10" x14ac:dyDescent="0.25">
      <c r="A98" t="s">
        <v>530</v>
      </c>
      <c r="B98" t="s">
        <v>531</v>
      </c>
      <c r="C98" s="1" t="s">
        <v>28743</v>
      </c>
      <c r="D98" t="s">
        <v>532</v>
      </c>
      <c r="E98" t="s">
        <v>533</v>
      </c>
      <c r="F98" t="s">
        <v>310</v>
      </c>
      <c r="G98" s="2">
        <v>1654</v>
      </c>
      <c r="H98" t="s">
        <v>21</v>
      </c>
      <c r="I98" t="s">
        <v>534</v>
      </c>
      <c r="J98" t="str">
        <f t="shared" si="1"/>
        <v>01654</v>
      </c>
    </row>
    <row r="99" spans="1:10" x14ac:dyDescent="0.25">
      <c r="A99" t="s">
        <v>114</v>
      </c>
      <c r="B99" t="s">
        <v>535</v>
      </c>
      <c r="C99" s="1" t="s">
        <v>28744</v>
      </c>
      <c r="D99" t="s">
        <v>536</v>
      </c>
      <c r="E99" t="s">
        <v>537</v>
      </c>
      <c r="F99" t="s">
        <v>134</v>
      </c>
      <c r="G99" s="2">
        <v>41625</v>
      </c>
      <c r="H99" t="s">
        <v>21</v>
      </c>
      <c r="I99" t="s">
        <v>538</v>
      </c>
      <c r="J99" t="str">
        <f t="shared" si="1"/>
        <v>41625</v>
      </c>
    </row>
    <row r="100" spans="1:10" x14ac:dyDescent="0.25">
      <c r="A100" t="s">
        <v>539</v>
      </c>
      <c r="B100" t="s">
        <v>540</v>
      </c>
      <c r="C100" s="1" t="s">
        <v>28745</v>
      </c>
      <c r="D100" t="s">
        <v>541</v>
      </c>
      <c r="E100" t="s">
        <v>542</v>
      </c>
      <c r="F100" t="s">
        <v>543</v>
      </c>
      <c r="G100" s="2">
        <v>52458</v>
      </c>
      <c r="H100" t="s">
        <v>140</v>
      </c>
      <c r="I100" t="s">
        <v>544</v>
      </c>
      <c r="J100" t="str">
        <f t="shared" si="1"/>
        <v>52458</v>
      </c>
    </row>
    <row r="101" spans="1:10" x14ac:dyDescent="0.25">
      <c r="A101" t="s">
        <v>545</v>
      </c>
      <c r="B101" t="s">
        <v>10</v>
      </c>
      <c r="C101" s="1" t="s">
        <v>36686</v>
      </c>
      <c r="D101" t="s">
        <v>546</v>
      </c>
      <c r="E101" t="s">
        <v>547</v>
      </c>
      <c r="F101" t="s">
        <v>93</v>
      </c>
      <c r="G101" s="2">
        <v>26700</v>
      </c>
      <c r="H101" t="s">
        <v>548</v>
      </c>
      <c r="I101" t="s">
        <v>549</v>
      </c>
      <c r="J101" t="str">
        <f t="shared" si="1"/>
        <v>26700</v>
      </c>
    </row>
    <row r="102" spans="1:10" x14ac:dyDescent="0.25">
      <c r="A102" t="s">
        <v>550</v>
      </c>
      <c r="B102" t="s">
        <v>551</v>
      </c>
      <c r="C102" s="1" t="s">
        <v>36687</v>
      </c>
      <c r="D102" t="s">
        <v>552</v>
      </c>
      <c r="E102" t="s">
        <v>553</v>
      </c>
      <c r="F102" t="s">
        <v>196</v>
      </c>
      <c r="G102" s="2">
        <v>28784</v>
      </c>
      <c r="H102" t="s">
        <v>140</v>
      </c>
      <c r="I102" t="s">
        <v>554</v>
      </c>
      <c r="J102" t="str">
        <f t="shared" si="1"/>
        <v>28784</v>
      </c>
    </row>
    <row r="103" spans="1:10" x14ac:dyDescent="0.25">
      <c r="A103" t="s">
        <v>226</v>
      </c>
      <c r="B103" t="s">
        <v>555</v>
      </c>
      <c r="C103" s="1" t="s">
        <v>28746</v>
      </c>
      <c r="D103" t="s">
        <v>556</v>
      </c>
      <c r="E103" t="s">
        <v>557</v>
      </c>
      <c r="F103" t="s">
        <v>388</v>
      </c>
      <c r="G103" s="2">
        <v>37984</v>
      </c>
      <c r="H103" t="s">
        <v>94</v>
      </c>
      <c r="I103" t="s">
        <v>558</v>
      </c>
      <c r="J103" t="str">
        <f t="shared" si="1"/>
        <v>37984</v>
      </c>
    </row>
    <row r="104" spans="1:10" x14ac:dyDescent="0.25">
      <c r="A104" t="s">
        <v>559</v>
      </c>
      <c r="B104" t="s">
        <v>211</v>
      </c>
      <c r="C104" s="1" t="s">
        <v>36688</v>
      </c>
      <c r="D104" t="s">
        <v>560</v>
      </c>
      <c r="E104" t="s">
        <v>561</v>
      </c>
      <c r="F104" t="s">
        <v>353</v>
      </c>
      <c r="G104" s="2">
        <v>833</v>
      </c>
      <c r="H104" t="s">
        <v>94</v>
      </c>
      <c r="I104" t="s">
        <v>562</v>
      </c>
      <c r="J104" t="str">
        <f t="shared" si="1"/>
        <v>00833</v>
      </c>
    </row>
    <row r="105" spans="1:10" x14ac:dyDescent="0.25">
      <c r="A105" t="s">
        <v>563</v>
      </c>
      <c r="B105" t="s">
        <v>564</v>
      </c>
      <c r="C105" s="1" t="s">
        <v>28747</v>
      </c>
      <c r="D105" t="s">
        <v>565</v>
      </c>
      <c r="E105" t="s">
        <v>566</v>
      </c>
      <c r="F105" t="s">
        <v>456</v>
      </c>
      <c r="G105" s="2">
        <v>56232</v>
      </c>
      <c r="H105" t="s">
        <v>56</v>
      </c>
      <c r="I105" t="s">
        <v>567</v>
      </c>
      <c r="J105" t="str">
        <f t="shared" si="1"/>
        <v>56232</v>
      </c>
    </row>
    <row r="106" spans="1:10" x14ac:dyDescent="0.25">
      <c r="A106" t="s">
        <v>568</v>
      </c>
      <c r="B106" t="s">
        <v>569</v>
      </c>
      <c r="C106" s="1" t="s">
        <v>28748</v>
      </c>
      <c r="D106" t="s">
        <v>570</v>
      </c>
      <c r="E106" t="s">
        <v>571</v>
      </c>
      <c r="F106" t="s">
        <v>572</v>
      </c>
      <c r="G106" s="2">
        <v>93803</v>
      </c>
      <c r="H106" t="s">
        <v>21</v>
      </c>
      <c r="I106" t="s">
        <v>573</v>
      </c>
      <c r="J106" t="str">
        <f t="shared" si="1"/>
        <v>93803</v>
      </c>
    </row>
    <row r="107" spans="1:10" x14ac:dyDescent="0.25">
      <c r="A107" t="s">
        <v>422</v>
      </c>
      <c r="B107" t="s">
        <v>574</v>
      </c>
      <c r="C107" s="1" t="s">
        <v>28749</v>
      </c>
      <c r="D107" t="s">
        <v>575</v>
      </c>
      <c r="E107" t="s">
        <v>576</v>
      </c>
      <c r="F107" t="s">
        <v>388</v>
      </c>
      <c r="G107" s="2">
        <v>47230</v>
      </c>
      <c r="H107" t="s">
        <v>56</v>
      </c>
      <c r="I107" t="s">
        <v>577</v>
      </c>
      <c r="J107" t="str">
        <f t="shared" si="1"/>
        <v>47230</v>
      </c>
    </row>
    <row r="108" spans="1:10" x14ac:dyDescent="0.25">
      <c r="A108" t="s">
        <v>578</v>
      </c>
      <c r="B108" t="s">
        <v>232</v>
      </c>
      <c r="C108" s="1" t="s">
        <v>28750</v>
      </c>
      <c r="D108" t="s">
        <v>579</v>
      </c>
      <c r="E108" t="s">
        <v>580</v>
      </c>
      <c r="F108" t="s">
        <v>498</v>
      </c>
      <c r="G108" s="2">
        <v>25080</v>
      </c>
      <c r="H108" t="s">
        <v>315</v>
      </c>
      <c r="I108" t="s">
        <v>581</v>
      </c>
      <c r="J108" t="str">
        <f t="shared" si="1"/>
        <v>25080</v>
      </c>
    </row>
    <row r="109" spans="1:10" x14ac:dyDescent="0.25">
      <c r="A109" t="s">
        <v>582</v>
      </c>
      <c r="B109" t="s">
        <v>238</v>
      </c>
      <c r="C109" s="1" t="s">
        <v>28751</v>
      </c>
      <c r="D109" t="s">
        <v>583</v>
      </c>
      <c r="E109" t="s">
        <v>584</v>
      </c>
      <c r="F109" t="s">
        <v>190</v>
      </c>
      <c r="G109" s="2">
        <v>45706</v>
      </c>
      <c r="H109" t="s">
        <v>56</v>
      </c>
      <c r="I109" t="s">
        <v>585</v>
      </c>
      <c r="J109" t="str">
        <f t="shared" si="1"/>
        <v>45706</v>
      </c>
    </row>
    <row r="110" spans="1:10" x14ac:dyDescent="0.25">
      <c r="A110" t="s">
        <v>586</v>
      </c>
      <c r="B110" t="s">
        <v>587</v>
      </c>
      <c r="C110" s="1" t="s">
        <v>28752</v>
      </c>
      <c r="D110" t="s">
        <v>588</v>
      </c>
      <c r="E110" t="s">
        <v>589</v>
      </c>
      <c r="F110" t="s">
        <v>172</v>
      </c>
      <c r="G110" s="2">
        <v>39710</v>
      </c>
      <c r="H110" t="s">
        <v>590</v>
      </c>
      <c r="I110" t="s">
        <v>591</v>
      </c>
      <c r="J110" t="str">
        <f t="shared" si="1"/>
        <v>39710</v>
      </c>
    </row>
    <row r="111" spans="1:10" x14ac:dyDescent="0.25">
      <c r="A111" t="s">
        <v>592</v>
      </c>
      <c r="B111" t="s">
        <v>593</v>
      </c>
      <c r="C111" s="1" t="s">
        <v>28753</v>
      </c>
      <c r="D111" t="s">
        <v>594</v>
      </c>
      <c r="E111" t="s">
        <v>595</v>
      </c>
      <c r="F111" t="s">
        <v>69</v>
      </c>
      <c r="G111" s="2">
        <v>10558</v>
      </c>
      <c r="H111" t="s">
        <v>596</v>
      </c>
      <c r="I111" t="s">
        <v>597</v>
      </c>
      <c r="J111" t="str">
        <f t="shared" si="1"/>
        <v>10558</v>
      </c>
    </row>
    <row r="112" spans="1:10" x14ac:dyDescent="0.25">
      <c r="A112" t="s">
        <v>598</v>
      </c>
      <c r="B112" t="s">
        <v>555</v>
      </c>
      <c r="C112" s="1" t="s">
        <v>36689</v>
      </c>
      <c r="D112" t="s">
        <v>599</v>
      </c>
      <c r="E112" t="s">
        <v>600</v>
      </c>
      <c r="F112" t="s">
        <v>99</v>
      </c>
      <c r="G112" s="2">
        <v>28905</v>
      </c>
      <c r="H112" t="s">
        <v>21</v>
      </c>
      <c r="I112" t="s">
        <v>601</v>
      </c>
      <c r="J112" t="str">
        <f t="shared" si="1"/>
        <v>28905</v>
      </c>
    </row>
    <row r="113" spans="1:10" x14ac:dyDescent="0.25">
      <c r="A113" t="s">
        <v>125</v>
      </c>
      <c r="B113" t="s">
        <v>31</v>
      </c>
      <c r="C113" s="1" t="s">
        <v>28754</v>
      </c>
      <c r="D113" t="s">
        <v>602</v>
      </c>
      <c r="E113" t="s">
        <v>603</v>
      </c>
      <c r="F113" t="s">
        <v>134</v>
      </c>
      <c r="G113" s="2">
        <v>71060</v>
      </c>
      <c r="H113" t="s">
        <v>21</v>
      </c>
      <c r="I113" t="s">
        <v>604</v>
      </c>
      <c r="J113" t="str">
        <f t="shared" si="1"/>
        <v>71060</v>
      </c>
    </row>
    <row r="114" spans="1:10" x14ac:dyDescent="0.25">
      <c r="A114" t="s">
        <v>605</v>
      </c>
      <c r="B114" t="s">
        <v>606</v>
      </c>
      <c r="C114" s="1" t="s">
        <v>28755</v>
      </c>
      <c r="D114" t="s">
        <v>607</v>
      </c>
      <c r="E114" t="s">
        <v>608</v>
      </c>
      <c r="F114" t="s">
        <v>13</v>
      </c>
      <c r="G114" s="2">
        <v>39712</v>
      </c>
      <c r="H114" t="s">
        <v>21</v>
      </c>
      <c r="I114" t="s">
        <v>609</v>
      </c>
      <c r="J114" t="str">
        <f t="shared" si="1"/>
        <v>39712</v>
      </c>
    </row>
    <row r="115" spans="1:10" x14ac:dyDescent="0.25">
      <c r="A115" t="s">
        <v>610</v>
      </c>
      <c r="B115" t="s">
        <v>467</v>
      </c>
      <c r="C115" s="1" t="s">
        <v>35468</v>
      </c>
      <c r="D115" t="s">
        <v>611</v>
      </c>
      <c r="E115" t="s">
        <v>612</v>
      </c>
      <c r="F115" t="s">
        <v>476</v>
      </c>
      <c r="G115" s="2">
        <v>56533</v>
      </c>
      <c r="H115" t="s">
        <v>28</v>
      </c>
      <c r="I115" t="s">
        <v>613</v>
      </c>
      <c r="J115" t="str">
        <f t="shared" si="1"/>
        <v>56533</v>
      </c>
    </row>
    <row r="116" spans="1:10" x14ac:dyDescent="0.25">
      <c r="A116" t="s">
        <v>427</v>
      </c>
      <c r="B116" t="s">
        <v>555</v>
      </c>
      <c r="C116" s="1" t="s">
        <v>28756</v>
      </c>
      <c r="D116" t="s">
        <v>614</v>
      </c>
      <c r="E116" t="s">
        <v>615</v>
      </c>
      <c r="F116" t="s">
        <v>388</v>
      </c>
      <c r="G116" s="2">
        <v>58525</v>
      </c>
      <c r="H116" t="s">
        <v>140</v>
      </c>
      <c r="I116" t="s">
        <v>616</v>
      </c>
      <c r="J116" t="str">
        <f t="shared" si="1"/>
        <v>58525</v>
      </c>
    </row>
    <row r="117" spans="1:10" x14ac:dyDescent="0.25">
      <c r="A117" t="s">
        <v>525</v>
      </c>
      <c r="B117" t="s">
        <v>485</v>
      </c>
      <c r="C117" s="1" t="s">
        <v>28757</v>
      </c>
      <c r="D117" t="s">
        <v>617</v>
      </c>
      <c r="E117" t="s">
        <v>618</v>
      </c>
      <c r="F117" t="s">
        <v>76</v>
      </c>
      <c r="G117" s="2">
        <v>77048</v>
      </c>
      <c r="H117" t="s">
        <v>94</v>
      </c>
      <c r="I117" t="s">
        <v>619</v>
      </c>
      <c r="J117" t="str">
        <f t="shared" si="1"/>
        <v>77048</v>
      </c>
    </row>
    <row r="118" spans="1:10" x14ac:dyDescent="0.25">
      <c r="A118" t="s">
        <v>273</v>
      </c>
      <c r="B118" t="s">
        <v>73</v>
      </c>
      <c r="C118" s="1" t="s">
        <v>28758</v>
      </c>
      <c r="D118" t="s">
        <v>620</v>
      </c>
      <c r="E118" t="s">
        <v>621</v>
      </c>
      <c r="F118" t="s">
        <v>76</v>
      </c>
      <c r="G118" s="2">
        <v>21196</v>
      </c>
      <c r="H118" t="s">
        <v>622</v>
      </c>
      <c r="I118" t="s">
        <v>623</v>
      </c>
      <c r="J118" t="str">
        <f t="shared" si="1"/>
        <v>21196</v>
      </c>
    </row>
    <row r="119" spans="1:10" x14ac:dyDescent="0.25">
      <c r="A119" t="s">
        <v>624</v>
      </c>
      <c r="B119" t="s">
        <v>373</v>
      </c>
      <c r="C119" s="1" t="s">
        <v>36690</v>
      </c>
      <c r="D119" t="s">
        <v>625</v>
      </c>
      <c r="E119" t="s">
        <v>626</v>
      </c>
      <c r="F119" t="s">
        <v>93</v>
      </c>
      <c r="G119" s="2">
        <v>4113</v>
      </c>
      <c r="H119" t="s">
        <v>21</v>
      </c>
      <c r="I119" t="s">
        <v>627</v>
      </c>
      <c r="J119" t="str">
        <f t="shared" si="1"/>
        <v>04113</v>
      </c>
    </row>
    <row r="120" spans="1:10" x14ac:dyDescent="0.25">
      <c r="A120" t="s">
        <v>628</v>
      </c>
      <c r="B120" t="s">
        <v>629</v>
      </c>
      <c r="C120" s="1" t="s">
        <v>28759</v>
      </c>
      <c r="D120" t="s">
        <v>630</v>
      </c>
      <c r="E120" t="s">
        <v>631</v>
      </c>
      <c r="F120" t="s">
        <v>271</v>
      </c>
      <c r="G120" s="2">
        <v>47323</v>
      </c>
      <c r="H120" t="s">
        <v>425</v>
      </c>
      <c r="I120" t="s">
        <v>632</v>
      </c>
      <c r="J120" t="str">
        <f t="shared" si="1"/>
        <v>47323</v>
      </c>
    </row>
    <row r="121" spans="1:10" x14ac:dyDescent="0.25">
      <c r="A121" t="s">
        <v>578</v>
      </c>
      <c r="B121" t="s">
        <v>633</v>
      </c>
      <c r="C121" s="1" t="s">
        <v>36691</v>
      </c>
      <c r="D121" t="s">
        <v>634</v>
      </c>
      <c r="E121" t="s">
        <v>635</v>
      </c>
      <c r="F121" t="s">
        <v>93</v>
      </c>
      <c r="G121" s="2">
        <v>30366</v>
      </c>
      <c r="H121" t="s">
        <v>49</v>
      </c>
      <c r="I121" t="s">
        <v>636</v>
      </c>
      <c r="J121" t="str">
        <f t="shared" si="1"/>
        <v>30366</v>
      </c>
    </row>
    <row r="122" spans="1:10" x14ac:dyDescent="0.25">
      <c r="A122" t="s">
        <v>637</v>
      </c>
      <c r="B122" t="s">
        <v>638</v>
      </c>
      <c r="C122" s="1" t="s">
        <v>28760</v>
      </c>
      <c r="D122" t="s">
        <v>639</v>
      </c>
      <c r="E122" t="s">
        <v>640</v>
      </c>
      <c r="F122" t="s">
        <v>641</v>
      </c>
      <c r="G122" s="2">
        <v>26354</v>
      </c>
      <c r="H122" t="s">
        <v>28</v>
      </c>
      <c r="I122" t="s">
        <v>642</v>
      </c>
      <c r="J122" t="str">
        <f t="shared" si="1"/>
        <v>26354</v>
      </c>
    </row>
    <row r="123" spans="1:10" x14ac:dyDescent="0.25">
      <c r="A123" t="s">
        <v>399</v>
      </c>
      <c r="B123" t="s">
        <v>643</v>
      </c>
      <c r="C123" s="1" t="s">
        <v>35469</v>
      </c>
      <c r="D123" t="s">
        <v>644</v>
      </c>
      <c r="E123" t="s">
        <v>645</v>
      </c>
      <c r="F123" t="s">
        <v>388</v>
      </c>
      <c r="G123" s="2">
        <v>14396</v>
      </c>
      <c r="H123" t="s">
        <v>70</v>
      </c>
      <c r="I123" t="s">
        <v>646</v>
      </c>
      <c r="J123" t="str">
        <f t="shared" si="1"/>
        <v>14396</v>
      </c>
    </row>
    <row r="124" spans="1:10" x14ac:dyDescent="0.25">
      <c r="A124" t="s">
        <v>582</v>
      </c>
      <c r="B124" t="s">
        <v>647</v>
      </c>
      <c r="C124" s="1" t="s">
        <v>36692</v>
      </c>
      <c r="D124" t="s">
        <v>648</v>
      </c>
      <c r="E124" t="s">
        <v>649</v>
      </c>
      <c r="F124" t="s">
        <v>332</v>
      </c>
      <c r="G124" s="2">
        <v>43721</v>
      </c>
      <c r="H124" t="s">
        <v>28</v>
      </c>
      <c r="I124" t="s">
        <v>650</v>
      </c>
      <c r="J124" t="str">
        <f t="shared" si="1"/>
        <v>43721</v>
      </c>
    </row>
    <row r="125" spans="1:10" x14ac:dyDescent="0.25">
      <c r="A125" t="s">
        <v>651</v>
      </c>
      <c r="B125" t="s">
        <v>652</v>
      </c>
      <c r="C125" s="1" t="s">
        <v>28761</v>
      </c>
      <c r="D125" t="s">
        <v>653</v>
      </c>
      <c r="E125" t="s">
        <v>654</v>
      </c>
      <c r="F125" t="s">
        <v>655</v>
      </c>
      <c r="G125" s="2">
        <v>15200</v>
      </c>
      <c r="H125" t="s">
        <v>656</v>
      </c>
      <c r="I125" t="s">
        <v>657</v>
      </c>
      <c r="J125" t="str">
        <f t="shared" si="1"/>
        <v>15200</v>
      </c>
    </row>
    <row r="126" spans="1:10" x14ac:dyDescent="0.25">
      <c r="A126" t="s">
        <v>539</v>
      </c>
      <c r="B126" t="s">
        <v>17</v>
      </c>
      <c r="C126" s="1" t="s">
        <v>28762</v>
      </c>
      <c r="D126" t="s">
        <v>658</v>
      </c>
      <c r="E126" t="s">
        <v>659</v>
      </c>
      <c r="F126" t="s">
        <v>523</v>
      </c>
      <c r="G126" s="2">
        <v>90886</v>
      </c>
      <c r="H126" t="s">
        <v>191</v>
      </c>
      <c r="I126" t="s">
        <v>660</v>
      </c>
      <c r="J126" t="str">
        <f t="shared" si="1"/>
        <v>90886</v>
      </c>
    </row>
    <row r="127" spans="1:10" x14ac:dyDescent="0.25">
      <c r="A127" t="s">
        <v>661</v>
      </c>
      <c r="B127" t="s">
        <v>495</v>
      </c>
      <c r="C127" s="1" t="s">
        <v>28763</v>
      </c>
      <c r="D127" t="s">
        <v>662</v>
      </c>
      <c r="E127" t="s">
        <v>663</v>
      </c>
      <c r="F127" t="s">
        <v>106</v>
      </c>
      <c r="G127" s="2">
        <v>2011</v>
      </c>
      <c r="H127" t="s">
        <v>191</v>
      </c>
      <c r="I127" t="s">
        <v>664</v>
      </c>
      <c r="J127" t="str">
        <f t="shared" si="1"/>
        <v>02011</v>
      </c>
    </row>
    <row r="128" spans="1:10" x14ac:dyDescent="0.25">
      <c r="A128" t="s">
        <v>665</v>
      </c>
      <c r="B128" t="s">
        <v>666</v>
      </c>
      <c r="C128" s="1" t="s">
        <v>36693</v>
      </c>
      <c r="D128" t="s">
        <v>667</v>
      </c>
      <c r="E128" t="s">
        <v>668</v>
      </c>
      <c r="F128" t="s">
        <v>219</v>
      </c>
      <c r="G128" s="2">
        <v>21818</v>
      </c>
      <c r="H128" t="s">
        <v>49</v>
      </c>
      <c r="I128" t="s">
        <v>669</v>
      </c>
      <c r="J128" t="str">
        <f t="shared" si="1"/>
        <v>21818</v>
      </c>
    </row>
    <row r="129" spans="1:10" x14ac:dyDescent="0.25">
      <c r="A129" t="s">
        <v>670</v>
      </c>
      <c r="B129" t="s">
        <v>52</v>
      </c>
      <c r="C129" s="1" t="s">
        <v>28764</v>
      </c>
      <c r="D129" t="s">
        <v>671</v>
      </c>
      <c r="E129" t="s">
        <v>672</v>
      </c>
      <c r="F129" t="s">
        <v>93</v>
      </c>
      <c r="G129" s="2">
        <v>35132</v>
      </c>
      <c r="H129" t="s">
        <v>28</v>
      </c>
      <c r="I129" t="s">
        <v>673</v>
      </c>
      <c r="J129" t="str">
        <f t="shared" si="1"/>
        <v>35132</v>
      </c>
    </row>
    <row r="130" spans="1:10" x14ac:dyDescent="0.25">
      <c r="A130" t="s">
        <v>674</v>
      </c>
      <c r="B130" t="s">
        <v>675</v>
      </c>
      <c r="C130" s="1" t="s">
        <v>28765</v>
      </c>
      <c r="D130" t="s">
        <v>676</v>
      </c>
      <c r="E130" t="s">
        <v>677</v>
      </c>
      <c r="F130" t="s">
        <v>353</v>
      </c>
      <c r="G130" s="2">
        <v>78743</v>
      </c>
      <c r="H130" t="s">
        <v>56</v>
      </c>
      <c r="I130" t="s">
        <v>678</v>
      </c>
      <c r="J130" t="str">
        <f t="shared" si="1"/>
        <v>78743</v>
      </c>
    </row>
    <row r="131" spans="1:10" x14ac:dyDescent="0.25">
      <c r="A131" t="s">
        <v>679</v>
      </c>
      <c r="B131" t="s">
        <v>680</v>
      </c>
      <c r="C131" s="1" t="s">
        <v>28766</v>
      </c>
      <c r="D131" t="s">
        <v>681</v>
      </c>
      <c r="E131" t="s">
        <v>682</v>
      </c>
      <c r="F131" t="s">
        <v>683</v>
      </c>
      <c r="G131" s="2">
        <v>97581</v>
      </c>
      <c r="H131" t="s">
        <v>70</v>
      </c>
      <c r="I131" t="s">
        <v>684</v>
      </c>
      <c r="J131" t="str">
        <f t="shared" ref="J131:J194" si="2">TEXT(G131, "00000")</f>
        <v>97581</v>
      </c>
    </row>
    <row r="132" spans="1:10" x14ac:dyDescent="0.25">
      <c r="A132" t="s">
        <v>685</v>
      </c>
      <c r="B132" t="s">
        <v>287</v>
      </c>
      <c r="C132" s="1" t="s">
        <v>36694</v>
      </c>
      <c r="D132" t="s">
        <v>686</v>
      </c>
      <c r="E132" t="s">
        <v>687</v>
      </c>
      <c r="F132" t="s">
        <v>69</v>
      </c>
      <c r="G132" s="2">
        <v>15760</v>
      </c>
      <c r="H132" t="s">
        <v>56</v>
      </c>
      <c r="I132" t="s">
        <v>688</v>
      </c>
      <c r="J132" t="str">
        <f t="shared" si="2"/>
        <v>15760</v>
      </c>
    </row>
    <row r="133" spans="1:10" x14ac:dyDescent="0.25">
      <c r="A133" t="s">
        <v>89</v>
      </c>
      <c r="B133" t="s">
        <v>689</v>
      </c>
      <c r="C133" s="1" t="s">
        <v>28767</v>
      </c>
      <c r="D133" t="s">
        <v>690</v>
      </c>
      <c r="E133" t="s">
        <v>691</v>
      </c>
      <c r="F133" t="s">
        <v>482</v>
      </c>
      <c r="G133" s="2">
        <v>964</v>
      </c>
      <c r="H133" t="s">
        <v>49</v>
      </c>
      <c r="I133" t="s">
        <v>692</v>
      </c>
      <c r="J133" t="str">
        <f t="shared" si="2"/>
        <v>00964</v>
      </c>
    </row>
    <row r="134" spans="1:10" x14ac:dyDescent="0.25">
      <c r="A134" t="s">
        <v>693</v>
      </c>
      <c r="B134" t="s">
        <v>163</v>
      </c>
      <c r="C134" s="1" t="s">
        <v>28768</v>
      </c>
      <c r="D134" t="s">
        <v>694</v>
      </c>
      <c r="E134" t="s">
        <v>695</v>
      </c>
      <c r="F134" t="s">
        <v>415</v>
      </c>
      <c r="G134" s="2">
        <v>79460</v>
      </c>
      <c r="H134" t="s">
        <v>56</v>
      </c>
      <c r="I134" t="s">
        <v>696</v>
      </c>
      <c r="J134" t="str">
        <f t="shared" si="2"/>
        <v>79460</v>
      </c>
    </row>
    <row r="135" spans="1:10" x14ac:dyDescent="0.25">
      <c r="A135" t="s">
        <v>697</v>
      </c>
      <c r="B135" t="s">
        <v>221</v>
      </c>
      <c r="C135" s="1" t="s">
        <v>28769</v>
      </c>
      <c r="D135" t="s">
        <v>698</v>
      </c>
      <c r="E135" t="s">
        <v>699</v>
      </c>
      <c r="F135" t="s">
        <v>235</v>
      </c>
      <c r="G135" s="2">
        <v>4098</v>
      </c>
      <c r="H135" t="s">
        <v>49</v>
      </c>
      <c r="I135" t="s">
        <v>700</v>
      </c>
      <c r="J135" t="str">
        <f t="shared" si="2"/>
        <v>04098</v>
      </c>
    </row>
    <row r="136" spans="1:10" x14ac:dyDescent="0.25">
      <c r="A136" t="s">
        <v>701</v>
      </c>
      <c r="B136" t="s">
        <v>629</v>
      </c>
      <c r="C136" s="1" t="s">
        <v>35470</v>
      </c>
      <c r="D136" t="s">
        <v>702</v>
      </c>
      <c r="E136" t="s">
        <v>703</v>
      </c>
      <c r="F136" t="s">
        <v>34</v>
      </c>
      <c r="G136" s="2">
        <v>64646</v>
      </c>
      <c r="H136" t="s">
        <v>21</v>
      </c>
      <c r="I136" t="s">
        <v>704</v>
      </c>
      <c r="J136" t="str">
        <f t="shared" si="2"/>
        <v>64646</v>
      </c>
    </row>
    <row r="137" spans="1:10" x14ac:dyDescent="0.25">
      <c r="A137" t="s">
        <v>705</v>
      </c>
      <c r="B137" t="s">
        <v>706</v>
      </c>
      <c r="C137" s="1" t="s">
        <v>28770</v>
      </c>
      <c r="D137" t="s">
        <v>707</v>
      </c>
      <c r="E137" t="s">
        <v>708</v>
      </c>
      <c r="F137" t="s">
        <v>106</v>
      </c>
      <c r="G137" s="2">
        <v>39217</v>
      </c>
      <c r="H137" t="s">
        <v>709</v>
      </c>
      <c r="I137" t="s">
        <v>710</v>
      </c>
      <c r="J137" t="str">
        <f t="shared" si="2"/>
        <v>39217</v>
      </c>
    </row>
    <row r="138" spans="1:10" x14ac:dyDescent="0.25">
      <c r="A138" t="s">
        <v>711</v>
      </c>
      <c r="B138" t="s">
        <v>712</v>
      </c>
      <c r="C138" s="1" t="s">
        <v>36695</v>
      </c>
      <c r="D138" t="s">
        <v>713</v>
      </c>
      <c r="E138" t="s">
        <v>714</v>
      </c>
      <c r="F138" t="s">
        <v>470</v>
      </c>
      <c r="G138" s="2">
        <v>1687</v>
      </c>
      <c r="H138" t="s">
        <v>21</v>
      </c>
      <c r="I138" t="s">
        <v>715</v>
      </c>
      <c r="J138" t="str">
        <f t="shared" si="2"/>
        <v>01687</v>
      </c>
    </row>
    <row r="139" spans="1:10" x14ac:dyDescent="0.25">
      <c r="A139" t="s">
        <v>253</v>
      </c>
      <c r="B139" t="s">
        <v>716</v>
      </c>
      <c r="C139" s="1" t="s">
        <v>28771</v>
      </c>
      <c r="D139" t="s">
        <v>717</v>
      </c>
      <c r="E139" t="s">
        <v>718</v>
      </c>
      <c r="F139" t="s">
        <v>20</v>
      </c>
      <c r="G139" s="2">
        <v>78041</v>
      </c>
      <c r="H139" t="s">
        <v>49</v>
      </c>
      <c r="I139" t="s">
        <v>719</v>
      </c>
      <c r="J139" t="str">
        <f t="shared" si="2"/>
        <v>78041</v>
      </c>
    </row>
    <row r="140" spans="1:10" x14ac:dyDescent="0.25">
      <c r="A140" t="s">
        <v>72</v>
      </c>
      <c r="B140" t="s">
        <v>720</v>
      </c>
      <c r="C140" s="1" t="s">
        <v>28772</v>
      </c>
      <c r="D140" t="s">
        <v>721</v>
      </c>
      <c r="E140" t="s">
        <v>722</v>
      </c>
      <c r="F140" t="s">
        <v>13</v>
      </c>
      <c r="G140" s="2">
        <v>12273</v>
      </c>
      <c r="H140" t="s">
        <v>70</v>
      </c>
      <c r="I140" t="s">
        <v>723</v>
      </c>
      <c r="J140" t="str">
        <f t="shared" si="2"/>
        <v>12273</v>
      </c>
    </row>
    <row r="141" spans="1:10" x14ac:dyDescent="0.25">
      <c r="A141" t="s">
        <v>114</v>
      </c>
      <c r="B141" t="s">
        <v>724</v>
      </c>
      <c r="C141" s="1" t="s">
        <v>28773</v>
      </c>
      <c r="D141" t="s">
        <v>725</v>
      </c>
      <c r="E141" t="s">
        <v>726</v>
      </c>
      <c r="F141" t="s">
        <v>283</v>
      </c>
      <c r="G141" s="2">
        <v>52397</v>
      </c>
      <c r="H141" t="s">
        <v>140</v>
      </c>
      <c r="I141" t="s">
        <v>727</v>
      </c>
      <c r="J141" t="str">
        <f t="shared" si="2"/>
        <v>52397</v>
      </c>
    </row>
    <row r="142" spans="1:10" x14ac:dyDescent="0.25">
      <c r="A142" t="s">
        <v>728</v>
      </c>
      <c r="B142" t="s">
        <v>729</v>
      </c>
      <c r="C142" s="1" t="s">
        <v>28774</v>
      </c>
      <c r="D142" t="s">
        <v>730</v>
      </c>
      <c r="E142" t="s">
        <v>731</v>
      </c>
      <c r="F142" t="s">
        <v>13</v>
      </c>
      <c r="G142" s="2">
        <v>38742</v>
      </c>
      <c r="H142" t="s">
        <v>56</v>
      </c>
      <c r="I142" t="s">
        <v>732</v>
      </c>
      <c r="J142" t="str">
        <f t="shared" si="2"/>
        <v>38742</v>
      </c>
    </row>
    <row r="143" spans="1:10" x14ac:dyDescent="0.25">
      <c r="A143" t="s">
        <v>733</v>
      </c>
      <c r="B143" t="s">
        <v>391</v>
      </c>
      <c r="C143" s="1" t="s">
        <v>28775</v>
      </c>
      <c r="D143" t="s">
        <v>734</v>
      </c>
      <c r="E143" t="s">
        <v>735</v>
      </c>
      <c r="F143" t="s">
        <v>543</v>
      </c>
      <c r="G143" s="2">
        <v>87037</v>
      </c>
      <c r="H143" t="s">
        <v>736</v>
      </c>
      <c r="I143" t="s">
        <v>737</v>
      </c>
      <c r="J143" t="str">
        <f t="shared" si="2"/>
        <v>87037</v>
      </c>
    </row>
    <row r="144" spans="1:10" x14ac:dyDescent="0.25">
      <c r="A144" t="s">
        <v>473</v>
      </c>
      <c r="B144" t="s">
        <v>293</v>
      </c>
      <c r="C144" s="1" t="s">
        <v>28776</v>
      </c>
      <c r="D144" t="s">
        <v>738</v>
      </c>
      <c r="E144" t="s">
        <v>739</v>
      </c>
      <c r="F144" t="s">
        <v>523</v>
      </c>
      <c r="G144" s="2">
        <v>65191</v>
      </c>
      <c r="H144" t="s">
        <v>740</v>
      </c>
      <c r="I144" t="s">
        <v>741</v>
      </c>
      <c r="J144" t="str">
        <f t="shared" si="2"/>
        <v>65191</v>
      </c>
    </row>
    <row r="145" spans="1:10" x14ac:dyDescent="0.25">
      <c r="A145" t="s">
        <v>125</v>
      </c>
      <c r="B145" t="s">
        <v>742</v>
      </c>
      <c r="C145" s="1" t="s">
        <v>36696</v>
      </c>
      <c r="D145" t="s">
        <v>743</v>
      </c>
      <c r="E145" t="s">
        <v>744</v>
      </c>
      <c r="F145" t="s">
        <v>34</v>
      </c>
      <c r="G145" s="2">
        <v>29333</v>
      </c>
      <c r="H145" t="s">
        <v>140</v>
      </c>
      <c r="I145" t="s">
        <v>745</v>
      </c>
      <c r="J145" t="str">
        <f t="shared" si="2"/>
        <v>29333</v>
      </c>
    </row>
    <row r="146" spans="1:10" x14ac:dyDescent="0.25">
      <c r="A146" t="s">
        <v>427</v>
      </c>
      <c r="B146" t="s">
        <v>746</v>
      </c>
      <c r="C146" s="1" t="s">
        <v>28777</v>
      </c>
      <c r="D146" t="s">
        <v>747</v>
      </c>
      <c r="E146" t="s">
        <v>748</v>
      </c>
      <c r="F146" t="s">
        <v>388</v>
      </c>
      <c r="G146" s="2">
        <v>8453</v>
      </c>
      <c r="H146" t="s">
        <v>70</v>
      </c>
      <c r="I146" t="s">
        <v>749</v>
      </c>
      <c r="J146" t="str">
        <f t="shared" si="2"/>
        <v>08453</v>
      </c>
    </row>
    <row r="147" spans="1:10" x14ac:dyDescent="0.25">
      <c r="A147" t="s">
        <v>750</v>
      </c>
      <c r="B147" t="s">
        <v>751</v>
      </c>
      <c r="C147" s="1" t="s">
        <v>28778</v>
      </c>
      <c r="D147" t="s">
        <v>752</v>
      </c>
      <c r="E147" t="s">
        <v>753</v>
      </c>
      <c r="F147" t="s">
        <v>76</v>
      </c>
      <c r="G147" s="2">
        <v>42793</v>
      </c>
      <c r="H147" t="s">
        <v>94</v>
      </c>
      <c r="I147" t="s">
        <v>754</v>
      </c>
      <c r="J147" t="str">
        <f t="shared" si="2"/>
        <v>42793</v>
      </c>
    </row>
    <row r="148" spans="1:10" x14ac:dyDescent="0.25">
      <c r="A148" t="s">
        <v>755</v>
      </c>
      <c r="B148" t="s">
        <v>756</v>
      </c>
      <c r="C148" s="1" t="s">
        <v>35471</v>
      </c>
      <c r="D148" t="s">
        <v>757</v>
      </c>
      <c r="E148" t="s">
        <v>758</v>
      </c>
      <c r="F148" t="s">
        <v>388</v>
      </c>
      <c r="G148" s="2">
        <v>78346</v>
      </c>
      <c r="H148" t="s">
        <v>56</v>
      </c>
      <c r="I148" t="s">
        <v>759</v>
      </c>
      <c r="J148" t="str">
        <f t="shared" si="2"/>
        <v>78346</v>
      </c>
    </row>
    <row r="149" spans="1:10" x14ac:dyDescent="0.25">
      <c r="A149" t="s">
        <v>72</v>
      </c>
      <c r="B149" t="s">
        <v>760</v>
      </c>
      <c r="C149" s="1" t="s">
        <v>28779</v>
      </c>
      <c r="D149" t="s">
        <v>761</v>
      </c>
      <c r="E149" t="s">
        <v>762</v>
      </c>
      <c r="F149" t="s">
        <v>251</v>
      </c>
      <c r="G149" s="2">
        <v>82403</v>
      </c>
      <c r="H149" t="s">
        <v>94</v>
      </c>
      <c r="I149" t="s">
        <v>763</v>
      </c>
      <c r="J149" t="str">
        <f t="shared" si="2"/>
        <v>82403</v>
      </c>
    </row>
    <row r="150" spans="1:10" x14ac:dyDescent="0.25">
      <c r="A150" t="s">
        <v>764</v>
      </c>
      <c r="B150" t="s">
        <v>765</v>
      </c>
      <c r="C150" s="1" t="s">
        <v>28780</v>
      </c>
      <c r="D150" t="s">
        <v>766</v>
      </c>
      <c r="E150" t="s">
        <v>767</v>
      </c>
      <c r="F150" t="s">
        <v>353</v>
      </c>
      <c r="G150" s="2">
        <v>82576</v>
      </c>
      <c r="H150" t="s">
        <v>49</v>
      </c>
      <c r="I150" t="s">
        <v>768</v>
      </c>
      <c r="J150" t="str">
        <f t="shared" si="2"/>
        <v>82576</v>
      </c>
    </row>
    <row r="151" spans="1:10" x14ac:dyDescent="0.25">
      <c r="A151" t="s">
        <v>711</v>
      </c>
      <c r="B151" t="s">
        <v>769</v>
      </c>
      <c r="C151" s="1" t="s">
        <v>28781</v>
      </c>
      <c r="D151" t="s">
        <v>770</v>
      </c>
      <c r="E151" t="s">
        <v>771</v>
      </c>
      <c r="F151" t="s">
        <v>219</v>
      </c>
      <c r="G151" s="2">
        <v>17713</v>
      </c>
      <c r="H151" t="s">
        <v>740</v>
      </c>
      <c r="I151" t="s">
        <v>772</v>
      </c>
      <c r="J151" t="str">
        <f t="shared" si="2"/>
        <v>17713</v>
      </c>
    </row>
    <row r="152" spans="1:10" x14ac:dyDescent="0.25">
      <c r="A152" t="s">
        <v>72</v>
      </c>
      <c r="B152" t="s">
        <v>485</v>
      </c>
      <c r="C152" s="1" t="s">
        <v>28782</v>
      </c>
      <c r="D152" t="s">
        <v>773</v>
      </c>
      <c r="E152" t="s">
        <v>774</v>
      </c>
      <c r="F152" t="s">
        <v>219</v>
      </c>
      <c r="G152" s="2">
        <v>74417</v>
      </c>
      <c r="H152" t="s">
        <v>493</v>
      </c>
      <c r="I152" t="s">
        <v>775</v>
      </c>
      <c r="J152" t="str">
        <f t="shared" si="2"/>
        <v>74417</v>
      </c>
    </row>
    <row r="153" spans="1:10" x14ac:dyDescent="0.25">
      <c r="A153" t="s">
        <v>776</v>
      </c>
      <c r="B153" t="s">
        <v>777</v>
      </c>
      <c r="C153" s="1" t="s">
        <v>28783</v>
      </c>
      <c r="D153" t="s">
        <v>778</v>
      </c>
      <c r="E153" t="s">
        <v>779</v>
      </c>
      <c r="F153" t="s">
        <v>166</v>
      </c>
      <c r="G153" s="2">
        <v>88289</v>
      </c>
      <c r="H153" t="s">
        <v>56</v>
      </c>
      <c r="I153" t="s">
        <v>780</v>
      </c>
      <c r="J153" t="str">
        <f t="shared" si="2"/>
        <v>88289</v>
      </c>
    </row>
    <row r="154" spans="1:10" x14ac:dyDescent="0.25">
      <c r="A154" t="s">
        <v>781</v>
      </c>
      <c r="B154" t="s">
        <v>782</v>
      </c>
      <c r="C154" s="1" t="s">
        <v>28784</v>
      </c>
      <c r="D154" t="s">
        <v>783</v>
      </c>
      <c r="E154" t="s">
        <v>784</v>
      </c>
      <c r="F154" t="s">
        <v>48</v>
      </c>
      <c r="G154" s="2">
        <v>15869</v>
      </c>
      <c r="H154" t="s">
        <v>70</v>
      </c>
      <c r="I154" t="s">
        <v>785</v>
      </c>
      <c r="J154" t="str">
        <f t="shared" si="2"/>
        <v>15869</v>
      </c>
    </row>
    <row r="155" spans="1:10" x14ac:dyDescent="0.25">
      <c r="A155" t="s">
        <v>16</v>
      </c>
      <c r="B155" t="s">
        <v>312</v>
      </c>
      <c r="C155" s="1" t="s">
        <v>28785</v>
      </c>
      <c r="D155" t="s">
        <v>786</v>
      </c>
      <c r="E155" t="s">
        <v>787</v>
      </c>
      <c r="F155" t="s">
        <v>134</v>
      </c>
      <c r="G155" s="2">
        <v>65989</v>
      </c>
      <c r="H155" t="s">
        <v>21</v>
      </c>
      <c r="I155" t="s">
        <v>788</v>
      </c>
      <c r="J155" t="str">
        <f t="shared" si="2"/>
        <v>65989</v>
      </c>
    </row>
    <row r="156" spans="1:10" x14ac:dyDescent="0.25">
      <c r="A156" t="s">
        <v>484</v>
      </c>
      <c r="B156" t="s">
        <v>652</v>
      </c>
      <c r="C156" s="1" t="s">
        <v>28786</v>
      </c>
      <c r="D156" t="s">
        <v>789</v>
      </c>
      <c r="E156" t="s">
        <v>790</v>
      </c>
      <c r="F156" t="s">
        <v>498</v>
      </c>
      <c r="G156" s="2">
        <v>37614</v>
      </c>
      <c r="H156" t="s">
        <v>140</v>
      </c>
      <c r="I156" t="s">
        <v>791</v>
      </c>
      <c r="J156" t="str">
        <f t="shared" si="2"/>
        <v>37614</v>
      </c>
    </row>
    <row r="157" spans="1:10" x14ac:dyDescent="0.25">
      <c r="A157" t="s">
        <v>792</v>
      </c>
      <c r="B157" t="s">
        <v>793</v>
      </c>
      <c r="C157" s="1" t="s">
        <v>35472</v>
      </c>
      <c r="D157" t="s">
        <v>794</v>
      </c>
      <c r="E157" t="s">
        <v>795</v>
      </c>
      <c r="F157" t="s">
        <v>397</v>
      </c>
      <c r="G157" s="2">
        <v>78249</v>
      </c>
      <c r="H157" t="s">
        <v>49</v>
      </c>
      <c r="I157" t="s">
        <v>796</v>
      </c>
      <c r="J157" t="str">
        <f t="shared" si="2"/>
        <v>78249</v>
      </c>
    </row>
    <row r="158" spans="1:10" x14ac:dyDescent="0.25">
      <c r="A158" t="s">
        <v>797</v>
      </c>
      <c r="B158" t="s">
        <v>798</v>
      </c>
      <c r="C158" s="1" t="s">
        <v>36697</v>
      </c>
      <c r="D158" t="s">
        <v>799</v>
      </c>
      <c r="E158" t="s">
        <v>800</v>
      </c>
      <c r="F158" t="s">
        <v>271</v>
      </c>
      <c r="G158" s="2">
        <v>55024</v>
      </c>
      <c r="H158" t="s">
        <v>140</v>
      </c>
      <c r="I158" t="s">
        <v>801</v>
      </c>
      <c r="J158" t="str">
        <f t="shared" si="2"/>
        <v>55024</v>
      </c>
    </row>
    <row r="159" spans="1:10" x14ac:dyDescent="0.25">
      <c r="A159" t="s">
        <v>802</v>
      </c>
      <c r="B159" t="s">
        <v>803</v>
      </c>
      <c r="C159" s="1" t="s">
        <v>35473</v>
      </c>
      <c r="D159" t="s">
        <v>804</v>
      </c>
      <c r="E159" t="s">
        <v>805</v>
      </c>
      <c r="F159" t="s">
        <v>456</v>
      </c>
      <c r="G159" s="2">
        <v>87278</v>
      </c>
      <c r="H159" t="s">
        <v>63</v>
      </c>
      <c r="I159" t="s">
        <v>806</v>
      </c>
      <c r="J159" t="str">
        <f t="shared" si="2"/>
        <v>87278</v>
      </c>
    </row>
    <row r="160" spans="1:10" x14ac:dyDescent="0.25">
      <c r="A160" t="s">
        <v>807</v>
      </c>
      <c r="B160" t="s">
        <v>808</v>
      </c>
      <c r="C160" s="1" t="s">
        <v>36698</v>
      </c>
      <c r="D160" t="s">
        <v>809</v>
      </c>
      <c r="E160" t="s">
        <v>810</v>
      </c>
      <c r="F160" t="s">
        <v>99</v>
      </c>
      <c r="G160" s="2">
        <v>6316</v>
      </c>
      <c r="H160" t="s">
        <v>49</v>
      </c>
      <c r="I160" t="s">
        <v>811</v>
      </c>
      <c r="J160" t="str">
        <f t="shared" si="2"/>
        <v>06316</v>
      </c>
    </row>
    <row r="161" spans="1:10" x14ac:dyDescent="0.25">
      <c r="A161" t="s">
        <v>812</v>
      </c>
      <c r="B161" t="s">
        <v>813</v>
      </c>
      <c r="C161" s="1" t="s">
        <v>28787</v>
      </c>
      <c r="D161" t="s">
        <v>814</v>
      </c>
      <c r="E161" t="s">
        <v>815</v>
      </c>
      <c r="F161" t="s">
        <v>683</v>
      </c>
      <c r="G161" s="2">
        <v>30963</v>
      </c>
      <c r="H161" t="s">
        <v>56</v>
      </c>
      <c r="I161" t="s">
        <v>816</v>
      </c>
      <c r="J161" t="str">
        <f t="shared" si="2"/>
        <v>30963</v>
      </c>
    </row>
    <row r="162" spans="1:10" x14ac:dyDescent="0.25">
      <c r="A162" t="s">
        <v>817</v>
      </c>
      <c r="B162" t="s">
        <v>675</v>
      </c>
      <c r="C162" s="1" t="s">
        <v>35474</v>
      </c>
      <c r="D162" t="s">
        <v>818</v>
      </c>
      <c r="E162" t="s">
        <v>819</v>
      </c>
      <c r="F162" t="s">
        <v>476</v>
      </c>
      <c r="G162" s="2">
        <v>65824</v>
      </c>
      <c r="H162" t="s">
        <v>191</v>
      </c>
      <c r="I162" t="s">
        <v>820</v>
      </c>
      <c r="J162" t="str">
        <f t="shared" si="2"/>
        <v>65824</v>
      </c>
    </row>
    <row r="163" spans="1:10" x14ac:dyDescent="0.25">
      <c r="A163" t="s">
        <v>821</v>
      </c>
      <c r="B163" t="s">
        <v>73</v>
      </c>
      <c r="C163" s="1" t="s">
        <v>35475</v>
      </c>
      <c r="D163" t="s">
        <v>822</v>
      </c>
      <c r="E163" t="s">
        <v>823</v>
      </c>
      <c r="F163" t="s">
        <v>655</v>
      </c>
      <c r="G163" s="2">
        <v>27670</v>
      </c>
      <c r="H163" t="s">
        <v>173</v>
      </c>
      <c r="I163" t="s">
        <v>824</v>
      </c>
      <c r="J163" t="str">
        <f t="shared" si="2"/>
        <v>27670</v>
      </c>
    </row>
    <row r="164" spans="1:10" x14ac:dyDescent="0.25">
      <c r="A164" t="s">
        <v>331</v>
      </c>
      <c r="B164" t="s">
        <v>825</v>
      </c>
      <c r="C164" s="1" t="s">
        <v>36699</v>
      </c>
      <c r="D164" t="s">
        <v>826</v>
      </c>
      <c r="E164" t="s">
        <v>827</v>
      </c>
      <c r="F164" t="s">
        <v>271</v>
      </c>
      <c r="G164" s="2">
        <v>66354</v>
      </c>
      <c r="H164" t="s">
        <v>828</v>
      </c>
      <c r="I164" t="s">
        <v>829</v>
      </c>
      <c r="J164" t="str">
        <f t="shared" si="2"/>
        <v>66354</v>
      </c>
    </row>
    <row r="165" spans="1:10" x14ac:dyDescent="0.25">
      <c r="A165" t="s">
        <v>390</v>
      </c>
      <c r="B165" t="s">
        <v>830</v>
      </c>
      <c r="C165" s="1" t="s">
        <v>28788</v>
      </c>
      <c r="D165" t="s">
        <v>831</v>
      </c>
      <c r="E165" t="s">
        <v>832</v>
      </c>
      <c r="F165" t="s">
        <v>27</v>
      </c>
      <c r="G165" s="2">
        <v>98952</v>
      </c>
      <c r="H165" t="s">
        <v>140</v>
      </c>
      <c r="I165" t="s">
        <v>833</v>
      </c>
      <c r="J165" t="str">
        <f t="shared" si="2"/>
        <v>98952</v>
      </c>
    </row>
    <row r="166" spans="1:10" x14ac:dyDescent="0.25">
      <c r="A166" t="s">
        <v>834</v>
      </c>
      <c r="B166" t="s">
        <v>835</v>
      </c>
      <c r="C166" s="1" t="s">
        <v>28789</v>
      </c>
      <c r="D166" t="s">
        <v>836</v>
      </c>
      <c r="E166" t="s">
        <v>837</v>
      </c>
      <c r="F166" t="s">
        <v>196</v>
      </c>
      <c r="G166" s="2">
        <v>89582</v>
      </c>
      <c r="H166" t="s">
        <v>590</v>
      </c>
      <c r="I166" t="s">
        <v>838</v>
      </c>
      <c r="J166" t="str">
        <f t="shared" si="2"/>
        <v>89582</v>
      </c>
    </row>
    <row r="167" spans="1:10" x14ac:dyDescent="0.25">
      <c r="A167" t="s">
        <v>839</v>
      </c>
      <c r="B167" t="s">
        <v>840</v>
      </c>
      <c r="C167" s="1" t="s">
        <v>28790</v>
      </c>
      <c r="D167" t="s">
        <v>841</v>
      </c>
      <c r="E167" t="s">
        <v>842</v>
      </c>
      <c r="F167" t="s">
        <v>196</v>
      </c>
      <c r="G167" s="2">
        <v>95351</v>
      </c>
      <c r="H167" t="s">
        <v>56</v>
      </c>
      <c r="I167" t="s">
        <v>843</v>
      </c>
      <c r="J167" t="str">
        <f t="shared" si="2"/>
        <v>95351</v>
      </c>
    </row>
    <row r="168" spans="1:10" x14ac:dyDescent="0.25">
      <c r="A168" t="s">
        <v>30</v>
      </c>
      <c r="B168" t="s">
        <v>844</v>
      </c>
      <c r="C168" s="1" t="s">
        <v>28791</v>
      </c>
      <c r="D168" t="s">
        <v>845</v>
      </c>
      <c r="E168" t="s">
        <v>846</v>
      </c>
      <c r="F168" t="s">
        <v>13</v>
      </c>
      <c r="G168" s="2">
        <v>91387</v>
      </c>
      <c r="H168" t="s">
        <v>245</v>
      </c>
      <c r="I168" t="s">
        <v>847</v>
      </c>
      <c r="J168" t="str">
        <f t="shared" si="2"/>
        <v>91387</v>
      </c>
    </row>
    <row r="169" spans="1:10" x14ac:dyDescent="0.25">
      <c r="A169" t="s">
        <v>848</v>
      </c>
      <c r="B169" t="s">
        <v>350</v>
      </c>
      <c r="C169" s="1" t="s">
        <v>28792</v>
      </c>
      <c r="D169" t="s">
        <v>849</v>
      </c>
      <c r="E169" t="s">
        <v>850</v>
      </c>
      <c r="F169" t="s">
        <v>283</v>
      </c>
      <c r="G169" s="2">
        <v>44177</v>
      </c>
      <c r="H169" t="s">
        <v>28</v>
      </c>
      <c r="I169" t="s">
        <v>851</v>
      </c>
      <c r="J169" t="str">
        <f t="shared" si="2"/>
        <v>44177</v>
      </c>
    </row>
    <row r="170" spans="1:10" x14ac:dyDescent="0.25">
      <c r="A170" t="s">
        <v>852</v>
      </c>
      <c r="B170" t="s">
        <v>666</v>
      </c>
      <c r="C170" s="1" t="s">
        <v>28793</v>
      </c>
      <c r="D170" t="s">
        <v>853</v>
      </c>
      <c r="E170" t="s">
        <v>854</v>
      </c>
      <c r="F170" t="s">
        <v>415</v>
      </c>
      <c r="G170" s="2">
        <v>6424</v>
      </c>
      <c r="H170" t="s">
        <v>140</v>
      </c>
      <c r="I170" t="s">
        <v>855</v>
      </c>
      <c r="J170" t="str">
        <f t="shared" si="2"/>
        <v>06424</v>
      </c>
    </row>
    <row r="171" spans="1:10" x14ac:dyDescent="0.25">
      <c r="A171" t="s">
        <v>834</v>
      </c>
      <c r="B171" t="s">
        <v>808</v>
      </c>
      <c r="C171" s="1" t="s">
        <v>28794</v>
      </c>
      <c r="D171" t="s">
        <v>856</v>
      </c>
      <c r="E171" t="s">
        <v>857</v>
      </c>
      <c r="F171" t="s">
        <v>34</v>
      </c>
      <c r="G171" s="2">
        <v>37635</v>
      </c>
      <c r="H171" t="s">
        <v>94</v>
      </c>
      <c r="I171" t="s">
        <v>858</v>
      </c>
      <c r="J171" t="str">
        <f t="shared" si="2"/>
        <v>37635</v>
      </c>
    </row>
    <row r="172" spans="1:10" x14ac:dyDescent="0.25">
      <c r="A172" t="s">
        <v>65</v>
      </c>
      <c r="B172" t="s">
        <v>859</v>
      </c>
      <c r="C172" s="1" t="s">
        <v>36700</v>
      </c>
      <c r="D172" t="s">
        <v>860</v>
      </c>
      <c r="E172" t="s">
        <v>861</v>
      </c>
      <c r="F172" t="s">
        <v>196</v>
      </c>
      <c r="G172" s="2">
        <v>59904</v>
      </c>
      <c r="H172" t="s">
        <v>28</v>
      </c>
      <c r="I172" t="s">
        <v>862</v>
      </c>
      <c r="J172" t="str">
        <f t="shared" si="2"/>
        <v>59904</v>
      </c>
    </row>
    <row r="173" spans="1:10" x14ac:dyDescent="0.25">
      <c r="A173" t="s">
        <v>317</v>
      </c>
      <c r="B173" t="s">
        <v>863</v>
      </c>
      <c r="C173" s="1" t="s">
        <v>28795</v>
      </c>
      <c r="D173" t="s">
        <v>864</v>
      </c>
      <c r="E173" t="s">
        <v>865</v>
      </c>
      <c r="F173" t="s">
        <v>134</v>
      </c>
      <c r="G173" s="2">
        <v>68300</v>
      </c>
      <c r="H173" t="s">
        <v>191</v>
      </c>
      <c r="I173" t="s">
        <v>866</v>
      </c>
      <c r="J173" t="str">
        <f t="shared" si="2"/>
        <v>68300</v>
      </c>
    </row>
    <row r="174" spans="1:10" x14ac:dyDescent="0.25">
      <c r="A174" t="s">
        <v>539</v>
      </c>
      <c r="B174" t="s">
        <v>867</v>
      </c>
      <c r="C174" s="1" t="s">
        <v>36701</v>
      </c>
      <c r="D174" t="s">
        <v>868</v>
      </c>
      <c r="E174" t="s">
        <v>869</v>
      </c>
      <c r="F174" t="s">
        <v>203</v>
      </c>
      <c r="G174" s="2">
        <v>92025</v>
      </c>
      <c r="H174" t="s">
        <v>49</v>
      </c>
      <c r="I174" t="s">
        <v>870</v>
      </c>
      <c r="J174" t="str">
        <f t="shared" si="2"/>
        <v>92025</v>
      </c>
    </row>
    <row r="175" spans="1:10" x14ac:dyDescent="0.25">
      <c r="A175" t="s">
        <v>114</v>
      </c>
      <c r="B175" t="s">
        <v>871</v>
      </c>
      <c r="C175" s="1" t="s">
        <v>28796</v>
      </c>
      <c r="D175" t="s">
        <v>872</v>
      </c>
      <c r="E175" t="s">
        <v>873</v>
      </c>
      <c r="F175" t="s">
        <v>41</v>
      </c>
      <c r="G175" s="2">
        <v>29324</v>
      </c>
      <c r="H175" t="s">
        <v>21</v>
      </c>
      <c r="I175" t="s">
        <v>874</v>
      </c>
      <c r="J175" t="str">
        <f t="shared" si="2"/>
        <v>29324</v>
      </c>
    </row>
    <row r="176" spans="1:10" x14ac:dyDescent="0.25">
      <c r="A176" t="s">
        <v>473</v>
      </c>
      <c r="B176" t="s">
        <v>875</v>
      </c>
      <c r="C176" s="1" t="s">
        <v>28797</v>
      </c>
      <c r="D176" t="s">
        <v>876</v>
      </c>
      <c r="E176" t="s">
        <v>877</v>
      </c>
      <c r="F176" t="s">
        <v>470</v>
      </c>
      <c r="G176" s="2">
        <v>9309</v>
      </c>
      <c r="H176" t="s">
        <v>191</v>
      </c>
      <c r="I176" t="s">
        <v>878</v>
      </c>
      <c r="J176" t="str">
        <f t="shared" si="2"/>
        <v>09309</v>
      </c>
    </row>
    <row r="177" spans="1:10" x14ac:dyDescent="0.25">
      <c r="A177" t="s">
        <v>399</v>
      </c>
      <c r="B177" t="s">
        <v>109</v>
      </c>
      <c r="C177" s="1" t="s">
        <v>28798</v>
      </c>
      <c r="D177" t="s">
        <v>879</v>
      </c>
      <c r="E177" t="s">
        <v>880</v>
      </c>
      <c r="F177" t="s">
        <v>224</v>
      </c>
      <c r="G177" s="2">
        <v>18279</v>
      </c>
      <c r="H177" t="s">
        <v>881</v>
      </c>
      <c r="I177" t="s">
        <v>882</v>
      </c>
      <c r="J177" t="str">
        <f t="shared" si="2"/>
        <v>18279</v>
      </c>
    </row>
    <row r="178" spans="1:10" x14ac:dyDescent="0.25">
      <c r="A178" t="s">
        <v>515</v>
      </c>
      <c r="B178" t="s">
        <v>883</v>
      </c>
      <c r="C178" s="1" t="s">
        <v>35476</v>
      </c>
      <c r="D178" t="s">
        <v>884</v>
      </c>
      <c r="E178" t="s">
        <v>885</v>
      </c>
      <c r="F178" t="s">
        <v>27</v>
      </c>
      <c r="G178" s="2">
        <v>17142</v>
      </c>
      <c r="H178" t="s">
        <v>56</v>
      </c>
      <c r="I178" t="s">
        <v>886</v>
      </c>
      <c r="J178" t="str">
        <f t="shared" si="2"/>
        <v>17142</v>
      </c>
    </row>
    <row r="179" spans="1:10" x14ac:dyDescent="0.25">
      <c r="A179" t="s">
        <v>887</v>
      </c>
      <c r="B179" t="s">
        <v>888</v>
      </c>
      <c r="C179" s="1" t="s">
        <v>28799</v>
      </c>
      <c r="D179" t="s">
        <v>889</v>
      </c>
      <c r="E179" t="s">
        <v>890</v>
      </c>
      <c r="F179" t="s">
        <v>251</v>
      </c>
      <c r="G179" s="2">
        <v>78115</v>
      </c>
      <c r="H179" t="s">
        <v>94</v>
      </c>
      <c r="I179" t="s">
        <v>891</v>
      </c>
      <c r="J179" t="str">
        <f t="shared" si="2"/>
        <v>78115</v>
      </c>
    </row>
    <row r="180" spans="1:10" x14ac:dyDescent="0.25">
      <c r="A180" t="s">
        <v>610</v>
      </c>
      <c r="B180" t="s">
        <v>892</v>
      </c>
      <c r="C180" s="1" t="s">
        <v>36702</v>
      </c>
      <c r="D180" t="s">
        <v>893</v>
      </c>
      <c r="E180" t="s">
        <v>894</v>
      </c>
      <c r="F180" t="s">
        <v>55</v>
      </c>
      <c r="G180" s="2">
        <v>95580</v>
      </c>
      <c r="H180" t="s">
        <v>451</v>
      </c>
      <c r="I180" t="s">
        <v>895</v>
      </c>
      <c r="J180" t="str">
        <f t="shared" si="2"/>
        <v>95580</v>
      </c>
    </row>
    <row r="181" spans="1:10" x14ac:dyDescent="0.25">
      <c r="A181" t="s">
        <v>149</v>
      </c>
      <c r="B181" t="s">
        <v>896</v>
      </c>
      <c r="C181" s="1" t="s">
        <v>28800</v>
      </c>
      <c r="D181" t="s">
        <v>897</v>
      </c>
      <c r="E181" t="s">
        <v>898</v>
      </c>
      <c r="F181" t="s">
        <v>160</v>
      </c>
      <c r="G181" s="2">
        <v>32284</v>
      </c>
      <c r="H181" t="s">
        <v>191</v>
      </c>
      <c r="I181" t="s">
        <v>899</v>
      </c>
      <c r="J181" t="str">
        <f t="shared" si="2"/>
        <v>32284</v>
      </c>
    </row>
    <row r="182" spans="1:10" x14ac:dyDescent="0.25">
      <c r="A182" t="s">
        <v>336</v>
      </c>
      <c r="B182" t="s">
        <v>900</v>
      </c>
      <c r="C182" s="1" t="s">
        <v>28801</v>
      </c>
      <c r="D182" t="s">
        <v>901</v>
      </c>
      <c r="E182" t="s">
        <v>902</v>
      </c>
      <c r="F182" t="s">
        <v>332</v>
      </c>
      <c r="G182" s="2">
        <v>93800</v>
      </c>
      <c r="H182" t="s">
        <v>56</v>
      </c>
      <c r="I182" t="s">
        <v>903</v>
      </c>
      <c r="J182" t="str">
        <f t="shared" si="2"/>
        <v>93800</v>
      </c>
    </row>
    <row r="183" spans="1:10" x14ac:dyDescent="0.25">
      <c r="A183" t="s">
        <v>65</v>
      </c>
      <c r="B183" t="s">
        <v>221</v>
      </c>
      <c r="C183" s="1" t="s">
        <v>28802</v>
      </c>
      <c r="D183" t="s">
        <v>904</v>
      </c>
      <c r="E183" t="s">
        <v>905</v>
      </c>
      <c r="F183" t="s">
        <v>93</v>
      </c>
      <c r="G183" s="2">
        <v>13874</v>
      </c>
      <c r="H183" t="s">
        <v>28</v>
      </c>
      <c r="I183" t="s">
        <v>906</v>
      </c>
      <c r="J183" t="str">
        <f t="shared" si="2"/>
        <v>13874</v>
      </c>
    </row>
    <row r="184" spans="1:10" x14ac:dyDescent="0.25">
      <c r="A184" t="s">
        <v>907</v>
      </c>
      <c r="B184" t="s">
        <v>908</v>
      </c>
      <c r="C184" s="1" t="s">
        <v>28803</v>
      </c>
      <c r="D184" t="s">
        <v>909</v>
      </c>
      <c r="E184" t="s">
        <v>910</v>
      </c>
      <c r="F184" t="s">
        <v>27</v>
      </c>
      <c r="G184" s="2">
        <v>68552</v>
      </c>
      <c r="H184" t="s">
        <v>911</v>
      </c>
      <c r="I184" t="s">
        <v>912</v>
      </c>
      <c r="J184" t="str">
        <f t="shared" si="2"/>
        <v>68552</v>
      </c>
    </row>
    <row r="185" spans="1:10" x14ac:dyDescent="0.25">
      <c r="A185" t="s">
        <v>253</v>
      </c>
      <c r="B185" t="s">
        <v>913</v>
      </c>
      <c r="C185" s="1" t="s">
        <v>35477</v>
      </c>
      <c r="D185" t="s">
        <v>914</v>
      </c>
      <c r="E185" t="s">
        <v>915</v>
      </c>
      <c r="F185" t="s">
        <v>388</v>
      </c>
      <c r="G185" s="2">
        <v>56573</v>
      </c>
      <c r="H185" t="s">
        <v>94</v>
      </c>
      <c r="I185" t="s">
        <v>916</v>
      </c>
      <c r="J185" t="str">
        <f t="shared" si="2"/>
        <v>56573</v>
      </c>
    </row>
    <row r="186" spans="1:10" x14ac:dyDescent="0.25">
      <c r="A186" t="s">
        <v>917</v>
      </c>
      <c r="B186" t="s">
        <v>918</v>
      </c>
      <c r="C186" s="1" t="s">
        <v>28804</v>
      </c>
      <c r="D186" t="s">
        <v>919</v>
      </c>
      <c r="E186" t="s">
        <v>920</v>
      </c>
      <c r="F186" t="s">
        <v>498</v>
      </c>
      <c r="G186" s="2">
        <v>28382</v>
      </c>
      <c r="H186" t="s">
        <v>94</v>
      </c>
      <c r="I186" t="s">
        <v>921</v>
      </c>
      <c r="J186" t="str">
        <f t="shared" si="2"/>
        <v>28382</v>
      </c>
    </row>
    <row r="187" spans="1:10" x14ac:dyDescent="0.25">
      <c r="A187" t="s">
        <v>253</v>
      </c>
      <c r="B187" t="s">
        <v>922</v>
      </c>
      <c r="C187" s="1" t="s">
        <v>35478</v>
      </c>
      <c r="D187" t="s">
        <v>923</v>
      </c>
      <c r="E187" t="s">
        <v>924</v>
      </c>
      <c r="F187" t="s">
        <v>34</v>
      </c>
      <c r="G187" s="2">
        <v>18889</v>
      </c>
      <c r="H187" t="s">
        <v>21</v>
      </c>
      <c r="I187" t="s">
        <v>925</v>
      </c>
      <c r="J187" t="str">
        <f t="shared" si="2"/>
        <v>18889</v>
      </c>
    </row>
    <row r="188" spans="1:10" x14ac:dyDescent="0.25">
      <c r="A188" t="s">
        <v>926</v>
      </c>
      <c r="B188" t="s">
        <v>418</v>
      </c>
      <c r="C188" s="1" t="s">
        <v>28805</v>
      </c>
      <c r="D188" t="s">
        <v>927</v>
      </c>
      <c r="E188" t="s">
        <v>928</v>
      </c>
      <c r="F188" t="s">
        <v>172</v>
      </c>
      <c r="G188" s="2">
        <v>51590</v>
      </c>
      <c r="H188" t="s">
        <v>622</v>
      </c>
      <c r="I188" t="s">
        <v>929</v>
      </c>
      <c r="J188" t="str">
        <f t="shared" si="2"/>
        <v>51590</v>
      </c>
    </row>
    <row r="189" spans="1:10" x14ac:dyDescent="0.25">
      <c r="A189" t="s">
        <v>930</v>
      </c>
      <c r="B189" t="s">
        <v>931</v>
      </c>
      <c r="C189" s="1" t="s">
        <v>28806</v>
      </c>
      <c r="D189" t="s">
        <v>932</v>
      </c>
      <c r="E189" t="s">
        <v>933</v>
      </c>
      <c r="F189" t="s">
        <v>48</v>
      </c>
      <c r="G189" s="2">
        <v>81039</v>
      </c>
      <c r="H189" t="s">
        <v>94</v>
      </c>
      <c r="I189" t="s">
        <v>934</v>
      </c>
      <c r="J189" t="str">
        <f t="shared" si="2"/>
        <v>81039</v>
      </c>
    </row>
    <row r="190" spans="1:10" x14ac:dyDescent="0.25">
      <c r="A190" t="s">
        <v>935</v>
      </c>
      <c r="B190" t="s">
        <v>863</v>
      </c>
      <c r="C190" s="1" t="s">
        <v>28807</v>
      </c>
      <c r="D190" t="s">
        <v>936</v>
      </c>
      <c r="E190" t="s">
        <v>937</v>
      </c>
      <c r="F190" t="s">
        <v>76</v>
      </c>
      <c r="G190" s="2">
        <v>67710</v>
      </c>
      <c r="H190" t="s">
        <v>49</v>
      </c>
      <c r="I190" t="s">
        <v>938</v>
      </c>
      <c r="J190" t="str">
        <f t="shared" si="2"/>
        <v>67710</v>
      </c>
    </row>
    <row r="191" spans="1:10" x14ac:dyDescent="0.25">
      <c r="A191" t="s">
        <v>51</v>
      </c>
      <c r="B191" t="s">
        <v>939</v>
      </c>
      <c r="C191" s="1" t="s">
        <v>28808</v>
      </c>
      <c r="D191" t="s">
        <v>940</v>
      </c>
      <c r="E191" t="s">
        <v>941</v>
      </c>
      <c r="F191" t="s">
        <v>196</v>
      </c>
      <c r="G191" s="2">
        <v>89910</v>
      </c>
      <c r="H191" t="s">
        <v>28</v>
      </c>
      <c r="I191" t="s">
        <v>942</v>
      </c>
      <c r="J191" t="str">
        <f t="shared" si="2"/>
        <v>89910</v>
      </c>
    </row>
    <row r="192" spans="1:10" x14ac:dyDescent="0.25">
      <c r="A192" t="s">
        <v>943</v>
      </c>
      <c r="B192" t="s">
        <v>52</v>
      </c>
      <c r="C192" s="1" t="s">
        <v>28809</v>
      </c>
      <c r="D192" t="s">
        <v>944</v>
      </c>
      <c r="E192" t="s">
        <v>945</v>
      </c>
      <c r="F192" t="s">
        <v>160</v>
      </c>
      <c r="G192" s="2">
        <v>30834</v>
      </c>
      <c r="H192" t="s">
        <v>140</v>
      </c>
      <c r="I192" t="s">
        <v>946</v>
      </c>
      <c r="J192" t="str">
        <f t="shared" si="2"/>
        <v>30834</v>
      </c>
    </row>
    <row r="193" spans="1:10" x14ac:dyDescent="0.25">
      <c r="A193" t="s">
        <v>947</v>
      </c>
      <c r="B193" t="s">
        <v>324</v>
      </c>
      <c r="C193" s="1" t="s">
        <v>28810</v>
      </c>
      <c r="D193" t="s">
        <v>948</v>
      </c>
      <c r="E193" t="s">
        <v>949</v>
      </c>
      <c r="F193" t="s">
        <v>482</v>
      </c>
      <c r="G193" s="2">
        <v>49948</v>
      </c>
      <c r="H193" t="s">
        <v>950</v>
      </c>
      <c r="I193" t="s">
        <v>951</v>
      </c>
      <c r="J193" t="str">
        <f t="shared" si="2"/>
        <v>49948</v>
      </c>
    </row>
    <row r="194" spans="1:10" x14ac:dyDescent="0.25">
      <c r="A194" t="s">
        <v>96</v>
      </c>
      <c r="B194" t="s">
        <v>952</v>
      </c>
      <c r="C194" s="1" t="s">
        <v>36703</v>
      </c>
      <c r="D194" t="s">
        <v>953</v>
      </c>
      <c r="E194" t="s">
        <v>954</v>
      </c>
      <c r="F194" t="s">
        <v>153</v>
      </c>
      <c r="G194" s="2">
        <v>1010</v>
      </c>
      <c r="H194" t="s">
        <v>42</v>
      </c>
      <c r="I194" t="s">
        <v>955</v>
      </c>
      <c r="J194" t="str">
        <f t="shared" si="2"/>
        <v>01010</v>
      </c>
    </row>
    <row r="195" spans="1:10" x14ac:dyDescent="0.25">
      <c r="A195" t="s">
        <v>956</v>
      </c>
      <c r="B195" t="s">
        <v>957</v>
      </c>
      <c r="C195" s="1" t="s">
        <v>28811</v>
      </c>
      <c r="D195" t="s">
        <v>958</v>
      </c>
      <c r="E195" t="s">
        <v>959</v>
      </c>
      <c r="F195" t="s">
        <v>388</v>
      </c>
      <c r="G195" s="2">
        <v>42289</v>
      </c>
      <c r="H195" t="s">
        <v>21</v>
      </c>
      <c r="I195" t="s">
        <v>960</v>
      </c>
      <c r="J195" t="str">
        <f t="shared" ref="J195:J258" si="3">TEXT(G195, "00000")</f>
        <v>42289</v>
      </c>
    </row>
    <row r="196" spans="1:10" x14ac:dyDescent="0.25">
      <c r="A196" t="s">
        <v>961</v>
      </c>
      <c r="B196" t="s">
        <v>962</v>
      </c>
      <c r="C196" s="1" t="s">
        <v>28812</v>
      </c>
      <c r="D196" t="s">
        <v>963</v>
      </c>
      <c r="E196" t="s">
        <v>964</v>
      </c>
      <c r="F196" t="s">
        <v>283</v>
      </c>
      <c r="G196" s="2">
        <v>47738</v>
      </c>
      <c r="H196" t="s">
        <v>965</v>
      </c>
      <c r="I196" t="s">
        <v>966</v>
      </c>
      <c r="J196" t="str">
        <f t="shared" si="3"/>
        <v>47738</v>
      </c>
    </row>
    <row r="197" spans="1:10" x14ac:dyDescent="0.25">
      <c r="A197" t="s">
        <v>967</v>
      </c>
      <c r="B197" t="s">
        <v>968</v>
      </c>
      <c r="C197" s="1" t="s">
        <v>28813</v>
      </c>
      <c r="D197" t="s">
        <v>969</v>
      </c>
      <c r="E197" t="s">
        <v>970</v>
      </c>
      <c r="F197" t="s">
        <v>48</v>
      </c>
      <c r="G197" s="2">
        <v>8742</v>
      </c>
      <c r="H197" t="s">
        <v>28</v>
      </c>
      <c r="I197" t="s">
        <v>971</v>
      </c>
      <c r="J197" t="str">
        <f t="shared" si="3"/>
        <v>08742</v>
      </c>
    </row>
    <row r="198" spans="1:10" x14ac:dyDescent="0.25">
      <c r="A198" t="s">
        <v>324</v>
      </c>
      <c r="B198" t="s">
        <v>972</v>
      </c>
      <c r="C198" s="1" t="s">
        <v>36704</v>
      </c>
      <c r="D198" t="s">
        <v>973</v>
      </c>
      <c r="E198" t="s">
        <v>411</v>
      </c>
      <c r="F198" t="s">
        <v>153</v>
      </c>
      <c r="G198" s="2">
        <v>44246</v>
      </c>
      <c r="H198" t="s">
        <v>974</v>
      </c>
      <c r="I198" t="s">
        <v>975</v>
      </c>
      <c r="J198" t="str">
        <f t="shared" si="3"/>
        <v>44246</v>
      </c>
    </row>
    <row r="199" spans="1:10" x14ac:dyDescent="0.25">
      <c r="A199" t="s">
        <v>976</v>
      </c>
      <c r="B199" t="s">
        <v>78</v>
      </c>
      <c r="C199" s="1" t="s">
        <v>36705</v>
      </c>
      <c r="D199" t="s">
        <v>977</v>
      </c>
      <c r="E199" t="s">
        <v>978</v>
      </c>
      <c r="F199" t="s">
        <v>219</v>
      </c>
      <c r="G199" s="2">
        <v>80526</v>
      </c>
      <c r="H199" t="s">
        <v>21</v>
      </c>
      <c r="I199" t="s">
        <v>979</v>
      </c>
      <c r="J199" t="str">
        <f t="shared" si="3"/>
        <v>80526</v>
      </c>
    </row>
    <row r="200" spans="1:10" x14ac:dyDescent="0.25">
      <c r="A200" t="s">
        <v>427</v>
      </c>
      <c r="B200" t="s">
        <v>453</v>
      </c>
      <c r="C200" s="1" t="s">
        <v>28814</v>
      </c>
      <c r="D200" t="s">
        <v>980</v>
      </c>
      <c r="E200" t="s">
        <v>981</v>
      </c>
      <c r="F200" t="s">
        <v>48</v>
      </c>
      <c r="G200" s="2">
        <v>58076</v>
      </c>
      <c r="H200" t="s">
        <v>28</v>
      </c>
      <c r="I200" t="s">
        <v>982</v>
      </c>
      <c r="J200" t="str">
        <f t="shared" si="3"/>
        <v>58076</v>
      </c>
    </row>
    <row r="201" spans="1:10" x14ac:dyDescent="0.25">
      <c r="A201" t="s">
        <v>983</v>
      </c>
      <c r="B201" t="s">
        <v>652</v>
      </c>
      <c r="C201" s="1" t="s">
        <v>28815</v>
      </c>
      <c r="D201" t="s">
        <v>984</v>
      </c>
      <c r="E201" t="s">
        <v>985</v>
      </c>
      <c r="F201" t="s">
        <v>219</v>
      </c>
      <c r="G201" s="2">
        <v>73773</v>
      </c>
      <c r="H201" t="s">
        <v>191</v>
      </c>
      <c r="I201" t="s">
        <v>986</v>
      </c>
      <c r="J201" t="str">
        <f t="shared" si="3"/>
        <v>73773</v>
      </c>
    </row>
    <row r="202" spans="1:10" x14ac:dyDescent="0.25">
      <c r="A202" t="s">
        <v>525</v>
      </c>
      <c r="B202" t="s">
        <v>987</v>
      </c>
      <c r="C202" s="1" t="s">
        <v>28816</v>
      </c>
      <c r="D202" t="s">
        <v>988</v>
      </c>
      <c r="E202" t="s">
        <v>989</v>
      </c>
      <c r="F202" t="s">
        <v>683</v>
      </c>
      <c r="G202" s="2">
        <v>37993</v>
      </c>
      <c r="H202" t="s">
        <v>990</v>
      </c>
      <c r="I202" t="s">
        <v>991</v>
      </c>
      <c r="J202" t="str">
        <f t="shared" si="3"/>
        <v>37993</v>
      </c>
    </row>
    <row r="203" spans="1:10" x14ac:dyDescent="0.25">
      <c r="A203" t="s">
        <v>16</v>
      </c>
      <c r="B203" t="s">
        <v>109</v>
      </c>
      <c r="C203" s="1" t="s">
        <v>28817</v>
      </c>
      <c r="D203" t="s">
        <v>992</v>
      </c>
      <c r="E203" t="s">
        <v>993</v>
      </c>
      <c r="F203" t="s">
        <v>62</v>
      </c>
      <c r="G203" s="2">
        <v>81349</v>
      </c>
      <c r="H203" t="s">
        <v>191</v>
      </c>
      <c r="I203" t="s">
        <v>994</v>
      </c>
      <c r="J203" t="str">
        <f t="shared" si="3"/>
        <v>81349</v>
      </c>
    </row>
    <row r="204" spans="1:10" x14ac:dyDescent="0.25">
      <c r="A204" t="s">
        <v>176</v>
      </c>
      <c r="B204" t="s">
        <v>995</v>
      </c>
      <c r="C204" s="1" t="s">
        <v>35479</v>
      </c>
      <c r="D204" t="s">
        <v>996</v>
      </c>
      <c r="E204" t="s">
        <v>997</v>
      </c>
      <c r="F204" t="s">
        <v>655</v>
      </c>
      <c r="G204" s="2">
        <v>55289</v>
      </c>
      <c r="H204" t="s">
        <v>622</v>
      </c>
      <c r="I204" t="s">
        <v>998</v>
      </c>
      <c r="J204" t="str">
        <f t="shared" si="3"/>
        <v>55289</v>
      </c>
    </row>
    <row r="205" spans="1:10" x14ac:dyDescent="0.25">
      <c r="A205" t="s">
        <v>999</v>
      </c>
      <c r="B205" t="s">
        <v>863</v>
      </c>
      <c r="C205" s="1" t="s">
        <v>35480</v>
      </c>
      <c r="D205" t="s">
        <v>1000</v>
      </c>
      <c r="E205" t="s">
        <v>1001</v>
      </c>
      <c r="F205" t="s">
        <v>235</v>
      </c>
      <c r="G205" s="2">
        <v>44244</v>
      </c>
      <c r="H205" t="s">
        <v>828</v>
      </c>
      <c r="I205" t="s">
        <v>1002</v>
      </c>
      <c r="J205" t="str">
        <f t="shared" si="3"/>
        <v>44244</v>
      </c>
    </row>
    <row r="206" spans="1:10" x14ac:dyDescent="0.25">
      <c r="A206" t="s">
        <v>1003</v>
      </c>
      <c r="B206" t="s">
        <v>350</v>
      </c>
      <c r="C206" s="1" t="s">
        <v>35481</v>
      </c>
      <c r="D206" t="s">
        <v>1004</v>
      </c>
      <c r="E206" t="s">
        <v>1005</v>
      </c>
      <c r="F206" t="s">
        <v>397</v>
      </c>
      <c r="G206" s="2">
        <v>46781</v>
      </c>
      <c r="H206" t="s">
        <v>28</v>
      </c>
      <c r="I206" t="s">
        <v>1006</v>
      </c>
      <c r="J206" t="str">
        <f t="shared" si="3"/>
        <v>46781</v>
      </c>
    </row>
    <row r="207" spans="1:10" x14ac:dyDescent="0.25">
      <c r="A207" t="s">
        <v>1007</v>
      </c>
      <c r="B207" t="s">
        <v>1008</v>
      </c>
      <c r="C207" s="1" t="s">
        <v>28818</v>
      </c>
      <c r="D207" t="s">
        <v>1009</v>
      </c>
      <c r="E207" t="s">
        <v>1010</v>
      </c>
      <c r="F207" t="s">
        <v>476</v>
      </c>
      <c r="G207" s="2">
        <v>14009</v>
      </c>
      <c r="H207" t="s">
        <v>140</v>
      </c>
      <c r="I207" t="s">
        <v>1011</v>
      </c>
      <c r="J207" t="str">
        <f t="shared" si="3"/>
        <v>14009</v>
      </c>
    </row>
    <row r="208" spans="1:10" x14ac:dyDescent="0.25">
      <c r="A208" t="s">
        <v>125</v>
      </c>
      <c r="B208" t="s">
        <v>1012</v>
      </c>
      <c r="C208" s="1" t="s">
        <v>28819</v>
      </c>
      <c r="D208" t="s">
        <v>1013</v>
      </c>
      <c r="E208" t="s">
        <v>1014</v>
      </c>
      <c r="F208" t="s">
        <v>203</v>
      </c>
      <c r="G208" s="2">
        <v>30645</v>
      </c>
      <c r="H208" t="s">
        <v>140</v>
      </c>
      <c r="I208" t="s">
        <v>1015</v>
      </c>
      <c r="J208" t="str">
        <f t="shared" si="3"/>
        <v>30645</v>
      </c>
    </row>
    <row r="209" spans="1:10" x14ac:dyDescent="0.25">
      <c r="A209" t="s">
        <v>1016</v>
      </c>
      <c r="B209" t="s">
        <v>73</v>
      </c>
      <c r="C209" s="1" t="s">
        <v>28820</v>
      </c>
      <c r="D209" t="s">
        <v>1017</v>
      </c>
      <c r="E209" t="s">
        <v>1018</v>
      </c>
      <c r="F209" t="s">
        <v>55</v>
      </c>
      <c r="G209" s="2">
        <v>11211</v>
      </c>
      <c r="H209" t="s">
        <v>451</v>
      </c>
      <c r="I209" t="s">
        <v>1019</v>
      </c>
      <c r="J209" t="str">
        <f t="shared" si="3"/>
        <v>11211</v>
      </c>
    </row>
    <row r="210" spans="1:10" x14ac:dyDescent="0.25">
      <c r="A210" t="s">
        <v>1020</v>
      </c>
      <c r="B210" t="s">
        <v>120</v>
      </c>
      <c r="C210" s="1" t="s">
        <v>36706</v>
      </c>
      <c r="D210" t="s">
        <v>1021</v>
      </c>
      <c r="E210" t="s">
        <v>1022</v>
      </c>
      <c r="F210" t="s">
        <v>1023</v>
      </c>
      <c r="G210" s="2">
        <v>34205</v>
      </c>
      <c r="H210" t="s">
        <v>548</v>
      </c>
      <c r="I210" t="s">
        <v>1024</v>
      </c>
      <c r="J210" t="str">
        <f t="shared" si="3"/>
        <v>34205</v>
      </c>
    </row>
    <row r="211" spans="1:10" x14ac:dyDescent="0.25">
      <c r="A211" t="s">
        <v>176</v>
      </c>
      <c r="B211" t="s">
        <v>1025</v>
      </c>
      <c r="C211" s="1" t="s">
        <v>28821</v>
      </c>
      <c r="D211" t="s">
        <v>1026</v>
      </c>
      <c r="E211" t="s">
        <v>1027</v>
      </c>
      <c r="F211" t="s">
        <v>62</v>
      </c>
      <c r="G211" s="2">
        <v>23713</v>
      </c>
      <c r="H211" t="s">
        <v>21</v>
      </c>
      <c r="I211" t="s">
        <v>1028</v>
      </c>
      <c r="J211" t="str">
        <f t="shared" si="3"/>
        <v>23713</v>
      </c>
    </row>
    <row r="212" spans="1:10" x14ac:dyDescent="0.25">
      <c r="A212" t="s">
        <v>142</v>
      </c>
      <c r="B212" t="s">
        <v>1029</v>
      </c>
      <c r="C212" s="1" t="s">
        <v>36707</v>
      </c>
      <c r="D212" t="s">
        <v>1030</v>
      </c>
      <c r="E212" t="s">
        <v>1031</v>
      </c>
      <c r="F212" t="s">
        <v>683</v>
      </c>
      <c r="G212" s="2">
        <v>40399</v>
      </c>
      <c r="H212" t="s">
        <v>21</v>
      </c>
      <c r="I212" t="s">
        <v>1032</v>
      </c>
      <c r="J212" t="str">
        <f t="shared" si="3"/>
        <v>40399</v>
      </c>
    </row>
    <row r="213" spans="1:10" x14ac:dyDescent="0.25">
      <c r="A213" t="s">
        <v>186</v>
      </c>
      <c r="B213" t="s">
        <v>593</v>
      </c>
      <c r="C213" s="1" t="s">
        <v>28822</v>
      </c>
      <c r="D213" t="s">
        <v>1033</v>
      </c>
      <c r="E213" t="s">
        <v>1034</v>
      </c>
      <c r="F213" t="s">
        <v>196</v>
      </c>
      <c r="G213" s="2">
        <v>10303</v>
      </c>
      <c r="H213" t="s">
        <v>471</v>
      </c>
      <c r="I213" t="s">
        <v>1035</v>
      </c>
      <c r="J213" t="str">
        <f t="shared" si="3"/>
        <v>10303</v>
      </c>
    </row>
    <row r="214" spans="1:10" x14ac:dyDescent="0.25">
      <c r="A214" t="s">
        <v>605</v>
      </c>
      <c r="B214" t="s">
        <v>777</v>
      </c>
      <c r="C214" s="1" t="s">
        <v>28823</v>
      </c>
      <c r="D214" t="s">
        <v>1036</v>
      </c>
      <c r="E214" t="s">
        <v>1037</v>
      </c>
      <c r="F214" t="s">
        <v>415</v>
      </c>
      <c r="G214" s="2">
        <v>64030</v>
      </c>
      <c r="H214" t="s">
        <v>245</v>
      </c>
      <c r="I214" t="s">
        <v>1038</v>
      </c>
      <c r="J214" t="str">
        <f t="shared" si="3"/>
        <v>64030</v>
      </c>
    </row>
    <row r="215" spans="1:10" x14ac:dyDescent="0.25">
      <c r="A215" t="s">
        <v>598</v>
      </c>
      <c r="B215" t="s">
        <v>1039</v>
      </c>
      <c r="C215" s="1" t="s">
        <v>28824</v>
      </c>
      <c r="D215" t="s">
        <v>1040</v>
      </c>
      <c r="E215" t="s">
        <v>1041</v>
      </c>
      <c r="F215" t="s">
        <v>196</v>
      </c>
      <c r="G215" s="2">
        <v>52735</v>
      </c>
      <c r="H215" t="s">
        <v>94</v>
      </c>
      <c r="I215" t="s">
        <v>1042</v>
      </c>
      <c r="J215" t="str">
        <f t="shared" si="3"/>
        <v>52735</v>
      </c>
    </row>
    <row r="216" spans="1:10" x14ac:dyDescent="0.25">
      <c r="A216" t="s">
        <v>1043</v>
      </c>
      <c r="B216" t="s">
        <v>1044</v>
      </c>
      <c r="C216" s="1" t="s">
        <v>28825</v>
      </c>
      <c r="D216" t="s">
        <v>1045</v>
      </c>
      <c r="E216" t="s">
        <v>1046</v>
      </c>
      <c r="F216" t="s">
        <v>655</v>
      </c>
      <c r="G216" s="2">
        <v>34032</v>
      </c>
      <c r="H216" t="s">
        <v>42</v>
      </c>
      <c r="I216" t="s">
        <v>1047</v>
      </c>
      <c r="J216" t="str">
        <f t="shared" si="3"/>
        <v>34032</v>
      </c>
    </row>
    <row r="217" spans="1:10" x14ac:dyDescent="0.25">
      <c r="A217" t="s">
        <v>65</v>
      </c>
      <c r="B217" t="s">
        <v>1048</v>
      </c>
      <c r="C217" s="1" t="s">
        <v>28826</v>
      </c>
      <c r="D217" t="s">
        <v>1049</v>
      </c>
      <c r="E217" t="s">
        <v>1050</v>
      </c>
      <c r="F217" t="s">
        <v>543</v>
      </c>
      <c r="G217" s="2">
        <v>40897</v>
      </c>
      <c r="H217" t="s">
        <v>112</v>
      </c>
      <c r="I217" t="s">
        <v>1051</v>
      </c>
      <c r="J217" t="str">
        <f t="shared" si="3"/>
        <v>40897</v>
      </c>
    </row>
    <row r="218" spans="1:10" x14ac:dyDescent="0.25">
      <c r="A218" t="s">
        <v>1052</v>
      </c>
      <c r="B218" t="s">
        <v>1053</v>
      </c>
      <c r="C218" s="1" t="s">
        <v>36708</v>
      </c>
      <c r="D218" t="s">
        <v>1054</v>
      </c>
      <c r="E218" t="s">
        <v>1055</v>
      </c>
      <c r="F218" t="s">
        <v>153</v>
      </c>
      <c r="G218" s="2">
        <v>16019</v>
      </c>
      <c r="H218" t="s">
        <v>94</v>
      </c>
      <c r="I218" t="s">
        <v>1056</v>
      </c>
      <c r="J218" t="str">
        <f t="shared" si="3"/>
        <v>16019</v>
      </c>
    </row>
    <row r="219" spans="1:10" x14ac:dyDescent="0.25">
      <c r="A219" t="s">
        <v>1057</v>
      </c>
      <c r="B219" t="s">
        <v>1058</v>
      </c>
      <c r="C219" s="1" t="s">
        <v>28827</v>
      </c>
      <c r="D219" t="s">
        <v>1059</v>
      </c>
      <c r="E219" t="s">
        <v>1060</v>
      </c>
      <c r="F219" t="s">
        <v>523</v>
      </c>
      <c r="G219" s="2">
        <v>52100</v>
      </c>
      <c r="H219" t="s">
        <v>42</v>
      </c>
      <c r="I219" t="s">
        <v>1061</v>
      </c>
      <c r="J219" t="str">
        <f t="shared" si="3"/>
        <v>52100</v>
      </c>
    </row>
    <row r="220" spans="1:10" x14ac:dyDescent="0.25">
      <c r="A220" t="s">
        <v>1062</v>
      </c>
      <c r="B220" t="s">
        <v>59</v>
      </c>
      <c r="C220" s="1" t="s">
        <v>36709</v>
      </c>
      <c r="D220" t="s">
        <v>1063</v>
      </c>
      <c r="E220" t="s">
        <v>1064</v>
      </c>
      <c r="F220" t="s">
        <v>683</v>
      </c>
      <c r="G220" s="2">
        <v>77882</v>
      </c>
      <c r="H220" t="s">
        <v>191</v>
      </c>
      <c r="I220" t="s">
        <v>1065</v>
      </c>
      <c r="J220" t="str">
        <f t="shared" si="3"/>
        <v>77882</v>
      </c>
    </row>
    <row r="221" spans="1:10" x14ac:dyDescent="0.25">
      <c r="A221" t="s">
        <v>1066</v>
      </c>
      <c r="B221" t="s">
        <v>1067</v>
      </c>
      <c r="C221" s="1" t="s">
        <v>28828</v>
      </c>
      <c r="D221" t="s">
        <v>1068</v>
      </c>
      <c r="E221" t="s">
        <v>1069</v>
      </c>
      <c r="F221" t="s">
        <v>69</v>
      </c>
      <c r="G221" s="2">
        <v>70947</v>
      </c>
      <c r="H221" t="s">
        <v>21</v>
      </c>
      <c r="I221" t="s">
        <v>1070</v>
      </c>
      <c r="J221" t="str">
        <f t="shared" si="3"/>
        <v>70947</v>
      </c>
    </row>
    <row r="222" spans="1:10" x14ac:dyDescent="0.25">
      <c r="A222" t="s">
        <v>956</v>
      </c>
      <c r="B222" t="s">
        <v>1071</v>
      </c>
      <c r="C222" s="1" t="s">
        <v>36710</v>
      </c>
      <c r="D222" t="s">
        <v>1072</v>
      </c>
      <c r="E222" t="s">
        <v>1073</v>
      </c>
      <c r="F222" t="s">
        <v>251</v>
      </c>
      <c r="G222" s="2">
        <v>87805</v>
      </c>
      <c r="H222" t="s">
        <v>1074</v>
      </c>
      <c r="I222" t="s">
        <v>1075</v>
      </c>
      <c r="J222" t="str">
        <f t="shared" si="3"/>
        <v>87805</v>
      </c>
    </row>
    <row r="223" spans="1:10" x14ac:dyDescent="0.25">
      <c r="A223" t="s">
        <v>96</v>
      </c>
      <c r="B223" t="s">
        <v>797</v>
      </c>
      <c r="C223" s="1" t="s">
        <v>35482</v>
      </c>
      <c r="D223" t="s">
        <v>1076</v>
      </c>
      <c r="E223" t="s">
        <v>1077</v>
      </c>
      <c r="F223" t="s">
        <v>93</v>
      </c>
      <c r="G223" s="2">
        <v>32770</v>
      </c>
      <c r="H223" t="s">
        <v>191</v>
      </c>
      <c r="I223" t="s">
        <v>1078</v>
      </c>
      <c r="J223" t="str">
        <f t="shared" si="3"/>
        <v>32770</v>
      </c>
    </row>
    <row r="224" spans="1:10" x14ac:dyDescent="0.25">
      <c r="A224" t="s">
        <v>65</v>
      </c>
      <c r="B224" t="s">
        <v>312</v>
      </c>
      <c r="C224" s="1" t="s">
        <v>36711</v>
      </c>
      <c r="D224" t="s">
        <v>1079</v>
      </c>
      <c r="E224" t="s">
        <v>1080</v>
      </c>
      <c r="F224" t="s">
        <v>62</v>
      </c>
      <c r="G224" s="2">
        <v>17306</v>
      </c>
      <c r="H224" t="s">
        <v>1081</v>
      </c>
      <c r="I224" t="s">
        <v>1082</v>
      </c>
      <c r="J224" t="str">
        <f t="shared" si="3"/>
        <v>17306</v>
      </c>
    </row>
    <row r="225" spans="1:10" x14ac:dyDescent="0.25">
      <c r="A225" t="s">
        <v>1083</v>
      </c>
      <c r="B225" t="s">
        <v>1084</v>
      </c>
      <c r="C225" s="1" t="s">
        <v>35483</v>
      </c>
      <c r="D225" t="s">
        <v>1085</v>
      </c>
      <c r="E225" t="s">
        <v>1086</v>
      </c>
      <c r="F225" t="s">
        <v>683</v>
      </c>
      <c r="G225" s="2">
        <v>84736</v>
      </c>
      <c r="H225" t="s">
        <v>140</v>
      </c>
      <c r="I225" t="s">
        <v>1087</v>
      </c>
      <c r="J225" t="str">
        <f t="shared" si="3"/>
        <v>84736</v>
      </c>
    </row>
    <row r="226" spans="1:10" x14ac:dyDescent="0.25">
      <c r="A226" t="s">
        <v>1088</v>
      </c>
      <c r="B226" t="s">
        <v>1089</v>
      </c>
      <c r="C226" s="1" t="s">
        <v>28829</v>
      </c>
      <c r="D226" t="s">
        <v>1090</v>
      </c>
      <c r="E226" t="s">
        <v>1091</v>
      </c>
      <c r="F226" t="s">
        <v>134</v>
      </c>
      <c r="G226" s="2">
        <v>26999</v>
      </c>
      <c r="H226" t="s">
        <v>21</v>
      </c>
      <c r="I226" t="s">
        <v>1092</v>
      </c>
      <c r="J226" t="str">
        <f t="shared" si="3"/>
        <v>26999</v>
      </c>
    </row>
    <row r="227" spans="1:10" x14ac:dyDescent="0.25">
      <c r="A227" t="s">
        <v>1093</v>
      </c>
      <c r="B227" t="s">
        <v>1094</v>
      </c>
      <c r="C227" s="1" t="s">
        <v>36712</v>
      </c>
      <c r="D227" t="s">
        <v>1095</v>
      </c>
      <c r="E227" t="s">
        <v>615</v>
      </c>
      <c r="F227" t="s">
        <v>13</v>
      </c>
      <c r="G227" s="2">
        <v>73838</v>
      </c>
      <c r="H227" t="s">
        <v>140</v>
      </c>
      <c r="I227" t="s">
        <v>1096</v>
      </c>
      <c r="J227" t="str">
        <f t="shared" si="3"/>
        <v>73838</v>
      </c>
    </row>
    <row r="228" spans="1:10" x14ac:dyDescent="0.25">
      <c r="A228" t="s">
        <v>1097</v>
      </c>
      <c r="B228" t="s">
        <v>1098</v>
      </c>
      <c r="C228" s="1" t="s">
        <v>28830</v>
      </c>
      <c r="D228" t="s">
        <v>1099</v>
      </c>
      <c r="E228" t="s">
        <v>1100</v>
      </c>
      <c r="F228" t="s">
        <v>321</v>
      </c>
      <c r="G228" s="2">
        <v>43967</v>
      </c>
      <c r="H228" t="s">
        <v>191</v>
      </c>
      <c r="I228" t="s">
        <v>1101</v>
      </c>
      <c r="J228" t="str">
        <f t="shared" si="3"/>
        <v>43967</v>
      </c>
    </row>
    <row r="229" spans="1:10" x14ac:dyDescent="0.25">
      <c r="A229" t="s">
        <v>72</v>
      </c>
      <c r="B229" t="s">
        <v>1102</v>
      </c>
      <c r="C229" s="1" t="s">
        <v>28831</v>
      </c>
      <c r="D229" t="s">
        <v>1103</v>
      </c>
      <c r="E229" t="s">
        <v>1104</v>
      </c>
      <c r="F229" t="s">
        <v>482</v>
      </c>
      <c r="G229" s="2">
        <v>66774</v>
      </c>
      <c r="H229" t="s">
        <v>70</v>
      </c>
      <c r="I229" t="s">
        <v>1105</v>
      </c>
      <c r="J229" t="str">
        <f t="shared" si="3"/>
        <v>66774</v>
      </c>
    </row>
    <row r="230" spans="1:10" x14ac:dyDescent="0.25">
      <c r="A230" t="s">
        <v>1106</v>
      </c>
      <c r="B230" t="s">
        <v>1107</v>
      </c>
      <c r="C230" s="1" t="s">
        <v>28832</v>
      </c>
      <c r="D230" t="s">
        <v>1108</v>
      </c>
      <c r="E230" t="s">
        <v>1109</v>
      </c>
      <c r="F230" t="s">
        <v>1023</v>
      </c>
      <c r="G230" s="2">
        <v>69196</v>
      </c>
      <c r="H230" t="s">
        <v>191</v>
      </c>
      <c r="I230" t="s">
        <v>1110</v>
      </c>
      <c r="J230" t="str">
        <f t="shared" si="3"/>
        <v>69196</v>
      </c>
    </row>
    <row r="231" spans="1:10" x14ac:dyDescent="0.25">
      <c r="A231" t="s">
        <v>525</v>
      </c>
      <c r="B231" t="s">
        <v>1111</v>
      </c>
      <c r="C231" s="1" t="s">
        <v>28833</v>
      </c>
      <c r="D231" t="s">
        <v>1112</v>
      </c>
      <c r="E231" t="s">
        <v>1113</v>
      </c>
      <c r="F231" t="s">
        <v>172</v>
      </c>
      <c r="G231" s="2">
        <v>65403</v>
      </c>
      <c r="H231" t="s">
        <v>140</v>
      </c>
      <c r="I231" t="s">
        <v>1114</v>
      </c>
      <c r="J231" t="str">
        <f t="shared" si="3"/>
        <v>65403</v>
      </c>
    </row>
    <row r="232" spans="1:10" x14ac:dyDescent="0.25">
      <c r="A232" t="s">
        <v>930</v>
      </c>
      <c r="B232" t="s">
        <v>1115</v>
      </c>
      <c r="C232" s="1" t="s">
        <v>28834</v>
      </c>
      <c r="D232" t="s">
        <v>1116</v>
      </c>
      <c r="E232" t="s">
        <v>1117</v>
      </c>
      <c r="F232" t="s">
        <v>456</v>
      </c>
      <c r="G232" s="2">
        <v>11256</v>
      </c>
      <c r="H232" t="s">
        <v>21</v>
      </c>
      <c r="I232" t="s">
        <v>1118</v>
      </c>
      <c r="J232" t="str">
        <f t="shared" si="3"/>
        <v>11256</v>
      </c>
    </row>
    <row r="233" spans="1:10" x14ac:dyDescent="0.25">
      <c r="A233" t="s">
        <v>1119</v>
      </c>
      <c r="B233" t="s">
        <v>1120</v>
      </c>
      <c r="C233" s="1" t="s">
        <v>36713</v>
      </c>
      <c r="D233" t="s">
        <v>1121</v>
      </c>
      <c r="E233" t="s">
        <v>1122</v>
      </c>
      <c r="F233" t="s">
        <v>251</v>
      </c>
      <c r="G233" s="2">
        <v>92359</v>
      </c>
      <c r="H233" t="s">
        <v>21</v>
      </c>
      <c r="I233" t="s">
        <v>1123</v>
      </c>
      <c r="J233" t="str">
        <f t="shared" si="3"/>
        <v>92359</v>
      </c>
    </row>
    <row r="234" spans="1:10" x14ac:dyDescent="0.25">
      <c r="A234" t="s">
        <v>1124</v>
      </c>
      <c r="B234" t="s">
        <v>1125</v>
      </c>
      <c r="C234" s="1" t="s">
        <v>28835</v>
      </c>
      <c r="D234" t="s">
        <v>1126</v>
      </c>
      <c r="E234" t="s">
        <v>1127</v>
      </c>
      <c r="F234" t="s">
        <v>27</v>
      </c>
      <c r="G234" s="2">
        <v>45637</v>
      </c>
      <c r="H234" t="s">
        <v>87</v>
      </c>
      <c r="I234" t="s">
        <v>1128</v>
      </c>
      <c r="J234" t="str">
        <f t="shared" si="3"/>
        <v>45637</v>
      </c>
    </row>
    <row r="235" spans="1:10" x14ac:dyDescent="0.25">
      <c r="A235" t="s">
        <v>1129</v>
      </c>
      <c r="B235" t="s">
        <v>680</v>
      </c>
      <c r="C235" s="1" t="s">
        <v>28836</v>
      </c>
      <c r="D235" t="s">
        <v>1130</v>
      </c>
      <c r="E235" t="s">
        <v>1131</v>
      </c>
      <c r="F235" t="s">
        <v>415</v>
      </c>
      <c r="G235" s="2">
        <v>18676</v>
      </c>
      <c r="H235" t="s">
        <v>21</v>
      </c>
      <c r="I235" t="s">
        <v>1132</v>
      </c>
      <c r="J235" t="str">
        <f t="shared" si="3"/>
        <v>18676</v>
      </c>
    </row>
    <row r="236" spans="1:10" x14ac:dyDescent="0.25">
      <c r="A236" t="s">
        <v>253</v>
      </c>
      <c r="B236" t="s">
        <v>10</v>
      </c>
      <c r="C236" s="1" t="s">
        <v>28837</v>
      </c>
      <c r="D236" t="s">
        <v>1133</v>
      </c>
      <c r="E236" t="s">
        <v>1134</v>
      </c>
      <c r="F236" t="s">
        <v>353</v>
      </c>
      <c r="G236" s="2">
        <v>48200</v>
      </c>
      <c r="H236" t="s">
        <v>94</v>
      </c>
      <c r="I236" t="s">
        <v>1135</v>
      </c>
      <c r="J236" t="str">
        <f t="shared" si="3"/>
        <v>48200</v>
      </c>
    </row>
    <row r="237" spans="1:10" x14ac:dyDescent="0.25">
      <c r="A237" t="s">
        <v>1136</v>
      </c>
      <c r="B237" t="s">
        <v>1137</v>
      </c>
      <c r="C237" s="1" t="s">
        <v>28838</v>
      </c>
      <c r="D237" t="s">
        <v>1138</v>
      </c>
      <c r="E237" t="s">
        <v>1139</v>
      </c>
      <c r="F237" t="s">
        <v>388</v>
      </c>
      <c r="G237" s="2">
        <v>94507</v>
      </c>
      <c r="H237" t="s">
        <v>191</v>
      </c>
      <c r="I237" t="s">
        <v>1140</v>
      </c>
      <c r="J237" t="str">
        <f t="shared" si="3"/>
        <v>94507</v>
      </c>
    </row>
    <row r="238" spans="1:10" x14ac:dyDescent="0.25">
      <c r="A238" t="s">
        <v>149</v>
      </c>
      <c r="B238" t="s">
        <v>1141</v>
      </c>
      <c r="C238" s="1" t="s">
        <v>28839</v>
      </c>
      <c r="D238" t="s">
        <v>1142</v>
      </c>
      <c r="E238" t="s">
        <v>1143</v>
      </c>
      <c r="F238" t="s">
        <v>353</v>
      </c>
      <c r="G238" s="2">
        <v>50099</v>
      </c>
      <c r="H238" t="s">
        <v>140</v>
      </c>
      <c r="I238" t="s">
        <v>1144</v>
      </c>
      <c r="J238" t="str">
        <f t="shared" si="3"/>
        <v>50099</v>
      </c>
    </row>
    <row r="239" spans="1:10" x14ac:dyDescent="0.25">
      <c r="A239" t="s">
        <v>705</v>
      </c>
      <c r="B239" t="s">
        <v>115</v>
      </c>
      <c r="C239" s="1" t="s">
        <v>28840</v>
      </c>
      <c r="D239" t="s">
        <v>1145</v>
      </c>
      <c r="E239" t="s">
        <v>1146</v>
      </c>
      <c r="F239" t="s">
        <v>224</v>
      </c>
      <c r="G239" s="2">
        <v>2405</v>
      </c>
      <c r="H239" t="s">
        <v>191</v>
      </c>
      <c r="I239" t="s">
        <v>1147</v>
      </c>
      <c r="J239" t="str">
        <f t="shared" si="3"/>
        <v>02405</v>
      </c>
    </row>
    <row r="240" spans="1:10" x14ac:dyDescent="0.25">
      <c r="A240" t="s">
        <v>186</v>
      </c>
      <c r="B240" t="s">
        <v>120</v>
      </c>
      <c r="C240" s="1" t="s">
        <v>28841</v>
      </c>
      <c r="D240" t="s">
        <v>1148</v>
      </c>
      <c r="E240" t="s">
        <v>1149</v>
      </c>
      <c r="F240" t="s">
        <v>196</v>
      </c>
      <c r="G240" s="2">
        <v>56851</v>
      </c>
      <c r="H240" t="s">
        <v>56</v>
      </c>
      <c r="I240" t="s">
        <v>1150</v>
      </c>
      <c r="J240" t="str">
        <f t="shared" si="3"/>
        <v>56851</v>
      </c>
    </row>
    <row r="241" spans="1:10" x14ac:dyDescent="0.25">
      <c r="A241" t="s">
        <v>661</v>
      </c>
      <c r="B241" t="s">
        <v>875</v>
      </c>
      <c r="C241" s="1" t="s">
        <v>28842</v>
      </c>
      <c r="D241" t="s">
        <v>1151</v>
      </c>
      <c r="E241" t="s">
        <v>1152</v>
      </c>
      <c r="F241" t="s">
        <v>20</v>
      </c>
      <c r="G241" s="2">
        <v>88370</v>
      </c>
      <c r="H241" t="s">
        <v>1153</v>
      </c>
      <c r="I241" t="s">
        <v>1154</v>
      </c>
      <c r="J241" t="str">
        <f t="shared" si="3"/>
        <v>88370</v>
      </c>
    </row>
    <row r="242" spans="1:10" x14ac:dyDescent="0.25">
      <c r="A242" t="s">
        <v>142</v>
      </c>
      <c r="B242" t="s">
        <v>545</v>
      </c>
      <c r="C242" s="1" t="s">
        <v>28843</v>
      </c>
      <c r="D242" t="s">
        <v>1155</v>
      </c>
      <c r="E242" t="s">
        <v>1156</v>
      </c>
      <c r="F242" t="s">
        <v>134</v>
      </c>
      <c r="G242" s="2">
        <v>73893</v>
      </c>
      <c r="H242" t="s">
        <v>49</v>
      </c>
      <c r="I242" t="s">
        <v>1157</v>
      </c>
      <c r="J242" t="str">
        <f t="shared" si="3"/>
        <v>73893</v>
      </c>
    </row>
    <row r="243" spans="1:10" x14ac:dyDescent="0.25">
      <c r="A243" t="s">
        <v>1158</v>
      </c>
      <c r="B243" t="s">
        <v>1159</v>
      </c>
      <c r="C243" s="1" t="s">
        <v>28844</v>
      </c>
      <c r="D243" t="s">
        <v>1160</v>
      </c>
      <c r="E243" t="s">
        <v>1161</v>
      </c>
      <c r="F243" t="s">
        <v>41</v>
      </c>
      <c r="G243" s="2">
        <v>22340</v>
      </c>
      <c r="H243" t="s">
        <v>56</v>
      </c>
      <c r="I243" t="s">
        <v>1162</v>
      </c>
      <c r="J243" t="str">
        <f t="shared" si="3"/>
        <v>22340</v>
      </c>
    </row>
    <row r="244" spans="1:10" x14ac:dyDescent="0.25">
      <c r="A244" t="s">
        <v>1163</v>
      </c>
      <c r="B244" t="s">
        <v>1164</v>
      </c>
      <c r="C244" s="1" t="s">
        <v>28845</v>
      </c>
      <c r="D244" t="s">
        <v>1165</v>
      </c>
      <c r="E244" t="s">
        <v>1166</v>
      </c>
      <c r="F244" t="s">
        <v>572</v>
      </c>
      <c r="G244" s="2">
        <v>49089</v>
      </c>
      <c r="H244" t="s">
        <v>56</v>
      </c>
      <c r="I244" t="s">
        <v>1167</v>
      </c>
      <c r="J244" t="str">
        <f t="shared" si="3"/>
        <v>49089</v>
      </c>
    </row>
    <row r="245" spans="1:10" x14ac:dyDescent="0.25">
      <c r="A245" t="s">
        <v>473</v>
      </c>
      <c r="B245" t="s">
        <v>1168</v>
      </c>
      <c r="C245" s="1" t="s">
        <v>35484</v>
      </c>
      <c r="D245" t="s">
        <v>1169</v>
      </c>
      <c r="E245" t="s">
        <v>1170</v>
      </c>
      <c r="F245" t="s">
        <v>48</v>
      </c>
      <c r="G245" s="2">
        <v>77351</v>
      </c>
      <c r="H245" t="s">
        <v>56</v>
      </c>
      <c r="I245" t="s">
        <v>1171</v>
      </c>
      <c r="J245" t="str">
        <f t="shared" si="3"/>
        <v>77351</v>
      </c>
    </row>
    <row r="246" spans="1:10" x14ac:dyDescent="0.25">
      <c r="A246" t="s">
        <v>1172</v>
      </c>
      <c r="B246" t="s">
        <v>918</v>
      </c>
      <c r="C246" s="1" t="s">
        <v>35485</v>
      </c>
      <c r="D246" t="s">
        <v>1173</v>
      </c>
      <c r="E246" t="s">
        <v>1174</v>
      </c>
      <c r="F246" t="s">
        <v>41</v>
      </c>
      <c r="G246" s="2">
        <v>70651</v>
      </c>
      <c r="H246" t="s">
        <v>28</v>
      </c>
      <c r="I246" t="s">
        <v>1175</v>
      </c>
      <c r="J246" t="str">
        <f t="shared" si="3"/>
        <v>70651</v>
      </c>
    </row>
    <row r="247" spans="1:10" x14ac:dyDescent="0.25">
      <c r="A247" t="s">
        <v>1044</v>
      </c>
      <c r="B247" t="s">
        <v>268</v>
      </c>
      <c r="C247" s="1" t="s">
        <v>28846</v>
      </c>
      <c r="D247" t="s">
        <v>1176</v>
      </c>
      <c r="E247" t="s">
        <v>1177</v>
      </c>
      <c r="F247" t="s">
        <v>235</v>
      </c>
      <c r="G247" s="2">
        <v>54222</v>
      </c>
      <c r="H247" t="s">
        <v>70</v>
      </c>
      <c r="I247" t="s">
        <v>1178</v>
      </c>
      <c r="J247" t="str">
        <f t="shared" si="3"/>
        <v>54222</v>
      </c>
    </row>
    <row r="248" spans="1:10" x14ac:dyDescent="0.25">
      <c r="A248" t="s">
        <v>834</v>
      </c>
      <c r="B248" t="s">
        <v>1179</v>
      </c>
      <c r="C248" s="1" t="s">
        <v>28847</v>
      </c>
      <c r="D248" t="s">
        <v>1180</v>
      </c>
      <c r="E248" t="s">
        <v>1181</v>
      </c>
      <c r="F248" t="s">
        <v>1023</v>
      </c>
      <c r="G248" s="2">
        <v>3198</v>
      </c>
      <c r="H248" t="s">
        <v>56</v>
      </c>
      <c r="I248" t="s">
        <v>1182</v>
      </c>
      <c r="J248" t="str">
        <f t="shared" si="3"/>
        <v>03198</v>
      </c>
    </row>
    <row r="249" spans="1:10" x14ac:dyDescent="0.25">
      <c r="A249" t="s">
        <v>821</v>
      </c>
      <c r="B249" t="s">
        <v>1183</v>
      </c>
      <c r="C249" s="1" t="s">
        <v>36714</v>
      </c>
      <c r="D249" t="s">
        <v>1184</v>
      </c>
      <c r="E249" t="s">
        <v>1185</v>
      </c>
      <c r="F249" t="s">
        <v>166</v>
      </c>
      <c r="G249" s="2">
        <v>5846</v>
      </c>
      <c r="H249" t="s">
        <v>70</v>
      </c>
      <c r="I249" t="s">
        <v>1186</v>
      </c>
      <c r="J249" t="str">
        <f t="shared" si="3"/>
        <v>05846</v>
      </c>
    </row>
    <row r="250" spans="1:10" x14ac:dyDescent="0.25">
      <c r="A250" t="s">
        <v>1187</v>
      </c>
      <c r="B250" t="s">
        <v>574</v>
      </c>
      <c r="C250" s="1" t="s">
        <v>35486</v>
      </c>
      <c r="D250" t="s">
        <v>1188</v>
      </c>
      <c r="E250" t="s">
        <v>1189</v>
      </c>
      <c r="F250" t="s">
        <v>41</v>
      </c>
      <c r="G250" s="2">
        <v>2120</v>
      </c>
      <c r="H250" t="s">
        <v>140</v>
      </c>
      <c r="I250" t="s">
        <v>1190</v>
      </c>
      <c r="J250" t="str">
        <f t="shared" si="3"/>
        <v>02120</v>
      </c>
    </row>
    <row r="251" spans="1:10" x14ac:dyDescent="0.25">
      <c r="A251" t="s">
        <v>792</v>
      </c>
      <c r="B251" t="s">
        <v>892</v>
      </c>
      <c r="C251" s="1" t="s">
        <v>28848</v>
      </c>
      <c r="D251" t="s">
        <v>1191</v>
      </c>
      <c r="E251" t="s">
        <v>223</v>
      </c>
      <c r="F251" t="s">
        <v>251</v>
      </c>
      <c r="G251" s="2">
        <v>43533</v>
      </c>
      <c r="H251" t="s">
        <v>28</v>
      </c>
      <c r="I251" t="s">
        <v>1192</v>
      </c>
      <c r="J251" t="str">
        <f t="shared" si="3"/>
        <v>43533</v>
      </c>
    </row>
    <row r="252" spans="1:10" x14ac:dyDescent="0.25">
      <c r="A252" t="s">
        <v>598</v>
      </c>
      <c r="B252" t="s">
        <v>1193</v>
      </c>
      <c r="C252" s="1" t="s">
        <v>36715</v>
      </c>
      <c r="D252" t="s">
        <v>1194</v>
      </c>
      <c r="E252" t="s">
        <v>1195</v>
      </c>
      <c r="F252" t="s">
        <v>1023</v>
      </c>
      <c r="G252" s="2">
        <v>84399</v>
      </c>
      <c r="H252" t="s">
        <v>94</v>
      </c>
      <c r="I252" t="s">
        <v>1196</v>
      </c>
      <c r="J252" t="str">
        <f t="shared" si="3"/>
        <v>84399</v>
      </c>
    </row>
    <row r="253" spans="1:10" x14ac:dyDescent="0.25">
      <c r="A253" t="s">
        <v>848</v>
      </c>
      <c r="B253" t="s">
        <v>1197</v>
      </c>
      <c r="C253" s="1" t="s">
        <v>36716</v>
      </c>
      <c r="D253" t="s">
        <v>1198</v>
      </c>
      <c r="E253" t="s">
        <v>1199</v>
      </c>
      <c r="F253" t="s">
        <v>172</v>
      </c>
      <c r="G253" s="2">
        <v>85766</v>
      </c>
      <c r="H253" t="s">
        <v>49</v>
      </c>
      <c r="I253" t="s">
        <v>1200</v>
      </c>
      <c r="J253" t="str">
        <f t="shared" si="3"/>
        <v>85766</v>
      </c>
    </row>
    <row r="254" spans="1:10" x14ac:dyDescent="0.25">
      <c r="A254" t="s">
        <v>369</v>
      </c>
      <c r="B254" t="s">
        <v>17</v>
      </c>
      <c r="C254" s="1" t="s">
        <v>36717</v>
      </c>
      <c r="D254" t="s">
        <v>1201</v>
      </c>
      <c r="E254" t="s">
        <v>1202</v>
      </c>
      <c r="F254" t="s">
        <v>62</v>
      </c>
      <c r="G254" s="2">
        <v>27458</v>
      </c>
      <c r="H254" t="s">
        <v>94</v>
      </c>
      <c r="I254" t="s">
        <v>1203</v>
      </c>
      <c r="J254" t="str">
        <f t="shared" si="3"/>
        <v>27458</v>
      </c>
    </row>
    <row r="255" spans="1:10" x14ac:dyDescent="0.25">
      <c r="A255" t="s">
        <v>550</v>
      </c>
      <c r="B255" t="s">
        <v>52</v>
      </c>
      <c r="C255" s="1" t="s">
        <v>36718</v>
      </c>
      <c r="D255" t="s">
        <v>1204</v>
      </c>
      <c r="E255" t="s">
        <v>1205</v>
      </c>
      <c r="F255" t="s">
        <v>55</v>
      </c>
      <c r="G255" s="2">
        <v>56472</v>
      </c>
      <c r="H255" t="s">
        <v>49</v>
      </c>
      <c r="I255" t="s">
        <v>1206</v>
      </c>
      <c r="J255" t="str">
        <f t="shared" si="3"/>
        <v>56472</v>
      </c>
    </row>
    <row r="256" spans="1:10" x14ac:dyDescent="0.25">
      <c r="A256" t="s">
        <v>186</v>
      </c>
      <c r="B256" t="s">
        <v>463</v>
      </c>
      <c r="C256" s="1" t="s">
        <v>36719</v>
      </c>
      <c r="D256" t="s">
        <v>1207</v>
      </c>
      <c r="E256" t="s">
        <v>1208</v>
      </c>
      <c r="F256" t="s">
        <v>179</v>
      </c>
      <c r="G256" s="2">
        <v>93317</v>
      </c>
      <c r="H256" t="s">
        <v>70</v>
      </c>
      <c r="I256" t="s">
        <v>1209</v>
      </c>
      <c r="J256" t="str">
        <f t="shared" si="3"/>
        <v>93317</v>
      </c>
    </row>
    <row r="257" spans="1:10" x14ac:dyDescent="0.25">
      <c r="A257" t="s">
        <v>582</v>
      </c>
      <c r="B257" t="s">
        <v>1210</v>
      </c>
      <c r="C257" s="1" t="s">
        <v>28849</v>
      </c>
      <c r="D257" t="s">
        <v>1211</v>
      </c>
      <c r="E257" t="s">
        <v>1212</v>
      </c>
      <c r="F257" t="s">
        <v>353</v>
      </c>
      <c r="G257" s="2">
        <v>62752</v>
      </c>
      <c r="H257" t="s">
        <v>49</v>
      </c>
      <c r="I257" t="s">
        <v>1213</v>
      </c>
      <c r="J257" t="str">
        <f t="shared" si="3"/>
        <v>62752</v>
      </c>
    </row>
    <row r="258" spans="1:10" x14ac:dyDescent="0.25">
      <c r="A258" t="s">
        <v>1214</v>
      </c>
      <c r="B258" t="s">
        <v>652</v>
      </c>
      <c r="C258" s="1" t="s">
        <v>28850</v>
      </c>
      <c r="D258" t="s">
        <v>1215</v>
      </c>
      <c r="E258" t="s">
        <v>1216</v>
      </c>
      <c r="F258" t="s">
        <v>543</v>
      </c>
      <c r="G258" s="2">
        <v>35055</v>
      </c>
      <c r="H258" t="s">
        <v>140</v>
      </c>
      <c r="I258" t="s">
        <v>1217</v>
      </c>
      <c r="J258" t="str">
        <f t="shared" si="3"/>
        <v>35055</v>
      </c>
    </row>
    <row r="259" spans="1:10" x14ac:dyDescent="0.25">
      <c r="A259" t="s">
        <v>559</v>
      </c>
      <c r="B259" t="s">
        <v>555</v>
      </c>
      <c r="C259" s="1" t="s">
        <v>28851</v>
      </c>
      <c r="D259" t="s">
        <v>1218</v>
      </c>
      <c r="E259" t="s">
        <v>1219</v>
      </c>
      <c r="F259" t="s">
        <v>190</v>
      </c>
      <c r="G259" s="2">
        <v>84924</v>
      </c>
      <c r="H259" t="s">
        <v>49</v>
      </c>
      <c r="I259" t="s">
        <v>1220</v>
      </c>
      <c r="J259" t="str">
        <f t="shared" ref="J259:J322" si="4">TEXT(G259, "00000")</f>
        <v>84924</v>
      </c>
    </row>
    <row r="260" spans="1:10" x14ac:dyDescent="0.25">
      <c r="A260" t="s">
        <v>142</v>
      </c>
      <c r="B260" t="s">
        <v>1221</v>
      </c>
      <c r="C260" s="1" t="s">
        <v>28852</v>
      </c>
      <c r="D260" t="s">
        <v>1222</v>
      </c>
      <c r="E260" t="s">
        <v>1223</v>
      </c>
      <c r="F260" t="s">
        <v>283</v>
      </c>
      <c r="G260" s="2">
        <v>81792</v>
      </c>
      <c r="H260" t="s">
        <v>140</v>
      </c>
      <c r="I260" t="s">
        <v>1224</v>
      </c>
      <c r="J260" t="str">
        <f t="shared" si="4"/>
        <v>81792</v>
      </c>
    </row>
    <row r="261" spans="1:10" x14ac:dyDescent="0.25">
      <c r="A261" t="s">
        <v>1225</v>
      </c>
      <c r="B261" t="s">
        <v>1226</v>
      </c>
      <c r="C261" s="1" t="s">
        <v>28853</v>
      </c>
      <c r="D261" t="s">
        <v>1227</v>
      </c>
      <c r="E261" t="s">
        <v>1228</v>
      </c>
      <c r="F261" t="s">
        <v>523</v>
      </c>
      <c r="G261" s="2">
        <v>50891</v>
      </c>
      <c r="H261" t="s">
        <v>49</v>
      </c>
      <c r="I261" t="s">
        <v>1229</v>
      </c>
      <c r="J261" t="str">
        <f t="shared" si="4"/>
        <v>50891</v>
      </c>
    </row>
    <row r="262" spans="1:10" x14ac:dyDescent="0.25">
      <c r="A262" t="s">
        <v>1230</v>
      </c>
      <c r="B262" t="s">
        <v>248</v>
      </c>
      <c r="C262" s="1" t="s">
        <v>36720</v>
      </c>
      <c r="D262" t="s">
        <v>1231</v>
      </c>
      <c r="E262" t="s">
        <v>1232</v>
      </c>
      <c r="F262" t="s">
        <v>41</v>
      </c>
      <c r="G262" s="2">
        <v>63531</v>
      </c>
      <c r="H262" t="s">
        <v>191</v>
      </c>
      <c r="I262" t="s">
        <v>1233</v>
      </c>
      <c r="J262" t="str">
        <f t="shared" si="4"/>
        <v>63531</v>
      </c>
    </row>
    <row r="263" spans="1:10" x14ac:dyDescent="0.25">
      <c r="A263" t="s">
        <v>637</v>
      </c>
      <c r="B263" t="s">
        <v>1234</v>
      </c>
      <c r="C263" s="1" t="s">
        <v>35487</v>
      </c>
      <c r="D263" t="s">
        <v>1235</v>
      </c>
      <c r="E263" t="s">
        <v>1236</v>
      </c>
      <c r="F263" t="s">
        <v>683</v>
      </c>
      <c r="G263" s="2">
        <v>32027</v>
      </c>
      <c r="H263" t="s">
        <v>407</v>
      </c>
      <c r="I263" t="s">
        <v>1237</v>
      </c>
      <c r="J263" t="str">
        <f t="shared" si="4"/>
        <v>32027</v>
      </c>
    </row>
    <row r="264" spans="1:10" x14ac:dyDescent="0.25">
      <c r="A264" t="s">
        <v>1238</v>
      </c>
      <c r="B264" t="s">
        <v>568</v>
      </c>
      <c r="C264" s="1" t="s">
        <v>28854</v>
      </c>
      <c r="D264" t="s">
        <v>1239</v>
      </c>
      <c r="E264" t="s">
        <v>1240</v>
      </c>
      <c r="F264" t="s">
        <v>34</v>
      </c>
      <c r="G264" s="2">
        <v>59518</v>
      </c>
      <c r="H264" t="s">
        <v>21</v>
      </c>
      <c r="I264" t="s">
        <v>1241</v>
      </c>
      <c r="J264" t="str">
        <f t="shared" si="4"/>
        <v>59518</v>
      </c>
    </row>
    <row r="265" spans="1:10" x14ac:dyDescent="0.25">
      <c r="A265" t="s">
        <v>359</v>
      </c>
      <c r="B265" t="s">
        <v>629</v>
      </c>
      <c r="C265" s="1" t="s">
        <v>35488</v>
      </c>
      <c r="D265" t="s">
        <v>1242</v>
      </c>
      <c r="E265" t="s">
        <v>1243</v>
      </c>
      <c r="F265" t="s">
        <v>62</v>
      </c>
      <c r="G265" s="2">
        <v>11988</v>
      </c>
      <c r="H265" t="s">
        <v>911</v>
      </c>
      <c r="I265" t="s">
        <v>1244</v>
      </c>
      <c r="J265" t="str">
        <f t="shared" si="4"/>
        <v>11988</v>
      </c>
    </row>
    <row r="266" spans="1:10" x14ac:dyDescent="0.25">
      <c r="A266" t="s">
        <v>65</v>
      </c>
      <c r="B266" t="s">
        <v>109</v>
      </c>
      <c r="C266" s="1" t="s">
        <v>28855</v>
      </c>
      <c r="D266" t="s">
        <v>1245</v>
      </c>
      <c r="E266" t="s">
        <v>1246</v>
      </c>
      <c r="F266" t="s">
        <v>482</v>
      </c>
      <c r="G266" s="2">
        <v>5350</v>
      </c>
      <c r="H266" t="s">
        <v>56</v>
      </c>
      <c r="I266" t="s">
        <v>1247</v>
      </c>
      <c r="J266" t="str">
        <f t="shared" si="4"/>
        <v>05350</v>
      </c>
    </row>
    <row r="267" spans="1:10" x14ac:dyDescent="0.25">
      <c r="A267" t="s">
        <v>1248</v>
      </c>
      <c r="B267" t="s">
        <v>1249</v>
      </c>
      <c r="C267" s="1" t="s">
        <v>28856</v>
      </c>
      <c r="D267" t="s">
        <v>1250</v>
      </c>
      <c r="E267" t="s">
        <v>1251</v>
      </c>
      <c r="F267" t="s">
        <v>655</v>
      </c>
      <c r="G267" s="2">
        <v>46936</v>
      </c>
      <c r="H267" t="s">
        <v>49</v>
      </c>
      <c r="I267" t="s">
        <v>1252</v>
      </c>
      <c r="J267" t="str">
        <f t="shared" si="4"/>
        <v>46936</v>
      </c>
    </row>
    <row r="268" spans="1:10" x14ac:dyDescent="0.25">
      <c r="A268" t="s">
        <v>336</v>
      </c>
      <c r="B268" t="s">
        <v>1253</v>
      </c>
      <c r="C268" s="1" t="s">
        <v>28857</v>
      </c>
      <c r="D268" t="s">
        <v>1254</v>
      </c>
      <c r="E268" t="s">
        <v>1255</v>
      </c>
      <c r="F268" t="s">
        <v>48</v>
      </c>
      <c r="G268" s="2">
        <v>9150</v>
      </c>
      <c r="H268" t="s">
        <v>407</v>
      </c>
      <c r="I268" t="s">
        <v>1256</v>
      </c>
      <c r="J268" t="str">
        <f t="shared" si="4"/>
        <v>09150</v>
      </c>
    </row>
    <row r="269" spans="1:10" x14ac:dyDescent="0.25">
      <c r="A269" t="s">
        <v>307</v>
      </c>
      <c r="B269" t="s">
        <v>287</v>
      </c>
      <c r="C269" s="1" t="s">
        <v>28858</v>
      </c>
      <c r="D269" t="s">
        <v>1257</v>
      </c>
      <c r="E269" t="s">
        <v>1258</v>
      </c>
      <c r="F269" t="s">
        <v>153</v>
      </c>
      <c r="G269" s="2">
        <v>13041</v>
      </c>
      <c r="H269" t="s">
        <v>140</v>
      </c>
      <c r="I269" t="s">
        <v>1259</v>
      </c>
      <c r="J269" t="str">
        <f t="shared" si="4"/>
        <v>13041</v>
      </c>
    </row>
    <row r="270" spans="1:10" x14ac:dyDescent="0.25">
      <c r="A270" t="s">
        <v>1260</v>
      </c>
      <c r="B270" t="s">
        <v>485</v>
      </c>
      <c r="C270" s="1" t="s">
        <v>28859</v>
      </c>
      <c r="D270" t="s">
        <v>1261</v>
      </c>
      <c r="E270" t="s">
        <v>1262</v>
      </c>
      <c r="F270" t="s">
        <v>203</v>
      </c>
      <c r="G270" s="2">
        <v>99323</v>
      </c>
      <c r="H270" t="s">
        <v>245</v>
      </c>
      <c r="I270" t="s">
        <v>1263</v>
      </c>
      <c r="J270" t="str">
        <f t="shared" si="4"/>
        <v>99323</v>
      </c>
    </row>
    <row r="271" spans="1:10" x14ac:dyDescent="0.25">
      <c r="A271" t="s">
        <v>1264</v>
      </c>
      <c r="B271" t="s">
        <v>1265</v>
      </c>
      <c r="C271" s="1" t="s">
        <v>28860</v>
      </c>
      <c r="D271" t="s">
        <v>1266</v>
      </c>
      <c r="E271" t="s">
        <v>1267</v>
      </c>
      <c r="F271" t="s">
        <v>683</v>
      </c>
      <c r="G271" s="2">
        <v>49464</v>
      </c>
      <c r="H271" t="s">
        <v>28</v>
      </c>
      <c r="I271" t="s">
        <v>1268</v>
      </c>
      <c r="J271" t="str">
        <f t="shared" si="4"/>
        <v>49464</v>
      </c>
    </row>
    <row r="272" spans="1:10" x14ac:dyDescent="0.25">
      <c r="A272" t="s">
        <v>1269</v>
      </c>
      <c r="B272" t="s">
        <v>1270</v>
      </c>
      <c r="C272" s="1" t="s">
        <v>28861</v>
      </c>
      <c r="D272" t="s">
        <v>1271</v>
      </c>
      <c r="E272" t="s">
        <v>1272</v>
      </c>
      <c r="F272" t="s">
        <v>415</v>
      </c>
      <c r="G272" s="2">
        <v>78275</v>
      </c>
      <c r="H272" t="s">
        <v>277</v>
      </c>
      <c r="I272" t="s">
        <v>1273</v>
      </c>
      <c r="J272" t="str">
        <f t="shared" si="4"/>
        <v>78275</v>
      </c>
    </row>
    <row r="273" spans="1:10" x14ac:dyDescent="0.25">
      <c r="A273" t="s">
        <v>1274</v>
      </c>
      <c r="B273" t="s">
        <v>463</v>
      </c>
      <c r="C273" s="1" t="s">
        <v>35489</v>
      </c>
      <c r="D273" t="s">
        <v>1275</v>
      </c>
      <c r="E273" t="s">
        <v>1276</v>
      </c>
      <c r="F273" t="s">
        <v>224</v>
      </c>
      <c r="G273" s="2">
        <v>31102</v>
      </c>
      <c r="H273" t="s">
        <v>87</v>
      </c>
      <c r="I273" t="s">
        <v>1277</v>
      </c>
      <c r="J273" t="str">
        <f t="shared" si="4"/>
        <v>31102</v>
      </c>
    </row>
    <row r="274" spans="1:10" x14ac:dyDescent="0.25">
      <c r="A274" t="s">
        <v>887</v>
      </c>
      <c r="B274" t="s">
        <v>485</v>
      </c>
      <c r="C274" s="1" t="s">
        <v>36721</v>
      </c>
      <c r="D274" t="s">
        <v>1278</v>
      </c>
      <c r="E274" t="s">
        <v>1279</v>
      </c>
      <c r="F274" t="s">
        <v>166</v>
      </c>
      <c r="G274" s="2">
        <v>62623</v>
      </c>
      <c r="H274" t="s">
        <v>14</v>
      </c>
      <c r="I274" t="s">
        <v>1280</v>
      </c>
      <c r="J274" t="str">
        <f t="shared" si="4"/>
        <v>62623</v>
      </c>
    </row>
    <row r="275" spans="1:10" x14ac:dyDescent="0.25">
      <c r="A275" t="s">
        <v>1281</v>
      </c>
      <c r="B275" t="s">
        <v>1282</v>
      </c>
      <c r="C275" s="1" t="s">
        <v>28862</v>
      </c>
      <c r="D275" t="s">
        <v>1283</v>
      </c>
      <c r="E275" t="s">
        <v>1284</v>
      </c>
      <c r="F275" t="s">
        <v>48</v>
      </c>
      <c r="G275" s="2">
        <v>25195</v>
      </c>
      <c r="H275" t="s">
        <v>21</v>
      </c>
      <c r="I275" t="s">
        <v>1285</v>
      </c>
      <c r="J275" t="str">
        <f t="shared" si="4"/>
        <v>25195</v>
      </c>
    </row>
    <row r="276" spans="1:10" x14ac:dyDescent="0.25">
      <c r="A276" t="s">
        <v>598</v>
      </c>
      <c r="B276" t="s">
        <v>875</v>
      </c>
      <c r="C276" s="1" t="s">
        <v>28863</v>
      </c>
      <c r="D276" t="s">
        <v>1286</v>
      </c>
      <c r="E276" t="s">
        <v>1287</v>
      </c>
      <c r="F276" t="s">
        <v>153</v>
      </c>
      <c r="G276" s="2">
        <v>19002</v>
      </c>
      <c r="H276" t="s">
        <v>94</v>
      </c>
      <c r="I276" t="s">
        <v>1288</v>
      </c>
      <c r="J276" t="str">
        <f t="shared" si="4"/>
        <v>19002</v>
      </c>
    </row>
    <row r="277" spans="1:10" x14ac:dyDescent="0.25">
      <c r="A277" t="s">
        <v>65</v>
      </c>
      <c r="B277" t="s">
        <v>1289</v>
      </c>
      <c r="C277" s="1" t="s">
        <v>36722</v>
      </c>
      <c r="D277" t="s">
        <v>1290</v>
      </c>
      <c r="E277" t="s">
        <v>1291</v>
      </c>
      <c r="F277" t="s">
        <v>13</v>
      </c>
      <c r="G277" s="2">
        <v>67610</v>
      </c>
      <c r="H277" t="s">
        <v>140</v>
      </c>
      <c r="I277" t="s">
        <v>1292</v>
      </c>
      <c r="J277" t="str">
        <f t="shared" si="4"/>
        <v>67610</v>
      </c>
    </row>
    <row r="278" spans="1:10" x14ac:dyDescent="0.25">
      <c r="A278" t="s">
        <v>887</v>
      </c>
      <c r="B278" t="s">
        <v>1293</v>
      </c>
      <c r="C278" s="1" t="s">
        <v>28864</v>
      </c>
      <c r="D278" t="s">
        <v>1294</v>
      </c>
      <c r="E278" t="s">
        <v>1295</v>
      </c>
      <c r="F278" t="s">
        <v>641</v>
      </c>
      <c r="G278" s="2">
        <v>28328</v>
      </c>
      <c r="H278" t="s">
        <v>154</v>
      </c>
      <c r="I278" t="s">
        <v>1296</v>
      </c>
      <c r="J278" t="str">
        <f t="shared" si="4"/>
        <v>28328</v>
      </c>
    </row>
    <row r="279" spans="1:10" x14ac:dyDescent="0.25">
      <c r="A279" t="s">
        <v>136</v>
      </c>
      <c r="B279" t="s">
        <v>555</v>
      </c>
      <c r="C279" s="1" t="s">
        <v>28865</v>
      </c>
      <c r="D279" t="s">
        <v>1297</v>
      </c>
      <c r="E279" t="s">
        <v>1298</v>
      </c>
      <c r="F279" t="s">
        <v>388</v>
      </c>
      <c r="G279" s="2">
        <v>75900</v>
      </c>
      <c r="H279" t="s">
        <v>140</v>
      </c>
      <c r="I279" t="s">
        <v>1299</v>
      </c>
      <c r="J279" t="str">
        <f t="shared" si="4"/>
        <v>75900</v>
      </c>
    </row>
    <row r="280" spans="1:10" x14ac:dyDescent="0.25">
      <c r="A280" t="s">
        <v>1300</v>
      </c>
      <c r="B280" t="s">
        <v>1301</v>
      </c>
      <c r="C280" s="1" t="s">
        <v>28866</v>
      </c>
      <c r="D280" t="s">
        <v>1302</v>
      </c>
      <c r="E280" t="s">
        <v>1303</v>
      </c>
      <c r="F280" t="s">
        <v>123</v>
      </c>
      <c r="G280" s="2">
        <v>34231</v>
      </c>
      <c r="H280" t="s">
        <v>56</v>
      </c>
      <c r="I280" t="s">
        <v>1304</v>
      </c>
      <c r="J280" t="str">
        <f t="shared" si="4"/>
        <v>34231</v>
      </c>
    </row>
    <row r="281" spans="1:10" x14ac:dyDescent="0.25">
      <c r="A281" t="s">
        <v>1187</v>
      </c>
      <c r="B281" t="s">
        <v>1305</v>
      </c>
      <c r="C281" s="1" t="s">
        <v>35490</v>
      </c>
      <c r="D281" t="s">
        <v>1306</v>
      </c>
      <c r="E281" t="s">
        <v>1307</v>
      </c>
      <c r="F281" t="s">
        <v>641</v>
      </c>
      <c r="G281" s="2">
        <v>52380</v>
      </c>
      <c r="H281" t="s">
        <v>191</v>
      </c>
      <c r="I281" t="s">
        <v>1308</v>
      </c>
      <c r="J281" t="str">
        <f t="shared" si="4"/>
        <v>52380</v>
      </c>
    </row>
    <row r="282" spans="1:10" x14ac:dyDescent="0.25">
      <c r="A282" t="s">
        <v>323</v>
      </c>
      <c r="B282" t="s">
        <v>1309</v>
      </c>
      <c r="C282" s="1" t="s">
        <v>28867</v>
      </c>
      <c r="D282" t="s">
        <v>1310</v>
      </c>
      <c r="E282" t="s">
        <v>1311</v>
      </c>
      <c r="F282" t="s">
        <v>203</v>
      </c>
      <c r="G282" s="2">
        <v>94460</v>
      </c>
      <c r="H282" t="s">
        <v>56</v>
      </c>
      <c r="I282" t="s">
        <v>1312</v>
      </c>
      <c r="J282" t="str">
        <f t="shared" si="4"/>
        <v>94460</v>
      </c>
    </row>
    <row r="283" spans="1:10" x14ac:dyDescent="0.25">
      <c r="A283" t="s">
        <v>705</v>
      </c>
      <c r="B283" t="s">
        <v>1313</v>
      </c>
      <c r="C283" s="1" t="s">
        <v>36723</v>
      </c>
      <c r="D283" t="s">
        <v>1314</v>
      </c>
      <c r="E283" t="s">
        <v>1315</v>
      </c>
      <c r="F283" t="s">
        <v>388</v>
      </c>
      <c r="G283" s="2">
        <v>14553</v>
      </c>
      <c r="H283" t="s">
        <v>28</v>
      </c>
      <c r="I283" t="s">
        <v>1316</v>
      </c>
      <c r="J283" t="str">
        <f t="shared" si="4"/>
        <v>14553</v>
      </c>
    </row>
    <row r="284" spans="1:10" x14ac:dyDescent="0.25">
      <c r="A284" t="s">
        <v>427</v>
      </c>
      <c r="B284" t="s">
        <v>1317</v>
      </c>
      <c r="C284" s="1" t="s">
        <v>28868</v>
      </c>
      <c r="D284" t="s">
        <v>1318</v>
      </c>
      <c r="E284" t="s">
        <v>1319</v>
      </c>
      <c r="F284" t="s">
        <v>683</v>
      </c>
      <c r="G284" s="2">
        <v>16447</v>
      </c>
      <c r="H284" t="s">
        <v>140</v>
      </c>
      <c r="I284" t="s">
        <v>1320</v>
      </c>
      <c r="J284" t="str">
        <f t="shared" si="4"/>
        <v>16447</v>
      </c>
    </row>
    <row r="285" spans="1:10" x14ac:dyDescent="0.25">
      <c r="A285" t="s">
        <v>834</v>
      </c>
      <c r="B285" t="s">
        <v>535</v>
      </c>
      <c r="C285" s="1" t="s">
        <v>28869</v>
      </c>
      <c r="D285" t="s">
        <v>1321</v>
      </c>
      <c r="E285" t="s">
        <v>1322</v>
      </c>
      <c r="F285" t="s">
        <v>572</v>
      </c>
      <c r="G285" s="2">
        <v>50302</v>
      </c>
      <c r="H285" t="s">
        <v>140</v>
      </c>
      <c r="I285" t="s">
        <v>1323</v>
      </c>
      <c r="J285" t="str">
        <f t="shared" si="4"/>
        <v>50302</v>
      </c>
    </row>
    <row r="286" spans="1:10" x14ac:dyDescent="0.25">
      <c r="A286" t="s">
        <v>776</v>
      </c>
      <c r="B286" t="s">
        <v>972</v>
      </c>
      <c r="C286" s="1" t="s">
        <v>28870</v>
      </c>
      <c r="D286" t="s">
        <v>1324</v>
      </c>
      <c r="E286" t="s">
        <v>1325</v>
      </c>
      <c r="F286" t="s">
        <v>41</v>
      </c>
      <c r="G286" s="2">
        <v>94110</v>
      </c>
      <c r="H286" t="s">
        <v>94</v>
      </c>
      <c r="I286" t="s">
        <v>1326</v>
      </c>
      <c r="J286" t="str">
        <f t="shared" si="4"/>
        <v>94110</v>
      </c>
    </row>
    <row r="287" spans="1:10" x14ac:dyDescent="0.25">
      <c r="A287" t="s">
        <v>336</v>
      </c>
      <c r="B287" t="s">
        <v>221</v>
      </c>
      <c r="C287" s="1" t="s">
        <v>28871</v>
      </c>
      <c r="D287" t="s">
        <v>1327</v>
      </c>
      <c r="E287" t="s">
        <v>1328</v>
      </c>
      <c r="F287" t="s">
        <v>196</v>
      </c>
      <c r="G287" s="2">
        <v>35373</v>
      </c>
      <c r="H287" t="s">
        <v>28</v>
      </c>
      <c r="I287" t="s">
        <v>1329</v>
      </c>
      <c r="J287" t="str">
        <f t="shared" si="4"/>
        <v>35373</v>
      </c>
    </row>
    <row r="288" spans="1:10" x14ac:dyDescent="0.25">
      <c r="A288" t="s">
        <v>438</v>
      </c>
      <c r="B288" t="s">
        <v>1094</v>
      </c>
      <c r="C288" s="1" t="s">
        <v>28872</v>
      </c>
      <c r="D288" t="s">
        <v>1330</v>
      </c>
      <c r="E288" t="s">
        <v>1331</v>
      </c>
      <c r="F288" t="s">
        <v>27</v>
      </c>
      <c r="G288" s="2">
        <v>28795</v>
      </c>
      <c r="H288" t="s">
        <v>140</v>
      </c>
      <c r="I288" t="s">
        <v>1332</v>
      </c>
      <c r="J288" t="str">
        <f t="shared" si="4"/>
        <v>28795</v>
      </c>
    </row>
    <row r="289" spans="1:10" x14ac:dyDescent="0.25">
      <c r="A289" t="s">
        <v>72</v>
      </c>
      <c r="B289" t="s">
        <v>952</v>
      </c>
      <c r="C289" s="1" t="s">
        <v>28873</v>
      </c>
      <c r="D289" t="s">
        <v>1333</v>
      </c>
      <c r="E289" t="s">
        <v>1334</v>
      </c>
      <c r="F289" t="s">
        <v>251</v>
      </c>
      <c r="G289" s="2">
        <v>91867</v>
      </c>
      <c r="H289" t="s">
        <v>140</v>
      </c>
      <c r="I289" t="s">
        <v>1335</v>
      </c>
      <c r="J289" t="str">
        <f t="shared" si="4"/>
        <v>91867</v>
      </c>
    </row>
    <row r="290" spans="1:10" x14ac:dyDescent="0.25">
      <c r="A290" t="s">
        <v>96</v>
      </c>
      <c r="B290" t="s">
        <v>10</v>
      </c>
      <c r="C290" s="1" t="s">
        <v>36724</v>
      </c>
      <c r="D290" t="s">
        <v>1336</v>
      </c>
      <c r="E290" t="s">
        <v>1337</v>
      </c>
      <c r="F290" t="s">
        <v>93</v>
      </c>
      <c r="G290" s="2">
        <v>99642</v>
      </c>
      <c r="H290" t="s">
        <v>94</v>
      </c>
      <c r="I290" t="s">
        <v>101</v>
      </c>
      <c r="J290" t="str">
        <f t="shared" si="4"/>
        <v>99642</v>
      </c>
    </row>
    <row r="291" spans="1:10" x14ac:dyDescent="0.25">
      <c r="A291" t="s">
        <v>433</v>
      </c>
      <c r="B291" t="s">
        <v>1338</v>
      </c>
      <c r="C291" s="1" t="s">
        <v>36725</v>
      </c>
      <c r="D291" t="s">
        <v>1339</v>
      </c>
      <c r="E291" t="s">
        <v>1340</v>
      </c>
      <c r="F291" t="s">
        <v>543</v>
      </c>
      <c r="G291" s="2">
        <v>69758</v>
      </c>
      <c r="H291" t="s">
        <v>191</v>
      </c>
      <c r="I291" t="s">
        <v>1341</v>
      </c>
      <c r="J291" t="str">
        <f t="shared" si="4"/>
        <v>69758</v>
      </c>
    </row>
    <row r="292" spans="1:10" x14ac:dyDescent="0.25">
      <c r="A292" t="s">
        <v>586</v>
      </c>
      <c r="B292" t="s">
        <v>629</v>
      </c>
      <c r="C292" s="1" t="s">
        <v>28874</v>
      </c>
      <c r="D292" t="s">
        <v>1342</v>
      </c>
      <c r="E292" t="s">
        <v>1343</v>
      </c>
      <c r="F292" t="s">
        <v>106</v>
      </c>
      <c r="G292" s="2">
        <v>51363</v>
      </c>
      <c r="H292" t="s">
        <v>191</v>
      </c>
      <c r="I292" t="s">
        <v>1344</v>
      </c>
      <c r="J292" t="str">
        <f t="shared" si="4"/>
        <v>51363</v>
      </c>
    </row>
    <row r="293" spans="1:10" x14ac:dyDescent="0.25">
      <c r="A293" t="s">
        <v>1345</v>
      </c>
      <c r="B293" t="s">
        <v>1346</v>
      </c>
      <c r="C293" s="1" t="s">
        <v>28875</v>
      </c>
      <c r="D293" t="s">
        <v>1347</v>
      </c>
      <c r="E293" t="s">
        <v>1348</v>
      </c>
      <c r="F293" t="s">
        <v>69</v>
      </c>
      <c r="G293" s="2">
        <v>56132</v>
      </c>
      <c r="H293" t="s">
        <v>14</v>
      </c>
      <c r="I293" t="s">
        <v>1349</v>
      </c>
      <c r="J293" t="str">
        <f t="shared" si="4"/>
        <v>56132</v>
      </c>
    </row>
    <row r="294" spans="1:10" x14ac:dyDescent="0.25">
      <c r="A294" t="s">
        <v>1350</v>
      </c>
      <c r="B294" t="s">
        <v>1351</v>
      </c>
      <c r="C294" s="1" t="s">
        <v>28876</v>
      </c>
      <c r="D294" t="s">
        <v>1352</v>
      </c>
      <c r="E294" t="s">
        <v>1353</v>
      </c>
      <c r="F294" t="s">
        <v>498</v>
      </c>
      <c r="G294" s="2">
        <v>56157</v>
      </c>
      <c r="H294" t="s">
        <v>191</v>
      </c>
      <c r="I294" t="s">
        <v>1354</v>
      </c>
      <c r="J294" t="str">
        <f t="shared" si="4"/>
        <v>56157</v>
      </c>
    </row>
    <row r="295" spans="1:10" x14ac:dyDescent="0.25">
      <c r="A295" t="s">
        <v>162</v>
      </c>
      <c r="B295" t="s">
        <v>520</v>
      </c>
      <c r="C295" s="1" t="s">
        <v>28877</v>
      </c>
      <c r="D295" t="s">
        <v>1355</v>
      </c>
      <c r="E295" t="s">
        <v>1356</v>
      </c>
      <c r="F295" t="s">
        <v>55</v>
      </c>
      <c r="G295" s="2">
        <v>41916</v>
      </c>
      <c r="H295" t="s">
        <v>140</v>
      </c>
      <c r="I295" t="s">
        <v>1357</v>
      </c>
      <c r="J295" t="str">
        <f t="shared" si="4"/>
        <v>41916</v>
      </c>
    </row>
    <row r="296" spans="1:10" x14ac:dyDescent="0.25">
      <c r="A296" t="s">
        <v>1358</v>
      </c>
      <c r="B296" t="s">
        <v>1359</v>
      </c>
      <c r="C296" s="1" t="s">
        <v>28878</v>
      </c>
      <c r="D296" t="s">
        <v>1360</v>
      </c>
      <c r="E296" t="s">
        <v>1361</v>
      </c>
      <c r="F296" t="s">
        <v>99</v>
      </c>
      <c r="G296" s="2">
        <v>84484</v>
      </c>
      <c r="H296" t="s">
        <v>70</v>
      </c>
      <c r="I296" t="s">
        <v>1362</v>
      </c>
      <c r="J296" t="str">
        <f t="shared" si="4"/>
        <v>84484</v>
      </c>
    </row>
    <row r="297" spans="1:10" x14ac:dyDescent="0.25">
      <c r="A297" t="s">
        <v>417</v>
      </c>
      <c r="B297" t="s">
        <v>1363</v>
      </c>
      <c r="C297" s="1" t="s">
        <v>28879</v>
      </c>
      <c r="D297" t="s">
        <v>1364</v>
      </c>
      <c r="E297" t="s">
        <v>1365</v>
      </c>
      <c r="F297" t="s">
        <v>1366</v>
      </c>
      <c r="G297" s="2">
        <v>82193</v>
      </c>
      <c r="H297" t="s">
        <v>1367</v>
      </c>
      <c r="I297" t="s">
        <v>1368</v>
      </c>
      <c r="J297" t="str">
        <f t="shared" si="4"/>
        <v>82193</v>
      </c>
    </row>
    <row r="298" spans="1:10" x14ac:dyDescent="0.25">
      <c r="A298" t="s">
        <v>834</v>
      </c>
      <c r="B298" t="s">
        <v>1369</v>
      </c>
      <c r="C298" s="1" t="s">
        <v>28880</v>
      </c>
      <c r="D298" t="s">
        <v>1370</v>
      </c>
      <c r="E298" t="s">
        <v>1371</v>
      </c>
      <c r="F298" t="s">
        <v>572</v>
      </c>
      <c r="G298" s="2">
        <v>18531</v>
      </c>
      <c r="H298" t="s">
        <v>21</v>
      </c>
      <c r="I298" t="s">
        <v>1372</v>
      </c>
      <c r="J298" t="str">
        <f t="shared" si="4"/>
        <v>18531</v>
      </c>
    </row>
    <row r="299" spans="1:10" x14ac:dyDescent="0.25">
      <c r="A299" t="s">
        <v>1269</v>
      </c>
      <c r="B299" t="s">
        <v>1373</v>
      </c>
      <c r="C299" s="1" t="s">
        <v>28881</v>
      </c>
      <c r="D299" t="s">
        <v>1374</v>
      </c>
      <c r="E299" t="s">
        <v>1375</v>
      </c>
      <c r="F299" t="s">
        <v>321</v>
      </c>
      <c r="G299" s="2">
        <v>77098</v>
      </c>
      <c r="H299" t="s">
        <v>1074</v>
      </c>
      <c r="I299" t="s">
        <v>1376</v>
      </c>
      <c r="J299" t="str">
        <f t="shared" si="4"/>
        <v>77098</v>
      </c>
    </row>
    <row r="300" spans="1:10" x14ac:dyDescent="0.25">
      <c r="A300" t="s">
        <v>1377</v>
      </c>
      <c r="B300" t="s">
        <v>968</v>
      </c>
      <c r="C300" s="1" t="s">
        <v>28882</v>
      </c>
      <c r="D300" t="s">
        <v>1378</v>
      </c>
      <c r="E300" t="s">
        <v>1379</v>
      </c>
      <c r="F300" t="s">
        <v>235</v>
      </c>
      <c r="G300" s="2">
        <v>99539</v>
      </c>
      <c r="H300" t="s">
        <v>191</v>
      </c>
      <c r="I300" t="s">
        <v>1380</v>
      </c>
      <c r="J300" t="str">
        <f t="shared" si="4"/>
        <v>99539</v>
      </c>
    </row>
    <row r="301" spans="1:10" x14ac:dyDescent="0.25">
      <c r="A301" t="s">
        <v>1381</v>
      </c>
      <c r="B301" t="s">
        <v>1382</v>
      </c>
      <c r="C301" s="1" t="s">
        <v>36726</v>
      </c>
      <c r="D301" t="s">
        <v>1383</v>
      </c>
      <c r="E301" t="s">
        <v>767</v>
      </c>
      <c r="F301" t="s">
        <v>134</v>
      </c>
      <c r="G301" s="2">
        <v>35600</v>
      </c>
      <c r="H301" t="s">
        <v>1153</v>
      </c>
      <c r="I301" t="s">
        <v>1384</v>
      </c>
      <c r="J301" t="str">
        <f t="shared" si="4"/>
        <v>35600</v>
      </c>
    </row>
    <row r="302" spans="1:10" x14ac:dyDescent="0.25">
      <c r="A302" t="s">
        <v>1385</v>
      </c>
      <c r="B302" t="s">
        <v>652</v>
      </c>
      <c r="C302" s="1" t="s">
        <v>28883</v>
      </c>
      <c r="D302" t="s">
        <v>1386</v>
      </c>
      <c r="E302" t="s">
        <v>1387</v>
      </c>
      <c r="F302" t="s">
        <v>470</v>
      </c>
      <c r="G302" s="2">
        <v>63946</v>
      </c>
      <c r="H302" t="s">
        <v>63</v>
      </c>
      <c r="I302" t="s">
        <v>1388</v>
      </c>
      <c r="J302" t="str">
        <f t="shared" si="4"/>
        <v>63946</v>
      </c>
    </row>
    <row r="303" spans="1:10" x14ac:dyDescent="0.25">
      <c r="A303" t="s">
        <v>72</v>
      </c>
      <c r="B303" t="s">
        <v>1389</v>
      </c>
      <c r="C303" s="1" t="s">
        <v>28884</v>
      </c>
      <c r="D303" t="s">
        <v>1390</v>
      </c>
      <c r="E303" t="s">
        <v>1391</v>
      </c>
      <c r="F303" t="s">
        <v>683</v>
      </c>
      <c r="G303" s="2">
        <v>7660</v>
      </c>
      <c r="H303" t="s">
        <v>736</v>
      </c>
      <c r="I303" t="s">
        <v>1392</v>
      </c>
      <c r="J303" t="str">
        <f t="shared" si="4"/>
        <v>07660</v>
      </c>
    </row>
    <row r="304" spans="1:10" x14ac:dyDescent="0.25">
      <c r="A304" t="s">
        <v>1393</v>
      </c>
      <c r="B304" t="s">
        <v>1394</v>
      </c>
      <c r="C304" s="1" t="s">
        <v>28885</v>
      </c>
      <c r="D304" t="s">
        <v>1395</v>
      </c>
      <c r="E304" t="s">
        <v>1396</v>
      </c>
      <c r="F304" t="s">
        <v>27</v>
      </c>
      <c r="G304" s="2">
        <v>33987</v>
      </c>
      <c r="H304" t="s">
        <v>28</v>
      </c>
      <c r="I304" t="s">
        <v>1397</v>
      </c>
      <c r="J304" t="str">
        <f t="shared" si="4"/>
        <v>33987</v>
      </c>
    </row>
    <row r="305" spans="1:10" x14ac:dyDescent="0.25">
      <c r="A305" t="s">
        <v>1398</v>
      </c>
      <c r="B305" t="s">
        <v>1399</v>
      </c>
      <c r="C305" s="1" t="s">
        <v>36727</v>
      </c>
      <c r="D305" t="s">
        <v>1400</v>
      </c>
      <c r="E305" t="s">
        <v>1401</v>
      </c>
      <c r="F305" t="s">
        <v>498</v>
      </c>
      <c r="G305" s="2">
        <v>61102</v>
      </c>
      <c r="H305" t="s">
        <v>28</v>
      </c>
      <c r="I305" t="s">
        <v>1402</v>
      </c>
      <c r="J305" t="str">
        <f t="shared" si="4"/>
        <v>61102</v>
      </c>
    </row>
    <row r="306" spans="1:10" x14ac:dyDescent="0.25">
      <c r="A306" t="s">
        <v>1403</v>
      </c>
      <c r="B306" t="s">
        <v>1389</v>
      </c>
      <c r="C306" s="1" t="s">
        <v>36728</v>
      </c>
      <c r="D306" t="s">
        <v>1404</v>
      </c>
      <c r="E306" t="s">
        <v>1405</v>
      </c>
      <c r="F306" t="s">
        <v>93</v>
      </c>
      <c r="G306" s="2">
        <v>95021</v>
      </c>
      <c r="H306" t="s">
        <v>407</v>
      </c>
      <c r="I306" t="s">
        <v>1406</v>
      </c>
      <c r="J306" t="str">
        <f t="shared" si="4"/>
        <v>95021</v>
      </c>
    </row>
    <row r="307" spans="1:10" x14ac:dyDescent="0.25">
      <c r="A307" t="s">
        <v>115</v>
      </c>
      <c r="B307" t="s">
        <v>1248</v>
      </c>
      <c r="C307" s="1" t="s">
        <v>35491</v>
      </c>
      <c r="D307" t="s">
        <v>1407</v>
      </c>
      <c r="E307" t="s">
        <v>1408</v>
      </c>
      <c r="F307" t="s">
        <v>93</v>
      </c>
      <c r="G307" s="2">
        <v>46380</v>
      </c>
      <c r="H307" t="s">
        <v>94</v>
      </c>
      <c r="I307" t="s">
        <v>1409</v>
      </c>
      <c r="J307" t="str">
        <f t="shared" si="4"/>
        <v>46380</v>
      </c>
    </row>
    <row r="308" spans="1:10" x14ac:dyDescent="0.25">
      <c r="A308" t="s">
        <v>1410</v>
      </c>
      <c r="B308" t="s">
        <v>1411</v>
      </c>
      <c r="C308" s="1" t="s">
        <v>28886</v>
      </c>
      <c r="D308" t="s">
        <v>1412</v>
      </c>
      <c r="E308" t="s">
        <v>1413</v>
      </c>
      <c r="F308" t="s">
        <v>224</v>
      </c>
      <c r="G308" s="2">
        <v>29496</v>
      </c>
      <c r="H308" t="s">
        <v>94</v>
      </c>
      <c r="I308" t="s">
        <v>1414</v>
      </c>
      <c r="J308" t="str">
        <f t="shared" si="4"/>
        <v>29496</v>
      </c>
    </row>
    <row r="309" spans="1:10" x14ac:dyDescent="0.25">
      <c r="A309" t="s">
        <v>1016</v>
      </c>
      <c r="B309" t="s">
        <v>1415</v>
      </c>
      <c r="C309" s="1" t="s">
        <v>28887</v>
      </c>
      <c r="D309" t="s">
        <v>1416</v>
      </c>
      <c r="E309" t="s">
        <v>1417</v>
      </c>
      <c r="F309" t="s">
        <v>13</v>
      </c>
      <c r="G309" s="2">
        <v>3945</v>
      </c>
      <c r="H309" t="s">
        <v>140</v>
      </c>
      <c r="I309" t="s">
        <v>1418</v>
      </c>
      <c r="J309" t="str">
        <f t="shared" si="4"/>
        <v>03945</v>
      </c>
    </row>
    <row r="310" spans="1:10" x14ac:dyDescent="0.25">
      <c r="A310" t="s">
        <v>199</v>
      </c>
      <c r="B310" t="s">
        <v>1419</v>
      </c>
      <c r="C310" s="1" t="s">
        <v>28888</v>
      </c>
      <c r="D310" t="s">
        <v>1420</v>
      </c>
      <c r="E310" t="s">
        <v>1421</v>
      </c>
      <c r="F310" t="s">
        <v>20</v>
      </c>
      <c r="G310" s="2">
        <v>11890</v>
      </c>
      <c r="H310" t="s">
        <v>70</v>
      </c>
      <c r="I310" t="s">
        <v>1422</v>
      </c>
      <c r="J310" t="str">
        <f t="shared" si="4"/>
        <v>11890</v>
      </c>
    </row>
    <row r="311" spans="1:10" x14ac:dyDescent="0.25">
      <c r="A311" t="s">
        <v>268</v>
      </c>
      <c r="B311" t="s">
        <v>1423</v>
      </c>
      <c r="C311" s="1" t="s">
        <v>28889</v>
      </c>
      <c r="D311" t="s">
        <v>1424</v>
      </c>
      <c r="E311" t="s">
        <v>1425</v>
      </c>
      <c r="F311" t="s">
        <v>190</v>
      </c>
      <c r="G311" s="2">
        <v>70038</v>
      </c>
      <c r="H311" t="s">
        <v>28</v>
      </c>
      <c r="I311" t="s">
        <v>1426</v>
      </c>
      <c r="J311" t="str">
        <f t="shared" si="4"/>
        <v>70038</v>
      </c>
    </row>
    <row r="312" spans="1:10" x14ac:dyDescent="0.25">
      <c r="A312" t="s">
        <v>1427</v>
      </c>
      <c r="B312" t="s">
        <v>629</v>
      </c>
      <c r="C312" s="1" t="s">
        <v>36729</v>
      </c>
      <c r="D312" t="s">
        <v>1428</v>
      </c>
      <c r="E312" t="s">
        <v>1429</v>
      </c>
      <c r="F312" t="s">
        <v>48</v>
      </c>
      <c r="G312" s="2">
        <v>48154</v>
      </c>
      <c r="H312" t="s">
        <v>94</v>
      </c>
      <c r="I312" t="s">
        <v>1430</v>
      </c>
      <c r="J312" t="str">
        <f t="shared" si="4"/>
        <v>48154</v>
      </c>
    </row>
    <row r="313" spans="1:10" x14ac:dyDescent="0.25">
      <c r="A313" t="s">
        <v>1431</v>
      </c>
      <c r="B313" t="s">
        <v>1094</v>
      </c>
      <c r="C313" s="1" t="s">
        <v>35492</v>
      </c>
      <c r="D313" t="s">
        <v>1432</v>
      </c>
      <c r="E313" t="s">
        <v>1433</v>
      </c>
      <c r="F313" t="s">
        <v>321</v>
      </c>
      <c r="G313" s="2">
        <v>41792</v>
      </c>
      <c r="H313" t="s">
        <v>1434</v>
      </c>
      <c r="I313" t="s">
        <v>1435</v>
      </c>
      <c r="J313" t="str">
        <f t="shared" si="4"/>
        <v>41792</v>
      </c>
    </row>
    <row r="314" spans="1:10" x14ac:dyDescent="0.25">
      <c r="A314" t="s">
        <v>253</v>
      </c>
      <c r="B314" t="s">
        <v>1436</v>
      </c>
      <c r="C314" s="1" t="s">
        <v>28890</v>
      </c>
      <c r="D314" t="s">
        <v>1437</v>
      </c>
      <c r="E314" t="s">
        <v>1438</v>
      </c>
      <c r="F314" t="s">
        <v>123</v>
      </c>
      <c r="G314" s="2">
        <v>34249</v>
      </c>
      <c r="H314" t="s">
        <v>94</v>
      </c>
      <c r="I314" t="s">
        <v>1439</v>
      </c>
      <c r="J314" t="str">
        <f t="shared" si="4"/>
        <v>34249</v>
      </c>
    </row>
    <row r="315" spans="1:10" x14ac:dyDescent="0.25">
      <c r="A315" t="s">
        <v>1440</v>
      </c>
      <c r="B315" t="s">
        <v>31</v>
      </c>
      <c r="C315" s="1" t="s">
        <v>28891</v>
      </c>
      <c r="D315" t="s">
        <v>1441</v>
      </c>
      <c r="E315" t="s">
        <v>1442</v>
      </c>
      <c r="F315" t="s">
        <v>224</v>
      </c>
      <c r="G315" s="2">
        <v>79535</v>
      </c>
      <c r="H315" t="s">
        <v>14</v>
      </c>
      <c r="I315" t="s">
        <v>1443</v>
      </c>
      <c r="J315" t="str">
        <f t="shared" si="4"/>
        <v>79535</v>
      </c>
    </row>
    <row r="316" spans="1:10" x14ac:dyDescent="0.25">
      <c r="A316" t="s">
        <v>679</v>
      </c>
      <c r="B316" t="s">
        <v>592</v>
      </c>
      <c r="C316" s="1" t="s">
        <v>28892</v>
      </c>
      <c r="D316" t="s">
        <v>1444</v>
      </c>
      <c r="E316" t="s">
        <v>1445</v>
      </c>
      <c r="F316" t="s">
        <v>641</v>
      </c>
      <c r="G316" s="2">
        <v>42568</v>
      </c>
      <c r="H316" t="s">
        <v>49</v>
      </c>
      <c r="I316" t="s">
        <v>1446</v>
      </c>
      <c r="J316" t="str">
        <f t="shared" si="4"/>
        <v>42568</v>
      </c>
    </row>
    <row r="317" spans="1:10" x14ac:dyDescent="0.25">
      <c r="A317" t="s">
        <v>1044</v>
      </c>
      <c r="B317" t="s">
        <v>485</v>
      </c>
      <c r="C317" s="1" t="s">
        <v>28893</v>
      </c>
      <c r="D317" t="s">
        <v>1447</v>
      </c>
      <c r="E317" t="s">
        <v>1448</v>
      </c>
      <c r="F317" t="s">
        <v>166</v>
      </c>
      <c r="G317" s="2">
        <v>70511</v>
      </c>
      <c r="H317" t="s">
        <v>56</v>
      </c>
      <c r="I317" t="s">
        <v>1449</v>
      </c>
      <c r="J317" t="str">
        <f t="shared" si="4"/>
        <v>70511</v>
      </c>
    </row>
    <row r="318" spans="1:10" x14ac:dyDescent="0.25">
      <c r="A318" t="s">
        <v>628</v>
      </c>
      <c r="B318" t="s">
        <v>248</v>
      </c>
      <c r="C318" s="1" t="s">
        <v>28894</v>
      </c>
      <c r="D318" t="s">
        <v>1450</v>
      </c>
      <c r="E318" t="s">
        <v>1451</v>
      </c>
      <c r="F318" t="s">
        <v>283</v>
      </c>
      <c r="G318" s="2">
        <v>46584</v>
      </c>
      <c r="H318" t="s">
        <v>881</v>
      </c>
      <c r="I318" t="s">
        <v>1452</v>
      </c>
      <c r="J318" t="str">
        <f t="shared" si="4"/>
        <v>46584</v>
      </c>
    </row>
    <row r="319" spans="1:10" x14ac:dyDescent="0.25">
      <c r="A319" t="s">
        <v>1453</v>
      </c>
      <c r="B319" t="s">
        <v>248</v>
      </c>
      <c r="C319" s="1" t="s">
        <v>28895</v>
      </c>
      <c r="D319" t="s">
        <v>1454</v>
      </c>
      <c r="E319" t="s">
        <v>1455</v>
      </c>
      <c r="F319" t="s">
        <v>397</v>
      </c>
      <c r="G319" s="2">
        <v>69685</v>
      </c>
      <c r="H319" t="s">
        <v>425</v>
      </c>
      <c r="I319" t="s">
        <v>1456</v>
      </c>
      <c r="J319" t="str">
        <f t="shared" si="4"/>
        <v>69685</v>
      </c>
    </row>
    <row r="320" spans="1:10" x14ac:dyDescent="0.25">
      <c r="A320" t="s">
        <v>336</v>
      </c>
      <c r="B320" t="s">
        <v>1457</v>
      </c>
      <c r="C320" s="1" t="s">
        <v>28896</v>
      </c>
      <c r="D320" t="s">
        <v>1458</v>
      </c>
      <c r="E320" t="s">
        <v>1459</v>
      </c>
      <c r="F320" t="s">
        <v>235</v>
      </c>
      <c r="G320" s="2">
        <v>78169</v>
      </c>
      <c r="H320" t="s">
        <v>56</v>
      </c>
      <c r="I320" t="s">
        <v>1460</v>
      </c>
      <c r="J320" t="str">
        <f t="shared" si="4"/>
        <v>78169</v>
      </c>
    </row>
    <row r="321" spans="1:10" x14ac:dyDescent="0.25">
      <c r="A321" t="s">
        <v>674</v>
      </c>
      <c r="B321" t="s">
        <v>90</v>
      </c>
      <c r="C321" s="1" t="s">
        <v>35493</v>
      </c>
      <c r="D321" t="s">
        <v>1461</v>
      </c>
      <c r="E321" t="s">
        <v>1462</v>
      </c>
      <c r="F321" t="s">
        <v>41</v>
      </c>
      <c r="G321" s="2">
        <v>51032</v>
      </c>
      <c r="H321" t="s">
        <v>191</v>
      </c>
      <c r="I321" t="s">
        <v>1463</v>
      </c>
      <c r="J321" t="str">
        <f t="shared" si="4"/>
        <v>51032</v>
      </c>
    </row>
    <row r="322" spans="1:10" x14ac:dyDescent="0.25">
      <c r="A322" t="s">
        <v>1464</v>
      </c>
      <c r="B322" t="s">
        <v>1465</v>
      </c>
      <c r="C322" s="1" t="s">
        <v>28897</v>
      </c>
      <c r="D322" t="s">
        <v>1466</v>
      </c>
      <c r="E322" t="s">
        <v>1467</v>
      </c>
      <c r="F322" t="s">
        <v>76</v>
      </c>
      <c r="G322" s="2">
        <v>12444</v>
      </c>
      <c r="H322" t="s">
        <v>140</v>
      </c>
      <c r="I322" t="s">
        <v>1468</v>
      </c>
      <c r="J322" t="str">
        <f t="shared" si="4"/>
        <v>12444</v>
      </c>
    </row>
    <row r="323" spans="1:10" x14ac:dyDescent="0.25">
      <c r="A323" t="s">
        <v>930</v>
      </c>
      <c r="B323" t="s">
        <v>1469</v>
      </c>
      <c r="C323" s="1" t="s">
        <v>28898</v>
      </c>
      <c r="D323" t="s">
        <v>1470</v>
      </c>
      <c r="E323" t="s">
        <v>1471</v>
      </c>
      <c r="F323" t="s">
        <v>641</v>
      </c>
      <c r="G323" s="2">
        <v>79819</v>
      </c>
      <c r="H323" t="s">
        <v>21</v>
      </c>
      <c r="I323" t="s">
        <v>1472</v>
      </c>
      <c r="J323" t="str">
        <f t="shared" ref="J323:J386" si="5">TEXT(G323, "00000")</f>
        <v>79819</v>
      </c>
    </row>
    <row r="324" spans="1:10" x14ac:dyDescent="0.25">
      <c r="A324" t="s">
        <v>114</v>
      </c>
      <c r="B324" t="s">
        <v>1473</v>
      </c>
      <c r="C324" s="1" t="s">
        <v>28899</v>
      </c>
      <c r="D324" t="s">
        <v>1474</v>
      </c>
      <c r="E324" t="s">
        <v>1475</v>
      </c>
      <c r="F324" t="s">
        <v>41</v>
      </c>
      <c r="G324" s="2">
        <v>77580</v>
      </c>
      <c r="H324" t="s">
        <v>493</v>
      </c>
      <c r="I324" t="s">
        <v>1476</v>
      </c>
      <c r="J324" t="str">
        <f t="shared" si="5"/>
        <v>77580</v>
      </c>
    </row>
    <row r="325" spans="1:10" x14ac:dyDescent="0.25">
      <c r="A325" t="s">
        <v>848</v>
      </c>
      <c r="B325" t="s">
        <v>1477</v>
      </c>
      <c r="C325" s="1" t="s">
        <v>28900</v>
      </c>
      <c r="D325" t="s">
        <v>1478</v>
      </c>
      <c r="E325" t="s">
        <v>1479</v>
      </c>
      <c r="F325" t="s">
        <v>572</v>
      </c>
      <c r="G325" s="2">
        <v>40411</v>
      </c>
      <c r="H325" t="s">
        <v>94</v>
      </c>
      <c r="I325" t="s">
        <v>1480</v>
      </c>
      <c r="J325" t="str">
        <f t="shared" si="5"/>
        <v>40411</v>
      </c>
    </row>
    <row r="326" spans="1:10" x14ac:dyDescent="0.25">
      <c r="A326" t="s">
        <v>1481</v>
      </c>
      <c r="B326" t="s">
        <v>535</v>
      </c>
      <c r="C326" s="1" t="s">
        <v>28901</v>
      </c>
      <c r="D326" t="s">
        <v>1482</v>
      </c>
      <c r="E326" t="s">
        <v>1483</v>
      </c>
      <c r="F326" t="s">
        <v>153</v>
      </c>
      <c r="G326" s="2">
        <v>8486</v>
      </c>
      <c r="H326" t="s">
        <v>140</v>
      </c>
      <c r="I326" t="s">
        <v>1484</v>
      </c>
      <c r="J326" t="str">
        <f t="shared" si="5"/>
        <v>08486</v>
      </c>
    </row>
    <row r="327" spans="1:10" x14ac:dyDescent="0.25">
      <c r="A327" t="s">
        <v>199</v>
      </c>
      <c r="B327" t="s">
        <v>1485</v>
      </c>
      <c r="C327" s="1" t="s">
        <v>28902</v>
      </c>
      <c r="D327" t="s">
        <v>1486</v>
      </c>
      <c r="E327" t="s">
        <v>1487</v>
      </c>
      <c r="F327" t="s">
        <v>69</v>
      </c>
      <c r="G327" s="2">
        <v>87163</v>
      </c>
      <c r="H327" t="s">
        <v>28</v>
      </c>
      <c r="I327" t="s">
        <v>1488</v>
      </c>
      <c r="J327" t="str">
        <f t="shared" si="5"/>
        <v>87163</v>
      </c>
    </row>
    <row r="328" spans="1:10" x14ac:dyDescent="0.25">
      <c r="A328" t="s">
        <v>1489</v>
      </c>
      <c r="B328" t="s">
        <v>287</v>
      </c>
      <c r="C328" s="1" t="s">
        <v>36730</v>
      </c>
      <c r="D328" t="s">
        <v>1490</v>
      </c>
      <c r="E328" t="s">
        <v>1491</v>
      </c>
      <c r="F328" t="s">
        <v>456</v>
      </c>
      <c r="G328" s="2">
        <v>55595</v>
      </c>
      <c r="H328" t="s">
        <v>140</v>
      </c>
      <c r="I328" t="s">
        <v>1492</v>
      </c>
      <c r="J328" t="str">
        <f t="shared" si="5"/>
        <v>55595</v>
      </c>
    </row>
    <row r="329" spans="1:10" x14ac:dyDescent="0.25">
      <c r="A329" t="s">
        <v>199</v>
      </c>
      <c r="B329" t="s">
        <v>1493</v>
      </c>
      <c r="C329" s="1" t="s">
        <v>28903</v>
      </c>
      <c r="D329" t="s">
        <v>1494</v>
      </c>
      <c r="E329" t="s">
        <v>1495</v>
      </c>
      <c r="F329" t="s">
        <v>62</v>
      </c>
      <c r="G329" s="2">
        <v>81252</v>
      </c>
      <c r="H329" t="s">
        <v>173</v>
      </c>
      <c r="I329" t="s">
        <v>1496</v>
      </c>
      <c r="J329" t="str">
        <f t="shared" si="5"/>
        <v>81252</v>
      </c>
    </row>
    <row r="330" spans="1:10" x14ac:dyDescent="0.25">
      <c r="A330" t="s">
        <v>1097</v>
      </c>
      <c r="B330" t="s">
        <v>1102</v>
      </c>
      <c r="C330" s="1" t="s">
        <v>36731</v>
      </c>
      <c r="D330" t="s">
        <v>1497</v>
      </c>
      <c r="E330" t="s">
        <v>1498</v>
      </c>
      <c r="F330" t="s">
        <v>69</v>
      </c>
      <c r="G330" s="2">
        <v>22626</v>
      </c>
      <c r="H330" t="s">
        <v>63</v>
      </c>
      <c r="I330" t="s">
        <v>1499</v>
      </c>
      <c r="J330" t="str">
        <f t="shared" si="5"/>
        <v>22626</v>
      </c>
    </row>
    <row r="331" spans="1:10" x14ac:dyDescent="0.25">
      <c r="A331" t="s">
        <v>598</v>
      </c>
      <c r="B331" t="s">
        <v>1500</v>
      </c>
      <c r="C331" s="1" t="s">
        <v>28904</v>
      </c>
      <c r="D331" t="s">
        <v>1501</v>
      </c>
      <c r="E331" t="s">
        <v>1502</v>
      </c>
      <c r="F331" t="s">
        <v>1366</v>
      </c>
      <c r="G331" s="2">
        <v>68689</v>
      </c>
      <c r="H331" t="s">
        <v>1367</v>
      </c>
      <c r="I331" t="s">
        <v>1503</v>
      </c>
      <c r="J331" t="str">
        <f t="shared" si="5"/>
        <v>68689</v>
      </c>
    </row>
    <row r="332" spans="1:10" x14ac:dyDescent="0.25">
      <c r="A332" t="s">
        <v>1097</v>
      </c>
      <c r="B332" t="s">
        <v>1504</v>
      </c>
      <c r="C332" s="1" t="s">
        <v>28905</v>
      </c>
      <c r="D332" t="s">
        <v>1505</v>
      </c>
      <c r="E332" t="s">
        <v>1506</v>
      </c>
      <c r="F332" t="s">
        <v>160</v>
      </c>
      <c r="G332" s="2">
        <v>66762</v>
      </c>
      <c r="H332" t="s">
        <v>28</v>
      </c>
      <c r="I332" t="s">
        <v>1507</v>
      </c>
      <c r="J332" t="str">
        <f t="shared" si="5"/>
        <v>66762</v>
      </c>
    </row>
    <row r="333" spans="1:10" x14ac:dyDescent="0.25">
      <c r="A333" t="s">
        <v>1453</v>
      </c>
      <c r="B333" t="s">
        <v>1094</v>
      </c>
      <c r="C333" s="1" t="s">
        <v>28906</v>
      </c>
      <c r="D333" t="s">
        <v>1508</v>
      </c>
      <c r="E333" t="s">
        <v>1509</v>
      </c>
      <c r="F333" t="s">
        <v>196</v>
      </c>
      <c r="G333" s="2">
        <v>52710</v>
      </c>
      <c r="H333" t="s">
        <v>1081</v>
      </c>
      <c r="I333" t="s">
        <v>1510</v>
      </c>
      <c r="J333" t="str">
        <f t="shared" si="5"/>
        <v>52710</v>
      </c>
    </row>
    <row r="334" spans="1:10" x14ac:dyDescent="0.25">
      <c r="A334" t="s">
        <v>1136</v>
      </c>
      <c r="B334" t="s">
        <v>1511</v>
      </c>
      <c r="C334" s="1" t="s">
        <v>28907</v>
      </c>
      <c r="D334" t="s">
        <v>1512</v>
      </c>
      <c r="E334" t="s">
        <v>1513</v>
      </c>
      <c r="F334" t="s">
        <v>166</v>
      </c>
      <c r="G334" s="2">
        <v>8183</v>
      </c>
      <c r="H334" t="s">
        <v>140</v>
      </c>
      <c r="I334" t="s">
        <v>1514</v>
      </c>
      <c r="J334" t="str">
        <f t="shared" si="5"/>
        <v>08183</v>
      </c>
    </row>
    <row r="335" spans="1:10" x14ac:dyDescent="0.25">
      <c r="A335" t="s">
        <v>1515</v>
      </c>
      <c r="B335" t="s">
        <v>1516</v>
      </c>
      <c r="C335" s="1" t="s">
        <v>36732</v>
      </c>
      <c r="D335" t="s">
        <v>1517</v>
      </c>
      <c r="E335" t="s">
        <v>1518</v>
      </c>
      <c r="F335" t="s">
        <v>190</v>
      </c>
      <c r="G335" s="2">
        <v>27964</v>
      </c>
      <c r="H335" t="s">
        <v>28</v>
      </c>
      <c r="I335" t="s">
        <v>1519</v>
      </c>
      <c r="J335" t="str">
        <f t="shared" si="5"/>
        <v>27964</v>
      </c>
    </row>
    <row r="336" spans="1:10" x14ac:dyDescent="0.25">
      <c r="A336" t="s">
        <v>1520</v>
      </c>
      <c r="B336" t="s">
        <v>1521</v>
      </c>
      <c r="C336" s="1" t="s">
        <v>28908</v>
      </c>
      <c r="D336" t="s">
        <v>1522</v>
      </c>
      <c r="E336" t="s">
        <v>1523</v>
      </c>
      <c r="F336" t="s">
        <v>55</v>
      </c>
      <c r="G336" s="2">
        <v>75446</v>
      </c>
      <c r="H336" t="s">
        <v>656</v>
      </c>
      <c r="I336" t="s">
        <v>1524</v>
      </c>
      <c r="J336" t="str">
        <f t="shared" si="5"/>
        <v>75446</v>
      </c>
    </row>
    <row r="337" spans="1:10" x14ac:dyDescent="0.25">
      <c r="A337" t="s">
        <v>1525</v>
      </c>
      <c r="B337" t="s">
        <v>859</v>
      </c>
      <c r="C337" s="1" t="s">
        <v>28909</v>
      </c>
      <c r="D337" t="s">
        <v>1526</v>
      </c>
      <c r="E337" t="s">
        <v>1527</v>
      </c>
      <c r="F337" t="s">
        <v>76</v>
      </c>
      <c r="G337" s="2">
        <v>26275</v>
      </c>
      <c r="H337" t="s">
        <v>94</v>
      </c>
      <c r="I337" t="s">
        <v>1528</v>
      </c>
      <c r="J337" t="str">
        <f t="shared" si="5"/>
        <v>26275</v>
      </c>
    </row>
    <row r="338" spans="1:10" x14ac:dyDescent="0.25">
      <c r="A338" t="s">
        <v>1529</v>
      </c>
      <c r="B338" t="s">
        <v>1516</v>
      </c>
      <c r="C338" s="1" t="s">
        <v>36733</v>
      </c>
      <c r="D338" t="s">
        <v>1530</v>
      </c>
      <c r="E338" t="s">
        <v>1531</v>
      </c>
      <c r="F338" t="s">
        <v>235</v>
      </c>
      <c r="G338" s="2">
        <v>10228</v>
      </c>
      <c r="H338" t="s">
        <v>56</v>
      </c>
      <c r="I338" t="s">
        <v>1532</v>
      </c>
      <c r="J338" t="str">
        <f t="shared" si="5"/>
        <v>10228</v>
      </c>
    </row>
    <row r="339" spans="1:10" x14ac:dyDescent="0.25">
      <c r="A339" t="s">
        <v>83</v>
      </c>
      <c r="B339" t="s">
        <v>350</v>
      </c>
      <c r="C339" s="1" t="s">
        <v>36734</v>
      </c>
      <c r="D339" t="s">
        <v>1533</v>
      </c>
      <c r="E339" t="s">
        <v>1534</v>
      </c>
      <c r="F339" t="s">
        <v>203</v>
      </c>
      <c r="G339" s="2">
        <v>29246</v>
      </c>
      <c r="H339" t="s">
        <v>1535</v>
      </c>
      <c r="I339" t="s">
        <v>1536</v>
      </c>
      <c r="J339" t="str">
        <f t="shared" si="5"/>
        <v>29246</v>
      </c>
    </row>
    <row r="340" spans="1:10" x14ac:dyDescent="0.25">
      <c r="A340" t="s">
        <v>1537</v>
      </c>
      <c r="B340" t="s">
        <v>1538</v>
      </c>
      <c r="C340" s="1" t="s">
        <v>28910</v>
      </c>
      <c r="D340" t="s">
        <v>1539</v>
      </c>
      <c r="E340" t="s">
        <v>1540</v>
      </c>
      <c r="F340" t="s">
        <v>172</v>
      </c>
      <c r="G340" s="2">
        <v>49769</v>
      </c>
      <c r="H340" t="s">
        <v>87</v>
      </c>
      <c r="I340" t="s">
        <v>1541</v>
      </c>
      <c r="J340" t="str">
        <f t="shared" si="5"/>
        <v>49769</v>
      </c>
    </row>
    <row r="341" spans="1:10" x14ac:dyDescent="0.25">
      <c r="A341" t="s">
        <v>1542</v>
      </c>
      <c r="B341" t="s">
        <v>1543</v>
      </c>
      <c r="C341" s="1" t="s">
        <v>36735</v>
      </c>
      <c r="D341" t="s">
        <v>1544</v>
      </c>
      <c r="E341" t="s">
        <v>1545</v>
      </c>
      <c r="F341" t="s">
        <v>99</v>
      </c>
      <c r="G341" s="2">
        <v>27185</v>
      </c>
      <c r="H341" t="s">
        <v>28</v>
      </c>
      <c r="I341" t="s">
        <v>1546</v>
      </c>
      <c r="J341" t="str">
        <f t="shared" si="5"/>
        <v>27185</v>
      </c>
    </row>
    <row r="342" spans="1:10" x14ac:dyDescent="0.25">
      <c r="A342" t="s">
        <v>1547</v>
      </c>
      <c r="B342" t="s">
        <v>1359</v>
      </c>
      <c r="C342" s="1" t="s">
        <v>28911</v>
      </c>
      <c r="D342" t="s">
        <v>1548</v>
      </c>
      <c r="E342" t="s">
        <v>1549</v>
      </c>
      <c r="F342" t="s">
        <v>55</v>
      </c>
      <c r="G342" s="2">
        <v>58960</v>
      </c>
      <c r="H342" t="s">
        <v>191</v>
      </c>
      <c r="I342" t="s">
        <v>1550</v>
      </c>
      <c r="J342" t="str">
        <f t="shared" si="5"/>
        <v>58960</v>
      </c>
    </row>
    <row r="343" spans="1:10" x14ac:dyDescent="0.25">
      <c r="A343" t="s">
        <v>582</v>
      </c>
      <c r="B343" t="s">
        <v>1551</v>
      </c>
      <c r="C343" s="1" t="s">
        <v>28912</v>
      </c>
      <c r="D343" t="s">
        <v>1552</v>
      </c>
      <c r="E343" t="s">
        <v>1553</v>
      </c>
      <c r="F343" t="s">
        <v>271</v>
      </c>
      <c r="G343" s="2">
        <v>64271</v>
      </c>
      <c r="H343" t="s">
        <v>56</v>
      </c>
      <c r="I343" t="s">
        <v>1554</v>
      </c>
      <c r="J343" t="str">
        <f t="shared" si="5"/>
        <v>64271</v>
      </c>
    </row>
    <row r="344" spans="1:10" x14ac:dyDescent="0.25">
      <c r="A344" t="s">
        <v>1555</v>
      </c>
      <c r="B344" t="s">
        <v>485</v>
      </c>
      <c r="C344" s="1" t="s">
        <v>28913</v>
      </c>
      <c r="D344" t="s">
        <v>1556</v>
      </c>
      <c r="E344" t="s">
        <v>1557</v>
      </c>
      <c r="F344" t="s">
        <v>353</v>
      </c>
      <c r="G344" s="2">
        <v>31464</v>
      </c>
      <c r="H344" t="s">
        <v>94</v>
      </c>
      <c r="I344" t="s">
        <v>1558</v>
      </c>
      <c r="J344" t="str">
        <f t="shared" si="5"/>
        <v>31464</v>
      </c>
    </row>
    <row r="345" spans="1:10" x14ac:dyDescent="0.25">
      <c r="A345" t="s">
        <v>1559</v>
      </c>
      <c r="B345" t="s">
        <v>1560</v>
      </c>
      <c r="C345" s="1" t="s">
        <v>36736</v>
      </c>
      <c r="D345" t="s">
        <v>1561</v>
      </c>
      <c r="E345" t="s">
        <v>1562</v>
      </c>
      <c r="F345" t="s">
        <v>1023</v>
      </c>
      <c r="G345" s="2">
        <v>92562</v>
      </c>
      <c r="H345" t="s">
        <v>56</v>
      </c>
      <c r="I345" t="s">
        <v>1563</v>
      </c>
      <c r="J345" t="str">
        <f t="shared" si="5"/>
        <v>92562</v>
      </c>
    </row>
    <row r="346" spans="1:10" x14ac:dyDescent="0.25">
      <c r="A346" t="s">
        <v>1564</v>
      </c>
      <c r="B346" t="s">
        <v>863</v>
      </c>
      <c r="C346" s="1" t="s">
        <v>28914</v>
      </c>
      <c r="D346" t="s">
        <v>1565</v>
      </c>
      <c r="E346" t="s">
        <v>1566</v>
      </c>
      <c r="F346" t="s">
        <v>41</v>
      </c>
      <c r="G346" s="2">
        <v>68353</v>
      </c>
      <c r="H346" t="s">
        <v>94</v>
      </c>
      <c r="I346" t="s">
        <v>1567</v>
      </c>
      <c r="J346" t="str">
        <f t="shared" si="5"/>
        <v>68353</v>
      </c>
    </row>
    <row r="347" spans="1:10" x14ac:dyDescent="0.25">
      <c r="A347" t="s">
        <v>399</v>
      </c>
      <c r="B347" t="s">
        <v>1568</v>
      </c>
      <c r="C347" s="1" t="s">
        <v>28915</v>
      </c>
      <c r="D347" t="s">
        <v>1569</v>
      </c>
      <c r="E347" t="s">
        <v>1570</v>
      </c>
      <c r="F347" t="s">
        <v>20</v>
      </c>
      <c r="G347" s="2">
        <v>84184</v>
      </c>
      <c r="H347" t="s">
        <v>140</v>
      </c>
      <c r="I347" t="s">
        <v>1571</v>
      </c>
      <c r="J347" t="str">
        <f t="shared" si="5"/>
        <v>84184</v>
      </c>
    </row>
    <row r="348" spans="1:10" x14ac:dyDescent="0.25">
      <c r="A348" t="s">
        <v>258</v>
      </c>
      <c r="B348" t="s">
        <v>10</v>
      </c>
      <c r="C348" s="1" t="s">
        <v>36737</v>
      </c>
      <c r="D348" t="s">
        <v>1572</v>
      </c>
      <c r="E348" t="s">
        <v>1573</v>
      </c>
      <c r="F348" t="s">
        <v>93</v>
      </c>
      <c r="G348" s="2">
        <v>99437</v>
      </c>
      <c r="H348" t="s">
        <v>94</v>
      </c>
      <c r="I348" t="s">
        <v>1574</v>
      </c>
      <c r="J348" t="str">
        <f t="shared" si="5"/>
        <v>99437</v>
      </c>
    </row>
    <row r="349" spans="1:10" x14ac:dyDescent="0.25">
      <c r="A349" t="s">
        <v>427</v>
      </c>
      <c r="B349" t="s">
        <v>58</v>
      </c>
      <c r="C349" s="1" t="s">
        <v>28916</v>
      </c>
      <c r="D349" t="s">
        <v>1575</v>
      </c>
      <c r="E349" t="s">
        <v>1576</v>
      </c>
      <c r="F349" t="s">
        <v>271</v>
      </c>
      <c r="G349" s="2">
        <v>61427</v>
      </c>
      <c r="H349" t="s">
        <v>94</v>
      </c>
      <c r="I349" t="s">
        <v>1577</v>
      </c>
      <c r="J349" t="str">
        <f t="shared" si="5"/>
        <v>61427</v>
      </c>
    </row>
    <row r="350" spans="1:10" x14ac:dyDescent="0.25">
      <c r="A350" t="s">
        <v>1578</v>
      </c>
      <c r="B350" t="s">
        <v>78</v>
      </c>
      <c r="C350" s="1" t="s">
        <v>28917</v>
      </c>
      <c r="D350" t="s">
        <v>1579</v>
      </c>
      <c r="E350" t="s">
        <v>1580</v>
      </c>
      <c r="F350" t="s">
        <v>76</v>
      </c>
      <c r="G350" s="2">
        <v>81622</v>
      </c>
      <c r="H350" t="s">
        <v>56</v>
      </c>
      <c r="I350" t="s">
        <v>1581</v>
      </c>
      <c r="J350" t="str">
        <f t="shared" si="5"/>
        <v>81622</v>
      </c>
    </row>
    <row r="351" spans="1:10" x14ac:dyDescent="0.25">
      <c r="A351" t="s">
        <v>1489</v>
      </c>
      <c r="B351" t="s">
        <v>706</v>
      </c>
      <c r="C351" s="1" t="s">
        <v>28918</v>
      </c>
      <c r="D351" t="s">
        <v>1582</v>
      </c>
      <c r="E351" t="s">
        <v>1583</v>
      </c>
      <c r="F351" t="s">
        <v>283</v>
      </c>
      <c r="G351" s="2">
        <v>43552</v>
      </c>
      <c r="H351" t="s">
        <v>94</v>
      </c>
      <c r="I351" t="s">
        <v>1584</v>
      </c>
      <c r="J351" t="str">
        <f t="shared" si="5"/>
        <v>43552</v>
      </c>
    </row>
    <row r="352" spans="1:10" x14ac:dyDescent="0.25">
      <c r="A352" t="s">
        <v>1585</v>
      </c>
      <c r="B352" t="s">
        <v>485</v>
      </c>
      <c r="C352" s="1" t="s">
        <v>28919</v>
      </c>
      <c r="D352" t="s">
        <v>1586</v>
      </c>
      <c r="E352" t="s">
        <v>1587</v>
      </c>
      <c r="F352" t="s">
        <v>93</v>
      </c>
      <c r="G352" s="2">
        <v>12325</v>
      </c>
      <c r="H352" t="s">
        <v>740</v>
      </c>
      <c r="I352" t="s">
        <v>1588</v>
      </c>
      <c r="J352" t="str">
        <f t="shared" si="5"/>
        <v>12325</v>
      </c>
    </row>
    <row r="353" spans="1:10" x14ac:dyDescent="0.25">
      <c r="A353" t="s">
        <v>559</v>
      </c>
      <c r="B353" t="s">
        <v>221</v>
      </c>
      <c r="C353" s="1" t="s">
        <v>36738</v>
      </c>
      <c r="D353" t="s">
        <v>1589</v>
      </c>
      <c r="E353" t="s">
        <v>1590</v>
      </c>
      <c r="F353" t="s">
        <v>397</v>
      </c>
      <c r="G353" s="2">
        <v>60607</v>
      </c>
      <c r="H353" t="s">
        <v>49</v>
      </c>
      <c r="I353" t="s">
        <v>1591</v>
      </c>
      <c r="J353" t="str">
        <f t="shared" si="5"/>
        <v>60607</v>
      </c>
    </row>
    <row r="354" spans="1:10" x14ac:dyDescent="0.25">
      <c r="A354" t="s">
        <v>582</v>
      </c>
      <c r="B354" t="s">
        <v>274</v>
      </c>
      <c r="C354" s="1" t="s">
        <v>28920</v>
      </c>
      <c r="D354" t="s">
        <v>1592</v>
      </c>
      <c r="E354" t="s">
        <v>1593</v>
      </c>
      <c r="F354" t="s">
        <v>683</v>
      </c>
      <c r="G354" s="2">
        <v>3860</v>
      </c>
      <c r="H354" t="s">
        <v>14</v>
      </c>
      <c r="I354" t="s">
        <v>1594</v>
      </c>
      <c r="J354" t="str">
        <f t="shared" si="5"/>
        <v>03860</v>
      </c>
    </row>
    <row r="355" spans="1:10" x14ac:dyDescent="0.25">
      <c r="A355" t="s">
        <v>563</v>
      </c>
      <c r="B355" t="s">
        <v>1595</v>
      </c>
      <c r="C355" s="1" t="s">
        <v>36739</v>
      </c>
      <c r="D355" t="s">
        <v>1596</v>
      </c>
      <c r="E355" t="s">
        <v>1597</v>
      </c>
      <c r="F355" t="s">
        <v>683</v>
      </c>
      <c r="G355" s="2">
        <v>72751</v>
      </c>
      <c r="H355" t="s">
        <v>881</v>
      </c>
      <c r="I355" t="s">
        <v>1598</v>
      </c>
      <c r="J355" t="str">
        <f t="shared" si="5"/>
        <v>72751</v>
      </c>
    </row>
    <row r="356" spans="1:10" x14ac:dyDescent="0.25">
      <c r="A356" t="s">
        <v>399</v>
      </c>
      <c r="B356" t="s">
        <v>1599</v>
      </c>
      <c r="C356" s="1" t="s">
        <v>28921</v>
      </c>
      <c r="D356" t="s">
        <v>1600</v>
      </c>
      <c r="E356" t="s">
        <v>1601</v>
      </c>
      <c r="F356" t="s">
        <v>190</v>
      </c>
      <c r="G356" s="2">
        <v>76287</v>
      </c>
      <c r="H356" t="s">
        <v>736</v>
      </c>
      <c r="I356" t="s">
        <v>1602</v>
      </c>
      <c r="J356" t="str">
        <f t="shared" si="5"/>
        <v>76287</v>
      </c>
    </row>
    <row r="357" spans="1:10" x14ac:dyDescent="0.25">
      <c r="A357" t="s">
        <v>399</v>
      </c>
      <c r="B357" t="s">
        <v>1603</v>
      </c>
      <c r="C357" s="1" t="s">
        <v>28922</v>
      </c>
      <c r="D357" t="s">
        <v>1604</v>
      </c>
      <c r="E357" t="s">
        <v>1605</v>
      </c>
      <c r="F357" t="s">
        <v>190</v>
      </c>
      <c r="G357" s="2">
        <v>27452</v>
      </c>
      <c r="H357" t="s">
        <v>49</v>
      </c>
      <c r="I357" t="s">
        <v>1606</v>
      </c>
      <c r="J357" t="str">
        <f t="shared" si="5"/>
        <v>27452</v>
      </c>
    </row>
    <row r="358" spans="1:10" x14ac:dyDescent="0.25">
      <c r="A358" t="s">
        <v>505</v>
      </c>
      <c r="B358" t="s">
        <v>1607</v>
      </c>
      <c r="C358" s="1" t="s">
        <v>28923</v>
      </c>
      <c r="D358" t="s">
        <v>1608</v>
      </c>
      <c r="E358" t="s">
        <v>1609</v>
      </c>
      <c r="F358" t="s">
        <v>179</v>
      </c>
      <c r="G358" s="2">
        <v>18452</v>
      </c>
      <c r="H358" t="s">
        <v>1610</v>
      </c>
      <c r="I358" t="s">
        <v>1611</v>
      </c>
      <c r="J358" t="str">
        <f t="shared" si="5"/>
        <v>18452</v>
      </c>
    </row>
    <row r="359" spans="1:10" x14ac:dyDescent="0.25">
      <c r="A359" t="s">
        <v>1612</v>
      </c>
      <c r="B359" t="s">
        <v>221</v>
      </c>
      <c r="C359" s="1" t="s">
        <v>36740</v>
      </c>
      <c r="D359" t="s">
        <v>1613</v>
      </c>
      <c r="E359" t="s">
        <v>1614</v>
      </c>
      <c r="F359" t="s">
        <v>310</v>
      </c>
      <c r="G359" s="2">
        <v>89444</v>
      </c>
      <c r="H359" t="s">
        <v>1615</v>
      </c>
      <c r="I359" t="s">
        <v>1616</v>
      </c>
      <c r="J359" t="str">
        <f t="shared" si="5"/>
        <v>89444</v>
      </c>
    </row>
    <row r="360" spans="1:10" x14ac:dyDescent="0.25">
      <c r="A360" t="s">
        <v>598</v>
      </c>
      <c r="B360" t="s">
        <v>51</v>
      </c>
      <c r="C360" s="1" t="s">
        <v>28924</v>
      </c>
      <c r="D360" t="s">
        <v>1617</v>
      </c>
      <c r="E360" t="s">
        <v>1618</v>
      </c>
      <c r="F360" t="s">
        <v>283</v>
      </c>
      <c r="G360" s="2">
        <v>91136</v>
      </c>
      <c r="H360" t="s">
        <v>140</v>
      </c>
      <c r="I360" t="s">
        <v>1619</v>
      </c>
      <c r="J360" t="str">
        <f t="shared" si="5"/>
        <v>91136</v>
      </c>
    </row>
    <row r="361" spans="1:10" x14ac:dyDescent="0.25">
      <c r="A361" t="s">
        <v>834</v>
      </c>
      <c r="B361" t="s">
        <v>1044</v>
      </c>
      <c r="C361" s="1" t="s">
        <v>35494</v>
      </c>
      <c r="D361" t="s">
        <v>1620</v>
      </c>
      <c r="E361" t="s">
        <v>1621</v>
      </c>
      <c r="F361" t="s">
        <v>190</v>
      </c>
      <c r="G361" s="2">
        <v>42349</v>
      </c>
      <c r="H361" t="s">
        <v>140</v>
      </c>
      <c r="I361" t="s">
        <v>1622</v>
      </c>
      <c r="J361" t="str">
        <f t="shared" si="5"/>
        <v>42349</v>
      </c>
    </row>
    <row r="362" spans="1:10" x14ac:dyDescent="0.25">
      <c r="A362" t="s">
        <v>1623</v>
      </c>
      <c r="B362" t="s">
        <v>908</v>
      </c>
      <c r="C362" s="1" t="s">
        <v>28925</v>
      </c>
      <c r="D362" t="s">
        <v>1624</v>
      </c>
      <c r="E362" t="s">
        <v>1625</v>
      </c>
      <c r="F362" t="s">
        <v>415</v>
      </c>
      <c r="G362" s="2">
        <v>17530</v>
      </c>
      <c r="H362" t="s">
        <v>70</v>
      </c>
      <c r="I362" t="s">
        <v>1626</v>
      </c>
      <c r="J362" t="str">
        <f t="shared" si="5"/>
        <v>17530</v>
      </c>
    </row>
    <row r="363" spans="1:10" x14ac:dyDescent="0.25">
      <c r="A363" t="s">
        <v>1627</v>
      </c>
      <c r="B363" t="s">
        <v>1628</v>
      </c>
      <c r="C363" s="1" t="s">
        <v>28926</v>
      </c>
      <c r="D363" t="s">
        <v>1629</v>
      </c>
      <c r="E363" t="s">
        <v>1630</v>
      </c>
      <c r="F363" t="s">
        <v>310</v>
      </c>
      <c r="G363" s="2">
        <v>98826</v>
      </c>
      <c r="H363" t="s">
        <v>56</v>
      </c>
      <c r="I363" t="s">
        <v>1631</v>
      </c>
      <c r="J363" t="str">
        <f t="shared" si="5"/>
        <v>98826</v>
      </c>
    </row>
    <row r="364" spans="1:10" x14ac:dyDescent="0.25">
      <c r="A364" t="s">
        <v>887</v>
      </c>
      <c r="B364" t="s">
        <v>1632</v>
      </c>
      <c r="C364" s="1" t="s">
        <v>28927</v>
      </c>
      <c r="D364" t="s">
        <v>1633</v>
      </c>
      <c r="E364" t="s">
        <v>1634</v>
      </c>
      <c r="F364" t="s">
        <v>332</v>
      </c>
      <c r="G364" s="2">
        <v>98746</v>
      </c>
      <c r="H364" t="s">
        <v>28</v>
      </c>
      <c r="I364" t="s">
        <v>1635</v>
      </c>
      <c r="J364" t="str">
        <f t="shared" si="5"/>
        <v>98746</v>
      </c>
    </row>
    <row r="365" spans="1:10" x14ac:dyDescent="0.25">
      <c r="A365" t="s">
        <v>186</v>
      </c>
      <c r="B365" t="s">
        <v>1636</v>
      </c>
      <c r="C365" s="1" t="s">
        <v>28928</v>
      </c>
      <c r="D365" t="s">
        <v>1637</v>
      </c>
      <c r="E365" t="s">
        <v>1638</v>
      </c>
      <c r="F365" t="s">
        <v>283</v>
      </c>
      <c r="G365" s="2">
        <v>83226</v>
      </c>
      <c r="H365" t="s">
        <v>63</v>
      </c>
      <c r="I365" t="s">
        <v>1639</v>
      </c>
      <c r="J365" t="str">
        <f t="shared" si="5"/>
        <v>83226</v>
      </c>
    </row>
    <row r="366" spans="1:10" x14ac:dyDescent="0.25">
      <c r="A366" t="s">
        <v>447</v>
      </c>
      <c r="B366" t="s">
        <v>1640</v>
      </c>
      <c r="C366" s="1" t="s">
        <v>28929</v>
      </c>
      <c r="D366" t="s">
        <v>1641</v>
      </c>
      <c r="E366" t="s">
        <v>1642</v>
      </c>
      <c r="F366" t="s">
        <v>683</v>
      </c>
      <c r="G366" s="2">
        <v>16586</v>
      </c>
      <c r="H366" t="s">
        <v>28</v>
      </c>
      <c r="I366" t="s">
        <v>1643</v>
      </c>
      <c r="J366" t="str">
        <f t="shared" si="5"/>
        <v>16586</v>
      </c>
    </row>
    <row r="367" spans="1:10" x14ac:dyDescent="0.25">
      <c r="A367" t="s">
        <v>598</v>
      </c>
      <c r="B367" t="s">
        <v>1644</v>
      </c>
      <c r="C367" s="1" t="s">
        <v>28930</v>
      </c>
      <c r="D367" t="s">
        <v>1645</v>
      </c>
      <c r="E367" t="s">
        <v>1646</v>
      </c>
      <c r="F367" t="s">
        <v>310</v>
      </c>
      <c r="G367" s="2">
        <v>63303</v>
      </c>
      <c r="H367" t="s">
        <v>49</v>
      </c>
      <c r="I367" t="s">
        <v>1647</v>
      </c>
      <c r="J367" t="str">
        <f t="shared" si="5"/>
        <v>63303</v>
      </c>
    </row>
    <row r="368" spans="1:10" x14ac:dyDescent="0.25">
      <c r="A368" t="s">
        <v>1124</v>
      </c>
      <c r="B368" t="s">
        <v>163</v>
      </c>
      <c r="C368" s="1" t="s">
        <v>35495</v>
      </c>
      <c r="D368" t="s">
        <v>1648</v>
      </c>
      <c r="E368" t="s">
        <v>1649</v>
      </c>
      <c r="F368" t="s">
        <v>55</v>
      </c>
      <c r="G368" s="2">
        <v>84117</v>
      </c>
      <c r="H368" t="s">
        <v>56</v>
      </c>
      <c r="I368" t="s">
        <v>1650</v>
      </c>
      <c r="J368" t="str">
        <f t="shared" si="5"/>
        <v>84117</v>
      </c>
    </row>
    <row r="369" spans="1:10" x14ac:dyDescent="0.25">
      <c r="A369" t="s">
        <v>1651</v>
      </c>
      <c r="B369" t="s">
        <v>1652</v>
      </c>
      <c r="C369" s="1" t="s">
        <v>36741</v>
      </c>
      <c r="D369" t="s">
        <v>1653</v>
      </c>
      <c r="E369" t="s">
        <v>1654</v>
      </c>
      <c r="F369" t="s">
        <v>166</v>
      </c>
      <c r="G369" s="2">
        <v>67175</v>
      </c>
      <c r="H369" t="s">
        <v>290</v>
      </c>
      <c r="I369" t="s">
        <v>1655</v>
      </c>
      <c r="J369" t="str">
        <f t="shared" si="5"/>
        <v>67175</v>
      </c>
    </row>
    <row r="370" spans="1:10" x14ac:dyDescent="0.25">
      <c r="A370" t="s">
        <v>409</v>
      </c>
      <c r="B370" t="s">
        <v>1656</v>
      </c>
      <c r="C370" s="1" t="s">
        <v>28931</v>
      </c>
      <c r="D370" t="s">
        <v>1657</v>
      </c>
      <c r="E370" t="s">
        <v>1658</v>
      </c>
      <c r="F370" t="s">
        <v>196</v>
      </c>
      <c r="G370" s="2">
        <v>92958</v>
      </c>
      <c r="H370" t="s">
        <v>191</v>
      </c>
      <c r="I370" t="s">
        <v>1659</v>
      </c>
      <c r="J370" t="str">
        <f t="shared" si="5"/>
        <v>92958</v>
      </c>
    </row>
    <row r="371" spans="1:10" x14ac:dyDescent="0.25">
      <c r="A371" t="s">
        <v>1660</v>
      </c>
      <c r="B371" t="s">
        <v>1661</v>
      </c>
      <c r="C371" s="1" t="s">
        <v>36742</v>
      </c>
      <c r="D371" t="s">
        <v>1662</v>
      </c>
      <c r="E371" t="s">
        <v>1663</v>
      </c>
      <c r="F371" t="s">
        <v>146</v>
      </c>
      <c r="G371" s="2">
        <v>39805</v>
      </c>
      <c r="H371" t="s">
        <v>94</v>
      </c>
      <c r="I371" t="s">
        <v>1664</v>
      </c>
      <c r="J371" t="str">
        <f t="shared" si="5"/>
        <v>39805</v>
      </c>
    </row>
    <row r="372" spans="1:10" x14ac:dyDescent="0.25">
      <c r="A372" t="s">
        <v>292</v>
      </c>
      <c r="B372" t="s">
        <v>1665</v>
      </c>
      <c r="C372" s="1" t="s">
        <v>28932</v>
      </c>
      <c r="D372" t="s">
        <v>1666</v>
      </c>
      <c r="E372" t="s">
        <v>1667</v>
      </c>
      <c r="F372" t="s">
        <v>456</v>
      </c>
      <c r="G372" s="2">
        <v>24495</v>
      </c>
      <c r="H372" t="s">
        <v>49</v>
      </c>
      <c r="I372" t="s">
        <v>1668</v>
      </c>
      <c r="J372" t="str">
        <f t="shared" si="5"/>
        <v>24495</v>
      </c>
    </row>
    <row r="373" spans="1:10" x14ac:dyDescent="0.25">
      <c r="A373" t="s">
        <v>1158</v>
      </c>
      <c r="B373" t="s">
        <v>1669</v>
      </c>
      <c r="C373" s="1" t="s">
        <v>28933</v>
      </c>
      <c r="D373" t="s">
        <v>1670</v>
      </c>
      <c r="E373" t="s">
        <v>1671</v>
      </c>
      <c r="F373" t="s">
        <v>655</v>
      </c>
      <c r="G373" s="2">
        <v>77993</v>
      </c>
      <c r="H373" t="s">
        <v>709</v>
      </c>
      <c r="I373" t="s">
        <v>1672</v>
      </c>
      <c r="J373" t="str">
        <f t="shared" si="5"/>
        <v>77993</v>
      </c>
    </row>
    <row r="374" spans="1:10" x14ac:dyDescent="0.25">
      <c r="A374" t="s">
        <v>231</v>
      </c>
      <c r="B374" t="s">
        <v>835</v>
      </c>
      <c r="C374" s="1" t="s">
        <v>28934</v>
      </c>
      <c r="D374" t="s">
        <v>1673</v>
      </c>
      <c r="E374" t="s">
        <v>1674</v>
      </c>
      <c r="F374" t="s">
        <v>27</v>
      </c>
      <c r="G374" s="2">
        <v>84306</v>
      </c>
      <c r="H374" t="s">
        <v>56</v>
      </c>
      <c r="I374" t="s">
        <v>1675</v>
      </c>
      <c r="J374" t="str">
        <f t="shared" si="5"/>
        <v>84306</v>
      </c>
    </row>
    <row r="375" spans="1:10" x14ac:dyDescent="0.25">
      <c r="A375" t="s">
        <v>1676</v>
      </c>
      <c r="B375" t="s">
        <v>463</v>
      </c>
      <c r="C375" s="1" t="s">
        <v>28935</v>
      </c>
      <c r="D375" t="s">
        <v>1677</v>
      </c>
      <c r="E375" t="s">
        <v>1678</v>
      </c>
      <c r="F375" t="s">
        <v>20</v>
      </c>
      <c r="G375" s="2">
        <v>33234</v>
      </c>
      <c r="H375" t="s">
        <v>140</v>
      </c>
      <c r="I375" t="s">
        <v>1679</v>
      </c>
      <c r="J375" t="str">
        <f t="shared" si="5"/>
        <v>33234</v>
      </c>
    </row>
    <row r="376" spans="1:10" x14ac:dyDescent="0.25">
      <c r="A376" t="s">
        <v>1680</v>
      </c>
      <c r="B376" t="s">
        <v>356</v>
      </c>
      <c r="C376" s="1" t="s">
        <v>28936</v>
      </c>
      <c r="D376" t="s">
        <v>1681</v>
      </c>
      <c r="E376" t="s">
        <v>1682</v>
      </c>
      <c r="F376" t="s">
        <v>397</v>
      </c>
      <c r="G376" s="2">
        <v>14964</v>
      </c>
      <c r="H376" t="s">
        <v>147</v>
      </c>
      <c r="I376" t="s">
        <v>1683</v>
      </c>
      <c r="J376" t="str">
        <f t="shared" si="5"/>
        <v>14964</v>
      </c>
    </row>
    <row r="377" spans="1:10" x14ac:dyDescent="0.25">
      <c r="A377" t="s">
        <v>96</v>
      </c>
      <c r="B377" t="s">
        <v>535</v>
      </c>
      <c r="C377" s="1" t="s">
        <v>28937</v>
      </c>
      <c r="D377" t="s">
        <v>1684</v>
      </c>
      <c r="E377" t="s">
        <v>1685</v>
      </c>
      <c r="F377" t="s">
        <v>55</v>
      </c>
      <c r="G377" s="2">
        <v>17828</v>
      </c>
      <c r="H377" t="s">
        <v>140</v>
      </c>
      <c r="I377" t="s">
        <v>1686</v>
      </c>
      <c r="J377" t="str">
        <f t="shared" si="5"/>
        <v>17828</v>
      </c>
    </row>
    <row r="378" spans="1:10" x14ac:dyDescent="0.25">
      <c r="A378" t="s">
        <v>1676</v>
      </c>
      <c r="B378" t="s">
        <v>1094</v>
      </c>
      <c r="C378" s="1" t="s">
        <v>28938</v>
      </c>
      <c r="D378" t="s">
        <v>1687</v>
      </c>
      <c r="E378" t="s">
        <v>1688</v>
      </c>
      <c r="F378" t="s">
        <v>69</v>
      </c>
      <c r="G378" s="2">
        <v>13649</v>
      </c>
      <c r="H378" t="s">
        <v>709</v>
      </c>
      <c r="I378" t="s">
        <v>1689</v>
      </c>
      <c r="J378" t="str">
        <f t="shared" si="5"/>
        <v>13649</v>
      </c>
    </row>
    <row r="379" spans="1:10" x14ac:dyDescent="0.25">
      <c r="A379" t="s">
        <v>1124</v>
      </c>
      <c r="B379" t="s">
        <v>1690</v>
      </c>
      <c r="C379" s="1" t="s">
        <v>28939</v>
      </c>
      <c r="D379" t="s">
        <v>1691</v>
      </c>
      <c r="E379" t="s">
        <v>1692</v>
      </c>
      <c r="F379" t="s">
        <v>482</v>
      </c>
      <c r="G379" s="2">
        <v>69159</v>
      </c>
      <c r="H379" t="s">
        <v>21</v>
      </c>
      <c r="I379" t="s">
        <v>1693</v>
      </c>
      <c r="J379" t="str">
        <f t="shared" si="5"/>
        <v>69159</v>
      </c>
    </row>
    <row r="380" spans="1:10" x14ac:dyDescent="0.25">
      <c r="A380" t="s">
        <v>130</v>
      </c>
      <c r="B380" t="s">
        <v>1694</v>
      </c>
      <c r="C380" s="1" t="s">
        <v>28940</v>
      </c>
      <c r="D380" t="s">
        <v>1695</v>
      </c>
      <c r="E380" t="s">
        <v>1696</v>
      </c>
      <c r="F380" t="s">
        <v>93</v>
      </c>
      <c r="G380" s="2">
        <v>61982</v>
      </c>
      <c r="H380" t="s">
        <v>28</v>
      </c>
      <c r="I380" t="s">
        <v>1697</v>
      </c>
      <c r="J380" t="str">
        <f t="shared" si="5"/>
        <v>61982</v>
      </c>
    </row>
    <row r="381" spans="1:10" x14ac:dyDescent="0.25">
      <c r="A381" t="s">
        <v>1623</v>
      </c>
      <c r="B381" t="s">
        <v>1039</v>
      </c>
      <c r="C381" s="1" t="s">
        <v>35496</v>
      </c>
      <c r="D381" t="s">
        <v>1698</v>
      </c>
      <c r="E381" t="s">
        <v>1699</v>
      </c>
      <c r="F381" t="s">
        <v>160</v>
      </c>
      <c r="G381" s="2">
        <v>36612</v>
      </c>
      <c r="H381" t="s">
        <v>191</v>
      </c>
      <c r="I381" t="s">
        <v>1700</v>
      </c>
      <c r="J381" t="str">
        <f t="shared" si="5"/>
        <v>36612</v>
      </c>
    </row>
    <row r="382" spans="1:10" x14ac:dyDescent="0.25">
      <c r="A382" t="s">
        <v>65</v>
      </c>
      <c r="B382" t="s">
        <v>1701</v>
      </c>
      <c r="C382" s="1" t="s">
        <v>36743</v>
      </c>
      <c r="D382" t="s">
        <v>1702</v>
      </c>
      <c r="E382" t="s">
        <v>1703</v>
      </c>
      <c r="F382" t="s">
        <v>476</v>
      </c>
      <c r="G382" s="2">
        <v>32388</v>
      </c>
      <c r="H382" t="s">
        <v>56</v>
      </c>
      <c r="I382" t="s">
        <v>1704</v>
      </c>
      <c r="J382" t="str">
        <f t="shared" si="5"/>
        <v>32388</v>
      </c>
    </row>
    <row r="383" spans="1:10" x14ac:dyDescent="0.25">
      <c r="A383" t="s">
        <v>263</v>
      </c>
      <c r="B383" t="s">
        <v>443</v>
      </c>
      <c r="C383" s="1" t="s">
        <v>35497</v>
      </c>
      <c r="D383" t="s">
        <v>1705</v>
      </c>
      <c r="E383" t="s">
        <v>1706</v>
      </c>
      <c r="F383" t="s">
        <v>166</v>
      </c>
      <c r="G383" s="2">
        <v>87506</v>
      </c>
      <c r="H383" t="s">
        <v>140</v>
      </c>
      <c r="I383" t="s">
        <v>1707</v>
      </c>
      <c r="J383" t="str">
        <f t="shared" si="5"/>
        <v>87506</v>
      </c>
    </row>
    <row r="384" spans="1:10" x14ac:dyDescent="0.25">
      <c r="A384" t="s">
        <v>1708</v>
      </c>
      <c r="B384" t="s">
        <v>312</v>
      </c>
      <c r="C384" s="1" t="s">
        <v>28941</v>
      </c>
      <c r="D384" t="s">
        <v>1709</v>
      </c>
      <c r="E384" t="s">
        <v>1710</v>
      </c>
      <c r="F384" t="s">
        <v>219</v>
      </c>
      <c r="G384" s="2">
        <v>86808</v>
      </c>
      <c r="H384" t="s">
        <v>56</v>
      </c>
      <c r="I384" t="s">
        <v>1711</v>
      </c>
      <c r="J384" t="str">
        <f t="shared" si="5"/>
        <v>86808</v>
      </c>
    </row>
    <row r="385" spans="1:10" x14ac:dyDescent="0.25">
      <c r="A385" t="s">
        <v>834</v>
      </c>
      <c r="B385" t="s">
        <v>896</v>
      </c>
      <c r="C385" s="1" t="s">
        <v>36744</v>
      </c>
      <c r="D385" t="s">
        <v>1712</v>
      </c>
      <c r="E385" t="s">
        <v>1713</v>
      </c>
      <c r="F385" t="s">
        <v>310</v>
      </c>
      <c r="G385" s="2">
        <v>99045</v>
      </c>
      <c r="H385" t="s">
        <v>191</v>
      </c>
      <c r="I385" t="s">
        <v>1714</v>
      </c>
      <c r="J385" t="str">
        <f t="shared" si="5"/>
        <v>99045</v>
      </c>
    </row>
    <row r="386" spans="1:10" x14ac:dyDescent="0.25">
      <c r="A386" t="s">
        <v>1410</v>
      </c>
      <c r="B386" t="s">
        <v>1701</v>
      </c>
      <c r="C386" s="1" t="s">
        <v>35498</v>
      </c>
      <c r="D386" t="s">
        <v>1715</v>
      </c>
      <c r="E386" t="s">
        <v>1716</v>
      </c>
      <c r="F386" t="s">
        <v>203</v>
      </c>
      <c r="G386" s="2">
        <v>61699</v>
      </c>
      <c r="H386" t="s">
        <v>140</v>
      </c>
      <c r="I386" t="s">
        <v>1717</v>
      </c>
      <c r="J386" t="str">
        <f t="shared" si="5"/>
        <v>61699</v>
      </c>
    </row>
    <row r="387" spans="1:10" x14ac:dyDescent="0.25">
      <c r="A387" t="s">
        <v>1106</v>
      </c>
      <c r="B387" t="s">
        <v>1718</v>
      </c>
      <c r="C387" s="1" t="s">
        <v>28942</v>
      </c>
      <c r="D387" t="s">
        <v>1719</v>
      </c>
      <c r="E387" t="s">
        <v>1720</v>
      </c>
      <c r="F387" t="s">
        <v>48</v>
      </c>
      <c r="G387" s="2">
        <v>4554</v>
      </c>
      <c r="H387" t="s">
        <v>28</v>
      </c>
      <c r="I387" t="s">
        <v>1721</v>
      </c>
      <c r="J387" t="str">
        <f t="shared" ref="J387:J450" si="6">TEXT(G387, "00000")</f>
        <v>04554</v>
      </c>
    </row>
    <row r="388" spans="1:10" x14ac:dyDescent="0.25">
      <c r="A388" t="s">
        <v>108</v>
      </c>
      <c r="B388" t="s">
        <v>892</v>
      </c>
      <c r="C388" s="1" t="s">
        <v>28943</v>
      </c>
      <c r="D388" t="s">
        <v>1722</v>
      </c>
      <c r="E388" t="s">
        <v>767</v>
      </c>
      <c r="F388" t="s">
        <v>20</v>
      </c>
      <c r="G388" s="2">
        <v>28720</v>
      </c>
      <c r="H388" t="s">
        <v>1615</v>
      </c>
      <c r="I388" t="s">
        <v>1723</v>
      </c>
      <c r="J388" t="str">
        <f t="shared" si="6"/>
        <v>28720</v>
      </c>
    </row>
    <row r="389" spans="1:10" x14ac:dyDescent="0.25">
      <c r="A389" t="s">
        <v>427</v>
      </c>
      <c r="B389" t="s">
        <v>467</v>
      </c>
      <c r="C389" s="1" t="s">
        <v>28944</v>
      </c>
      <c r="D389" t="s">
        <v>1724</v>
      </c>
      <c r="E389" t="s">
        <v>1725</v>
      </c>
      <c r="F389" t="s">
        <v>41</v>
      </c>
      <c r="G389" s="2">
        <v>21814</v>
      </c>
      <c r="H389" t="s">
        <v>49</v>
      </c>
      <c r="I389" t="s">
        <v>1726</v>
      </c>
      <c r="J389" t="str">
        <f t="shared" si="6"/>
        <v>21814</v>
      </c>
    </row>
    <row r="390" spans="1:10" x14ac:dyDescent="0.25">
      <c r="A390" t="s">
        <v>65</v>
      </c>
      <c r="B390" t="s">
        <v>875</v>
      </c>
      <c r="C390" s="1" t="s">
        <v>28945</v>
      </c>
      <c r="D390" t="s">
        <v>1727</v>
      </c>
      <c r="E390" t="s">
        <v>1343</v>
      </c>
      <c r="F390" t="s">
        <v>48</v>
      </c>
      <c r="G390" s="2">
        <v>85032</v>
      </c>
      <c r="H390" t="s">
        <v>49</v>
      </c>
      <c r="I390" t="s">
        <v>1728</v>
      </c>
      <c r="J390" t="str">
        <f t="shared" si="6"/>
        <v>85032</v>
      </c>
    </row>
    <row r="391" spans="1:10" x14ac:dyDescent="0.25">
      <c r="A391" t="s">
        <v>292</v>
      </c>
      <c r="B391" t="s">
        <v>957</v>
      </c>
      <c r="C391" s="1" t="s">
        <v>36745</v>
      </c>
      <c r="D391" t="s">
        <v>1729</v>
      </c>
      <c r="E391" t="s">
        <v>1730</v>
      </c>
      <c r="F391" t="s">
        <v>572</v>
      </c>
      <c r="G391" s="2">
        <v>53081</v>
      </c>
      <c r="H391" t="s">
        <v>191</v>
      </c>
      <c r="I391" t="s">
        <v>1731</v>
      </c>
      <c r="J391" t="str">
        <f t="shared" si="6"/>
        <v>53081</v>
      </c>
    </row>
    <row r="392" spans="1:10" x14ac:dyDescent="0.25">
      <c r="A392" t="s">
        <v>1732</v>
      </c>
      <c r="B392" t="s">
        <v>1183</v>
      </c>
      <c r="C392" s="1" t="s">
        <v>28946</v>
      </c>
      <c r="D392" t="s">
        <v>1733</v>
      </c>
      <c r="E392" t="s">
        <v>1734</v>
      </c>
      <c r="F392" t="s">
        <v>456</v>
      </c>
      <c r="G392" s="2">
        <v>54622</v>
      </c>
      <c r="H392" t="s">
        <v>191</v>
      </c>
      <c r="I392" t="s">
        <v>1735</v>
      </c>
      <c r="J392" t="str">
        <f t="shared" si="6"/>
        <v>54622</v>
      </c>
    </row>
    <row r="393" spans="1:10" x14ac:dyDescent="0.25">
      <c r="A393" t="s">
        <v>1736</v>
      </c>
      <c r="B393" t="s">
        <v>1737</v>
      </c>
      <c r="C393" s="1" t="s">
        <v>28947</v>
      </c>
      <c r="D393" t="s">
        <v>1738</v>
      </c>
      <c r="E393" t="s">
        <v>1739</v>
      </c>
      <c r="F393" t="s">
        <v>99</v>
      </c>
      <c r="G393" s="2">
        <v>97852</v>
      </c>
      <c r="H393" t="s">
        <v>42</v>
      </c>
      <c r="I393" t="s">
        <v>1740</v>
      </c>
      <c r="J393" t="str">
        <f t="shared" si="6"/>
        <v>97852</v>
      </c>
    </row>
    <row r="394" spans="1:10" x14ac:dyDescent="0.25">
      <c r="A394" t="s">
        <v>186</v>
      </c>
      <c r="B394" t="s">
        <v>312</v>
      </c>
      <c r="C394" s="1" t="s">
        <v>28948</v>
      </c>
      <c r="D394" t="s">
        <v>1741</v>
      </c>
      <c r="E394" t="s">
        <v>1742</v>
      </c>
      <c r="F394" t="s">
        <v>543</v>
      </c>
      <c r="G394" s="2">
        <v>46001</v>
      </c>
      <c r="H394" t="s">
        <v>56</v>
      </c>
      <c r="I394" t="s">
        <v>1743</v>
      </c>
      <c r="J394" t="str">
        <f t="shared" si="6"/>
        <v>46001</v>
      </c>
    </row>
    <row r="395" spans="1:10" x14ac:dyDescent="0.25">
      <c r="A395" t="s">
        <v>530</v>
      </c>
      <c r="B395" t="s">
        <v>163</v>
      </c>
      <c r="C395" s="1" t="s">
        <v>36746</v>
      </c>
      <c r="D395" t="s">
        <v>1744</v>
      </c>
      <c r="E395" t="s">
        <v>1745</v>
      </c>
      <c r="F395" t="s">
        <v>388</v>
      </c>
      <c r="G395" s="2">
        <v>86748</v>
      </c>
      <c r="H395" t="s">
        <v>94</v>
      </c>
      <c r="I395" t="s">
        <v>1746</v>
      </c>
      <c r="J395" t="str">
        <f t="shared" si="6"/>
        <v>86748</v>
      </c>
    </row>
    <row r="396" spans="1:10" x14ac:dyDescent="0.25">
      <c r="A396" t="s">
        <v>176</v>
      </c>
      <c r="B396" t="s">
        <v>1747</v>
      </c>
      <c r="C396" s="1" t="s">
        <v>28949</v>
      </c>
      <c r="D396" t="s">
        <v>1748</v>
      </c>
      <c r="E396" t="s">
        <v>1749</v>
      </c>
      <c r="F396" t="s">
        <v>123</v>
      </c>
      <c r="G396" s="2">
        <v>4152</v>
      </c>
      <c r="H396" t="s">
        <v>1750</v>
      </c>
      <c r="I396" t="s">
        <v>1751</v>
      </c>
      <c r="J396" t="str">
        <f t="shared" si="6"/>
        <v>04152</v>
      </c>
    </row>
    <row r="397" spans="1:10" x14ac:dyDescent="0.25">
      <c r="A397" t="s">
        <v>1752</v>
      </c>
      <c r="B397" t="s">
        <v>1753</v>
      </c>
      <c r="C397" s="1" t="s">
        <v>28950</v>
      </c>
      <c r="D397" t="s">
        <v>1754</v>
      </c>
      <c r="E397" t="s">
        <v>1189</v>
      </c>
      <c r="F397" t="s">
        <v>572</v>
      </c>
      <c r="G397" s="2">
        <v>20021</v>
      </c>
      <c r="H397" t="s">
        <v>191</v>
      </c>
      <c r="I397" t="s">
        <v>1755</v>
      </c>
      <c r="J397" t="str">
        <f t="shared" si="6"/>
        <v>20021</v>
      </c>
    </row>
    <row r="398" spans="1:10" x14ac:dyDescent="0.25">
      <c r="A398" t="s">
        <v>1756</v>
      </c>
      <c r="B398" t="s">
        <v>1757</v>
      </c>
      <c r="C398" s="1" t="s">
        <v>28951</v>
      </c>
      <c r="D398" t="s">
        <v>1758</v>
      </c>
      <c r="E398" t="s">
        <v>1759</v>
      </c>
      <c r="F398" t="s">
        <v>321</v>
      </c>
      <c r="G398" s="2">
        <v>75229</v>
      </c>
      <c r="H398" t="s">
        <v>28</v>
      </c>
      <c r="I398" t="s">
        <v>1760</v>
      </c>
      <c r="J398" t="str">
        <f t="shared" si="6"/>
        <v>75229</v>
      </c>
    </row>
    <row r="399" spans="1:10" x14ac:dyDescent="0.25">
      <c r="A399" t="s">
        <v>1555</v>
      </c>
      <c r="B399" t="s">
        <v>1761</v>
      </c>
      <c r="C399" s="1" t="s">
        <v>35499</v>
      </c>
      <c r="D399" t="s">
        <v>1762</v>
      </c>
      <c r="E399" t="s">
        <v>1763</v>
      </c>
      <c r="F399" t="s">
        <v>572</v>
      </c>
      <c r="G399" s="2">
        <v>13691</v>
      </c>
      <c r="H399" t="s">
        <v>990</v>
      </c>
      <c r="I399" t="s">
        <v>1764</v>
      </c>
      <c r="J399" t="str">
        <f t="shared" si="6"/>
        <v>13691</v>
      </c>
    </row>
    <row r="400" spans="1:10" x14ac:dyDescent="0.25">
      <c r="A400" t="s">
        <v>1765</v>
      </c>
      <c r="B400" t="s">
        <v>1766</v>
      </c>
      <c r="C400" s="1" t="s">
        <v>28952</v>
      </c>
      <c r="D400" t="s">
        <v>1767</v>
      </c>
      <c r="E400" t="s">
        <v>1768</v>
      </c>
      <c r="F400" t="s">
        <v>397</v>
      </c>
      <c r="G400" s="2">
        <v>62034</v>
      </c>
      <c r="H400" t="s">
        <v>94</v>
      </c>
      <c r="I400" t="s">
        <v>1769</v>
      </c>
      <c r="J400" t="str">
        <f t="shared" si="6"/>
        <v>62034</v>
      </c>
    </row>
    <row r="401" spans="1:10" x14ac:dyDescent="0.25">
      <c r="A401" t="s">
        <v>489</v>
      </c>
      <c r="B401" t="s">
        <v>1234</v>
      </c>
      <c r="C401" s="1" t="s">
        <v>28953</v>
      </c>
      <c r="D401" t="s">
        <v>1770</v>
      </c>
      <c r="E401" t="s">
        <v>1771</v>
      </c>
      <c r="F401" t="s">
        <v>397</v>
      </c>
      <c r="G401" s="2">
        <v>21994</v>
      </c>
      <c r="H401" t="s">
        <v>173</v>
      </c>
      <c r="I401" t="s">
        <v>1772</v>
      </c>
      <c r="J401" t="str">
        <f t="shared" si="6"/>
        <v>21994</v>
      </c>
    </row>
    <row r="402" spans="1:10" x14ac:dyDescent="0.25">
      <c r="A402" t="s">
        <v>176</v>
      </c>
      <c r="B402" t="s">
        <v>1773</v>
      </c>
      <c r="C402" s="1" t="s">
        <v>36747</v>
      </c>
      <c r="D402" t="s">
        <v>1774</v>
      </c>
      <c r="E402" t="s">
        <v>1775</v>
      </c>
      <c r="F402" t="s">
        <v>41</v>
      </c>
      <c r="G402" s="2">
        <v>73607</v>
      </c>
      <c r="H402" t="s">
        <v>290</v>
      </c>
      <c r="I402" t="s">
        <v>1776</v>
      </c>
      <c r="J402" t="str">
        <f t="shared" si="6"/>
        <v>73607</v>
      </c>
    </row>
    <row r="403" spans="1:10" x14ac:dyDescent="0.25">
      <c r="A403" t="s">
        <v>1777</v>
      </c>
      <c r="B403" t="s">
        <v>1778</v>
      </c>
      <c r="C403" s="1" t="s">
        <v>28954</v>
      </c>
      <c r="D403" t="s">
        <v>1779</v>
      </c>
      <c r="E403" t="s">
        <v>1780</v>
      </c>
      <c r="F403" t="s">
        <v>641</v>
      </c>
      <c r="G403" s="2">
        <v>60719</v>
      </c>
      <c r="H403" t="s">
        <v>35</v>
      </c>
      <c r="I403" t="s">
        <v>1781</v>
      </c>
      <c r="J403" t="str">
        <f t="shared" si="6"/>
        <v>60719</v>
      </c>
    </row>
    <row r="404" spans="1:10" x14ac:dyDescent="0.25">
      <c r="A404" t="s">
        <v>380</v>
      </c>
      <c r="B404" t="s">
        <v>485</v>
      </c>
      <c r="C404" s="1" t="s">
        <v>28955</v>
      </c>
      <c r="D404" t="s">
        <v>1782</v>
      </c>
      <c r="E404" t="s">
        <v>1783</v>
      </c>
      <c r="F404" t="s">
        <v>76</v>
      </c>
      <c r="G404" s="2">
        <v>69674</v>
      </c>
      <c r="H404" t="s">
        <v>70</v>
      </c>
      <c r="I404" t="s">
        <v>1784</v>
      </c>
      <c r="J404" t="str">
        <f t="shared" si="6"/>
        <v>69674</v>
      </c>
    </row>
    <row r="405" spans="1:10" x14ac:dyDescent="0.25">
      <c r="A405" t="s">
        <v>1785</v>
      </c>
      <c r="B405" t="s">
        <v>1718</v>
      </c>
      <c r="C405" s="1" t="s">
        <v>28956</v>
      </c>
      <c r="D405" t="s">
        <v>1786</v>
      </c>
      <c r="E405" t="s">
        <v>1787</v>
      </c>
      <c r="F405" t="s">
        <v>179</v>
      </c>
      <c r="G405" s="2">
        <v>93011</v>
      </c>
      <c r="H405" t="s">
        <v>197</v>
      </c>
      <c r="I405" t="s">
        <v>1788</v>
      </c>
      <c r="J405" t="str">
        <f t="shared" si="6"/>
        <v>93011</v>
      </c>
    </row>
    <row r="406" spans="1:10" x14ac:dyDescent="0.25">
      <c r="A406" t="s">
        <v>258</v>
      </c>
      <c r="B406" t="s">
        <v>312</v>
      </c>
      <c r="C406" s="1" t="s">
        <v>28957</v>
      </c>
      <c r="D406" t="s">
        <v>1789</v>
      </c>
      <c r="E406" t="s">
        <v>1790</v>
      </c>
      <c r="F406" t="s">
        <v>523</v>
      </c>
      <c r="G406" s="2">
        <v>91055</v>
      </c>
      <c r="H406" t="s">
        <v>208</v>
      </c>
      <c r="I406" t="s">
        <v>1791</v>
      </c>
      <c r="J406" t="str">
        <f t="shared" si="6"/>
        <v>91055</v>
      </c>
    </row>
    <row r="407" spans="1:10" x14ac:dyDescent="0.25">
      <c r="A407" t="s">
        <v>1088</v>
      </c>
      <c r="B407" t="s">
        <v>1792</v>
      </c>
      <c r="C407" s="1" t="s">
        <v>28958</v>
      </c>
      <c r="D407" t="s">
        <v>1793</v>
      </c>
      <c r="E407" t="s">
        <v>1794</v>
      </c>
      <c r="F407" t="s">
        <v>93</v>
      </c>
      <c r="G407" s="2">
        <v>58721</v>
      </c>
      <c r="H407" t="s">
        <v>28</v>
      </c>
      <c r="I407" t="s">
        <v>1795</v>
      </c>
      <c r="J407" t="str">
        <f t="shared" si="6"/>
        <v>58721</v>
      </c>
    </row>
    <row r="408" spans="1:10" x14ac:dyDescent="0.25">
      <c r="A408" t="s">
        <v>679</v>
      </c>
      <c r="B408" t="s">
        <v>1796</v>
      </c>
      <c r="C408" s="1" t="s">
        <v>35500</v>
      </c>
      <c r="D408" t="s">
        <v>1797</v>
      </c>
      <c r="E408" t="s">
        <v>1798</v>
      </c>
      <c r="F408" t="s">
        <v>655</v>
      </c>
      <c r="G408" s="2">
        <v>53969</v>
      </c>
      <c r="H408" t="s">
        <v>56</v>
      </c>
      <c r="I408" t="s">
        <v>1799</v>
      </c>
      <c r="J408" t="str">
        <f t="shared" si="6"/>
        <v>53969</v>
      </c>
    </row>
    <row r="409" spans="1:10" x14ac:dyDescent="0.25">
      <c r="A409" t="s">
        <v>72</v>
      </c>
      <c r="B409" t="s">
        <v>1800</v>
      </c>
      <c r="C409" s="1" t="s">
        <v>28959</v>
      </c>
      <c r="D409" t="s">
        <v>1801</v>
      </c>
      <c r="E409" t="s">
        <v>202</v>
      </c>
      <c r="F409" t="s">
        <v>219</v>
      </c>
      <c r="G409" s="2">
        <v>15984</v>
      </c>
      <c r="H409" t="s">
        <v>407</v>
      </c>
      <c r="I409" t="s">
        <v>1802</v>
      </c>
      <c r="J409" t="str">
        <f t="shared" si="6"/>
        <v>15984</v>
      </c>
    </row>
    <row r="410" spans="1:10" x14ac:dyDescent="0.25">
      <c r="A410" t="s">
        <v>380</v>
      </c>
      <c r="B410" t="s">
        <v>1803</v>
      </c>
      <c r="C410" s="1" t="s">
        <v>28960</v>
      </c>
      <c r="D410" t="s">
        <v>1804</v>
      </c>
      <c r="E410" t="s">
        <v>1805</v>
      </c>
      <c r="F410" t="s">
        <v>62</v>
      </c>
      <c r="G410" s="2">
        <v>50852</v>
      </c>
      <c r="H410" t="s">
        <v>140</v>
      </c>
      <c r="I410" t="s">
        <v>1806</v>
      </c>
      <c r="J410" t="str">
        <f t="shared" si="6"/>
        <v>50852</v>
      </c>
    </row>
    <row r="411" spans="1:10" x14ac:dyDescent="0.25">
      <c r="A411" t="s">
        <v>307</v>
      </c>
      <c r="B411" t="s">
        <v>280</v>
      </c>
      <c r="C411" s="1" t="s">
        <v>28961</v>
      </c>
      <c r="D411" t="s">
        <v>1807</v>
      </c>
      <c r="E411" t="s">
        <v>1808</v>
      </c>
      <c r="F411" t="s">
        <v>62</v>
      </c>
      <c r="G411" s="2">
        <v>89424</v>
      </c>
      <c r="H411" t="s">
        <v>499</v>
      </c>
      <c r="I411" t="s">
        <v>1809</v>
      </c>
      <c r="J411" t="str">
        <f t="shared" si="6"/>
        <v>89424</v>
      </c>
    </row>
    <row r="412" spans="1:10" x14ac:dyDescent="0.25">
      <c r="A412" t="s">
        <v>1810</v>
      </c>
      <c r="B412" t="s">
        <v>1811</v>
      </c>
      <c r="C412" s="1" t="s">
        <v>35501</v>
      </c>
      <c r="D412" t="s">
        <v>1812</v>
      </c>
      <c r="E412" t="s">
        <v>1813</v>
      </c>
      <c r="F412" t="s">
        <v>321</v>
      </c>
      <c r="G412" s="2">
        <v>26783</v>
      </c>
      <c r="H412" t="s">
        <v>140</v>
      </c>
      <c r="I412" t="s">
        <v>1814</v>
      </c>
      <c r="J412" t="str">
        <f t="shared" si="6"/>
        <v>26783</v>
      </c>
    </row>
    <row r="413" spans="1:10" x14ac:dyDescent="0.25">
      <c r="A413" t="s">
        <v>1359</v>
      </c>
      <c r="B413" t="s">
        <v>555</v>
      </c>
      <c r="C413" s="1" t="s">
        <v>35502</v>
      </c>
      <c r="D413" t="s">
        <v>1815</v>
      </c>
      <c r="E413" t="s">
        <v>1816</v>
      </c>
      <c r="F413" t="s">
        <v>543</v>
      </c>
      <c r="G413" s="2">
        <v>17888</v>
      </c>
      <c r="H413" t="s">
        <v>63</v>
      </c>
      <c r="I413" t="s">
        <v>1817</v>
      </c>
      <c r="J413" t="str">
        <f t="shared" si="6"/>
        <v>17888</v>
      </c>
    </row>
    <row r="414" spans="1:10" x14ac:dyDescent="0.25">
      <c r="A414" t="s">
        <v>136</v>
      </c>
      <c r="B414" t="s">
        <v>1234</v>
      </c>
      <c r="C414" s="1" t="s">
        <v>28962</v>
      </c>
      <c r="D414" t="s">
        <v>1818</v>
      </c>
      <c r="E414" t="s">
        <v>1819</v>
      </c>
      <c r="F414" t="s">
        <v>219</v>
      </c>
      <c r="G414" s="2">
        <v>96271</v>
      </c>
      <c r="H414" t="s">
        <v>950</v>
      </c>
      <c r="I414" t="s">
        <v>1820</v>
      </c>
      <c r="J414" t="str">
        <f t="shared" si="6"/>
        <v>96271</v>
      </c>
    </row>
    <row r="415" spans="1:10" x14ac:dyDescent="0.25">
      <c r="A415" t="s">
        <v>1260</v>
      </c>
      <c r="B415" t="s">
        <v>1821</v>
      </c>
      <c r="C415" s="1" t="s">
        <v>28963</v>
      </c>
      <c r="D415" t="s">
        <v>1822</v>
      </c>
      <c r="E415" t="s">
        <v>1823</v>
      </c>
      <c r="F415" t="s">
        <v>476</v>
      </c>
      <c r="G415" s="2">
        <v>69803</v>
      </c>
      <c r="H415" t="s">
        <v>70</v>
      </c>
      <c r="I415" t="s">
        <v>1824</v>
      </c>
      <c r="J415" t="str">
        <f t="shared" si="6"/>
        <v>69803</v>
      </c>
    </row>
    <row r="416" spans="1:10" x14ac:dyDescent="0.25">
      <c r="A416" t="s">
        <v>490</v>
      </c>
      <c r="B416" t="s">
        <v>1825</v>
      </c>
      <c r="C416" s="1" t="s">
        <v>28964</v>
      </c>
      <c r="D416" t="s">
        <v>1826</v>
      </c>
      <c r="E416" t="s">
        <v>1827</v>
      </c>
      <c r="F416" t="s">
        <v>271</v>
      </c>
      <c r="G416" s="2">
        <v>81688</v>
      </c>
      <c r="H416" t="s">
        <v>21</v>
      </c>
      <c r="I416" t="s">
        <v>1828</v>
      </c>
      <c r="J416" t="str">
        <f t="shared" si="6"/>
        <v>81688</v>
      </c>
    </row>
    <row r="417" spans="1:10" x14ac:dyDescent="0.25">
      <c r="A417" t="s">
        <v>1829</v>
      </c>
      <c r="B417" t="s">
        <v>332</v>
      </c>
      <c r="C417" s="1" t="s">
        <v>28965</v>
      </c>
      <c r="D417" t="s">
        <v>1830</v>
      </c>
      <c r="E417" t="s">
        <v>1831</v>
      </c>
      <c r="F417" t="s">
        <v>641</v>
      </c>
      <c r="G417" s="2">
        <v>13805</v>
      </c>
      <c r="H417" t="s">
        <v>140</v>
      </c>
      <c r="I417" t="s">
        <v>1832</v>
      </c>
      <c r="J417" t="str">
        <f t="shared" si="6"/>
        <v>13805</v>
      </c>
    </row>
    <row r="418" spans="1:10" x14ac:dyDescent="0.25">
      <c r="A418" t="s">
        <v>578</v>
      </c>
      <c r="B418" t="s">
        <v>629</v>
      </c>
      <c r="C418" s="1" t="s">
        <v>28966</v>
      </c>
      <c r="D418" t="s">
        <v>1833</v>
      </c>
      <c r="E418" t="s">
        <v>1834</v>
      </c>
      <c r="F418" t="s">
        <v>69</v>
      </c>
      <c r="G418" s="2">
        <v>27633</v>
      </c>
      <c r="H418" t="s">
        <v>28</v>
      </c>
      <c r="I418" t="s">
        <v>1835</v>
      </c>
      <c r="J418" t="str">
        <f t="shared" si="6"/>
        <v>27633</v>
      </c>
    </row>
    <row r="419" spans="1:10" x14ac:dyDescent="0.25">
      <c r="A419" t="s">
        <v>1836</v>
      </c>
      <c r="B419" t="s">
        <v>652</v>
      </c>
      <c r="C419" s="1" t="s">
        <v>36748</v>
      </c>
      <c r="D419" t="s">
        <v>1837</v>
      </c>
      <c r="E419" t="s">
        <v>1838</v>
      </c>
      <c r="F419" t="s">
        <v>153</v>
      </c>
      <c r="G419" s="2">
        <v>63189</v>
      </c>
      <c r="H419" t="s">
        <v>28</v>
      </c>
      <c r="I419" t="s">
        <v>1839</v>
      </c>
      <c r="J419" t="str">
        <f t="shared" si="6"/>
        <v>63189</v>
      </c>
    </row>
    <row r="420" spans="1:10" x14ac:dyDescent="0.25">
      <c r="A420" t="s">
        <v>1410</v>
      </c>
      <c r="B420" t="s">
        <v>1840</v>
      </c>
      <c r="C420" s="1" t="s">
        <v>36749</v>
      </c>
      <c r="D420" t="s">
        <v>1841</v>
      </c>
      <c r="E420" t="s">
        <v>1842</v>
      </c>
      <c r="F420" t="s">
        <v>251</v>
      </c>
      <c r="G420" s="2">
        <v>44215</v>
      </c>
      <c r="H420" t="s">
        <v>87</v>
      </c>
      <c r="I420" t="s">
        <v>1843</v>
      </c>
      <c r="J420" t="str">
        <f t="shared" si="6"/>
        <v>44215</v>
      </c>
    </row>
    <row r="421" spans="1:10" x14ac:dyDescent="0.25">
      <c r="A421" t="s">
        <v>9</v>
      </c>
      <c r="B421" t="s">
        <v>875</v>
      </c>
      <c r="C421" s="1" t="s">
        <v>28967</v>
      </c>
      <c r="D421" t="s">
        <v>1844</v>
      </c>
      <c r="E421" t="s">
        <v>1845</v>
      </c>
      <c r="F421" t="s">
        <v>196</v>
      </c>
      <c r="G421" s="2">
        <v>21914</v>
      </c>
      <c r="H421" t="s">
        <v>28</v>
      </c>
      <c r="I421" t="s">
        <v>1846</v>
      </c>
      <c r="J421" t="str">
        <f t="shared" si="6"/>
        <v>21914</v>
      </c>
    </row>
    <row r="422" spans="1:10" x14ac:dyDescent="0.25">
      <c r="A422" t="s">
        <v>624</v>
      </c>
      <c r="B422" t="s">
        <v>918</v>
      </c>
      <c r="C422" s="1" t="s">
        <v>35503</v>
      </c>
      <c r="D422" t="s">
        <v>1847</v>
      </c>
      <c r="E422" t="s">
        <v>1848</v>
      </c>
      <c r="F422" t="s">
        <v>498</v>
      </c>
      <c r="G422" s="2">
        <v>41464</v>
      </c>
      <c r="H422" t="s">
        <v>94</v>
      </c>
      <c r="I422" t="s">
        <v>1849</v>
      </c>
      <c r="J422" t="str">
        <f t="shared" si="6"/>
        <v>41464</v>
      </c>
    </row>
    <row r="423" spans="1:10" x14ac:dyDescent="0.25">
      <c r="A423" t="s">
        <v>263</v>
      </c>
      <c r="B423" t="s">
        <v>10</v>
      </c>
      <c r="C423" s="1" t="s">
        <v>35504</v>
      </c>
      <c r="D423" t="s">
        <v>1850</v>
      </c>
      <c r="E423" t="s">
        <v>1851</v>
      </c>
      <c r="F423" t="s">
        <v>498</v>
      </c>
      <c r="G423" s="2">
        <v>18786</v>
      </c>
      <c r="H423" t="s">
        <v>950</v>
      </c>
      <c r="I423" t="s">
        <v>1852</v>
      </c>
      <c r="J423" t="str">
        <f t="shared" si="6"/>
        <v>18786</v>
      </c>
    </row>
    <row r="424" spans="1:10" x14ac:dyDescent="0.25">
      <c r="A424" t="s">
        <v>1853</v>
      </c>
      <c r="B424" t="s">
        <v>896</v>
      </c>
      <c r="C424" s="1" t="s">
        <v>28968</v>
      </c>
      <c r="D424" t="s">
        <v>1854</v>
      </c>
      <c r="E424" t="s">
        <v>1855</v>
      </c>
      <c r="F424" t="s">
        <v>235</v>
      </c>
      <c r="G424" s="2">
        <v>64602</v>
      </c>
      <c r="H424" t="s">
        <v>140</v>
      </c>
      <c r="I424" t="s">
        <v>1856</v>
      </c>
      <c r="J424" t="str">
        <f t="shared" si="6"/>
        <v>64602</v>
      </c>
    </row>
    <row r="425" spans="1:10" x14ac:dyDescent="0.25">
      <c r="A425" t="s">
        <v>65</v>
      </c>
      <c r="B425" t="s">
        <v>1857</v>
      </c>
      <c r="C425" s="1" t="s">
        <v>36750</v>
      </c>
      <c r="D425" t="s">
        <v>1858</v>
      </c>
      <c r="E425" t="s">
        <v>1859</v>
      </c>
      <c r="F425" t="s">
        <v>34</v>
      </c>
      <c r="G425" s="2">
        <v>32492</v>
      </c>
      <c r="H425" t="s">
        <v>173</v>
      </c>
      <c r="I425" t="s">
        <v>1860</v>
      </c>
      <c r="J425" t="str">
        <f t="shared" si="6"/>
        <v>32492</v>
      </c>
    </row>
    <row r="426" spans="1:10" x14ac:dyDescent="0.25">
      <c r="A426" t="s">
        <v>848</v>
      </c>
      <c r="B426" t="s">
        <v>1301</v>
      </c>
      <c r="C426" s="1" t="s">
        <v>28969</v>
      </c>
      <c r="D426" t="s">
        <v>1861</v>
      </c>
      <c r="E426" t="s">
        <v>1862</v>
      </c>
      <c r="F426" t="s">
        <v>106</v>
      </c>
      <c r="G426" s="2">
        <v>67239</v>
      </c>
      <c r="H426" t="s">
        <v>94</v>
      </c>
      <c r="I426" t="s">
        <v>1863</v>
      </c>
      <c r="J426" t="str">
        <f t="shared" si="6"/>
        <v>67239</v>
      </c>
    </row>
    <row r="427" spans="1:10" x14ac:dyDescent="0.25">
      <c r="A427" t="s">
        <v>976</v>
      </c>
      <c r="B427" t="s">
        <v>593</v>
      </c>
      <c r="C427" s="1" t="s">
        <v>35505</v>
      </c>
      <c r="D427" t="s">
        <v>1864</v>
      </c>
      <c r="E427" t="s">
        <v>1865</v>
      </c>
      <c r="F427" t="s">
        <v>153</v>
      </c>
      <c r="G427" s="2">
        <v>44582</v>
      </c>
      <c r="H427" t="s">
        <v>56</v>
      </c>
      <c r="I427" t="s">
        <v>1866</v>
      </c>
      <c r="J427" t="str">
        <f t="shared" si="6"/>
        <v>44582</v>
      </c>
    </row>
    <row r="428" spans="1:10" x14ac:dyDescent="0.25">
      <c r="A428" t="s">
        <v>539</v>
      </c>
      <c r="B428" t="s">
        <v>303</v>
      </c>
      <c r="C428" s="1" t="s">
        <v>28970</v>
      </c>
      <c r="D428" t="s">
        <v>1867</v>
      </c>
      <c r="E428" t="s">
        <v>1868</v>
      </c>
      <c r="F428" t="s">
        <v>203</v>
      </c>
      <c r="G428" s="2">
        <v>75658</v>
      </c>
      <c r="H428" t="s">
        <v>70</v>
      </c>
      <c r="I428" t="s">
        <v>1869</v>
      </c>
      <c r="J428" t="str">
        <f t="shared" si="6"/>
        <v>75658</v>
      </c>
    </row>
    <row r="429" spans="1:10" x14ac:dyDescent="0.25">
      <c r="A429" t="s">
        <v>1453</v>
      </c>
      <c r="B429" t="s">
        <v>52</v>
      </c>
      <c r="C429" s="1" t="s">
        <v>28971</v>
      </c>
      <c r="D429" t="s">
        <v>1870</v>
      </c>
      <c r="E429" t="s">
        <v>1871</v>
      </c>
      <c r="F429" t="s">
        <v>523</v>
      </c>
      <c r="G429" s="2">
        <v>28470</v>
      </c>
      <c r="H429" t="s">
        <v>14</v>
      </c>
      <c r="I429" t="s">
        <v>1872</v>
      </c>
      <c r="J429" t="str">
        <f t="shared" si="6"/>
        <v>28470</v>
      </c>
    </row>
    <row r="430" spans="1:10" x14ac:dyDescent="0.25">
      <c r="A430" t="s">
        <v>422</v>
      </c>
      <c r="B430" t="s">
        <v>1873</v>
      </c>
      <c r="C430" s="1" t="s">
        <v>36751</v>
      </c>
      <c r="D430" t="s">
        <v>1874</v>
      </c>
      <c r="E430" t="s">
        <v>1875</v>
      </c>
      <c r="F430" t="s">
        <v>153</v>
      </c>
      <c r="G430" s="2">
        <v>20493</v>
      </c>
      <c r="H430" t="s">
        <v>1074</v>
      </c>
      <c r="I430" t="s">
        <v>1876</v>
      </c>
      <c r="J430" t="str">
        <f t="shared" si="6"/>
        <v>20493</v>
      </c>
    </row>
    <row r="431" spans="1:10" x14ac:dyDescent="0.25">
      <c r="A431" t="s">
        <v>345</v>
      </c>
      <c r="B431" t="s">
        <v>312</v>
      </c>
      <c r="C431" s="1" t="s">
        <v>28972</v>
      </c>
      <c r="D431" t="s">
        <v>1877</v>
      </c>
      <c r="E431" t="s">
        <v>1878</v>
      </c>
      <c r="F431" t="s">
        <v>69</v>
      </c>
      <c r="G431" s="2">
        <v>38491</v>
      </c>
      <c r="H431" t="s">
        <v>94</v>
      </c>
      <c r="I431" t="s">
        <v>1879</v>
      </c>
      <c r="J431" t="str">
        <f t="shared" si="6"/>
        <v>38491</v>
      </c>
    </row>
    <row r="432" spans="1:10" x14ac:dyDescent="0.25">
      <c r="A432" t="s">
        <v>807</v>
      </c>
      <c r="B432" t="s">
        <v>485</v>
      </c>
      <c r="C432" s="1" t="s">
        <v>35506</v>
      </c>
      <c r="D432" t="s">
        <v>1880</v>
      </c>
      <c r="E432" t="s">
        <v>1881</v>
      </c>
      <c r="F432" t="s">
        <v>123</v>
      </c>
      <c r="G432" s="2">
        <v>48168</v>
      </c>
      <c r="H432" t="s">
        <v>140</v>
      </c>
      <c r="I432" t="s">
        <v>1882</v>
      </c>
      <c r="J432" t="str">
        <f t="shared" si="6"/>
        <v>48168</v>
      </c>
    </row>
    <row r="433" spans="1:10" x14ac:dyDescent="0.25">
      <c r="A433" t="s">
        <v>130</v>
      </c>
      <c r="B433" t="s">
        <v>729</v>
      </c>
      <c r="C433" s="1" t="s">
        <v>35507</v>
      </c>
      <c r="D433" t="s">
        <v>1883</v>
      </c>
      <c r="E433" t="s">
        <v>1884</v>
      </c>
      <c r="F433" t="s">
        <v>134</v>
      </c>
      <c r="G433" s="2">
        <v>24626</v>
      </c>
      <c r="H433" t="s">
        <v>28</v>
      </c>
      <c r="I433" t="s">
        <v>1885</v>
      </c>
      <c r="J433" t="str">
        <f t="shared" si="6"/>
        <v>24626</v>
      </c>
    </row>
    <row r="434" spans="1:10" x14ac:dyDescent="0.25">
      <c r="A434" t="s">
        <v>1431</v>
      </c>
      <c r="B434" t="s">
        <v>1886</v>
      </c>
      <c r="C434" s="1" t="s">
        <v>28973</v>
      </c>
      <c r="D434" t="s">
        <v>1887</v>
      </c>
      <c r="E434" t="s">
        <v>1888</v>
      </c>
      <c r="F434" t="s">
        <v>332</v>
      </c>
      <c r="G434" s="2">
        <v>56949</v>
      </c>
      <c r="H434" t="s">
        <v>425</v>
      </c>
      <c r="I434" t="s">
        <v>1889</v>
      </c>
      <c r="J434" t="str">
        <f t="shared" si="6"/>
        <v>56949</v>
      </c>
    </row>
    <row r="435" spans="1:10" x14ac:dyDescent="0.25">
      <c r="A435" t="s">
        <v>624</v>
      </c>
      <c r="B435" t="s">
        <v>531</v>
      </c>
      <c r="C435" s="1" t="s">
        <v>28974</v>
      </c>
      <c r="D435" t="s">
        <v>1890</v>
      </c>
      <c r="E435" t="s">
        <v>1891</v>
      </c>
      <c r="F435" t="s">
        <v>572</v>
      </c>
      <c r="G435" s="2">
        <v>11428</v>
      </c>
      <c r="H435" t="s">
        <v>94</v>
      </c>
      <c r="I435" t="s">
        <v>1892</v>
      </c>
      <c r="J435" t="str">
        <f t="shared" si="6"/>
        <v>11428</v>
      </c>
    </row>
    <row r="436" spans="1:10" x14ac:dyDescent="0.25">
      <c r="A436" t="s">
        <v>490</v>
      </c>
      <c r="B436" t="s">
        <v>1893</v>
      </c>
      <c r="C436" s="1" t="s">
        <v>28975</v>
      </c>
      <c r="D436" t="s">
        <v>1894</v>
      </c>
      <c r="E436" t="s">
        <v>1895</v>
      </c>
      <c r="F436" t="s">
        <v>41</v>
      </c>
      <c r="G436" s="2">
        <v>76087</v>
      </c>
      <c r="H436" t="s">
        <v>191</v>
      </c>
      <c r="I436" t="s">
        <v>1896</v>
      </c>
      <c r="J436" t="str">
        <f t="shared" si="6"/>
        <v>76087</v>
      </c>
    </row>
    <row r="437" spans="1:10" x14ac:dyDescent="0.25">
      <c r="A437" t="s">
        <v>210</v>
      </c>
      <c r="B437" t="s">
        <v>418</v>
      </c>
      <c r="C437" s="1" t="s">
        <v>28976</v>
      </c>
      <c r="D437" t="s">
        <v>1897</v>
      </c>
      <c r="E437" t="s">
        <v>1898</v>
      </c>
      <c r="F437" t="s">
        <v>271</v>
      </c>
      <c r="G437" s="2">
        <v>14567</v>
      </c>
      <c r="H437" t="s">
        <v>140</v>
      </c>
      <c r="I437" t="s">
        <v>1899</v>
      </c>
      <c r="J437" t="str">
        <f t="shared" si="6"/>
        <v>14567</v>
      </c>
    </row>
    <row r="438" spans="1:10" x14ac:dyDescent="0.25">
      <c r="A438" t="s">
        <v>1900</v>
      </c>
      <c r="B438" t="s">
        <v>729</v>
      </c>
      <c r="C438" s="1" t="s">
        <v>28977</v>
      </c>
      <c r="D438" t="s">
        <v>1901</v>
      </c>
      <c r="E438" t="s">
        <v>1902</v>
      </c>
      <c r="F438" t="s">
        <v>683</v>
      </c>
      <c r="G438" s="2">
        <v>1545</v>
      </c>
      <c r="H438" t="s">
        <v>70</v>
      </c>
      <c r="I438" t="s">
        <v>1903</v>
      </c>
      <c r="J438" t="str">
        <f t="shared" si="6"/>
        <v>01545</v>
      </c>
    </row>
    <row r="439" spans="1:10" x14ac:dyDescent="0.25">
      <c r="A439" t="s">
        <v>399</v>
      </c>
      <c r="B439" t="s">
        <v>835</v>
      </c>
      <c r="C439" s="1" t="s">
        <v>28978</v>
      </c>
      <c r="D439" t="s">
        <v>1904</v>
      </c>
      <c r="E439" t="s">
        <v>1905</v>
      </c>
      <c r="F439" t="s">
        <v>190</v>
      </c>
      <c r="G439" s="2">
        <v>98744</v>
      </c>
      <c r="H439" t="s">
        <v>21</v>
      </c>
      <c r="I439" t="s">
        <v>1906</v>
      </c>
      <c r="J439" t="str">
        <f t="shared" si="6"/>
        <v>98744</v>
      </c>
    </row>
    <row r="440" spans="1:10" x14ac:dyDescent="0.25">
      <c r="A440" t="s">
        <v>1907</v>
      </c>
      <c r="B440" t="s">
        <v>1313</v>
      </c>
      <c r="C440" s="1" t="s">
        <v>28979</v>
      </c>
      <c r="D440" t="s">
        <v>1908</v>
      </c>
      <c r="E440" t="s">
        <v>1909</v>
      </c>
      <c r="F440" t="s">
        <v>219</v>
      </c>
      <c r="G440" s="2">
        <v>50100</v>
      </c>
      <c r="H440" t="s">
        <v>140</v>
      </c>
      <c r="I440" t="s">
        <v>1910</v>
      </c>
      <c r="J440" t="str">
        <f t="shared" si="6"/>
        <v>50100</v>
      </c>
    </row>
    <row r="441" spans="1:10" x14ac:dyDescent="0.25">
      <c r="A441" t="s">
        <v>834</v>
      </c>
      <c r="B441" t="s">
        <v>248</v>
      </c>
      <c r="C441" s="1" t="s">
        <v>36752</v>
      </c>
      <c r="D441" t="s">
        <v>1911</v>
      </c>
      <c r="E441" t="s">
        <v>371</v>
      </c>
      <c r="F441" t="s">
        <v>93</v>
      </c>
      <c r="G441" s="2">
        <v>6847</v>
      </c>
      <c r="H441" t="s">
        <v>21</v>
      </c>
      <c r="I441" t="s">
        <v>1912</v>
      </c>
      <c r="J441" t="str">
        <f t="shared" si="6"/>
        <v>06847</v>
      </c>
    </row>
    <row r="442" spans="1:10" x14ac:dyDescent="0.25">
      <c r="A442" t="s">
        <v>559</v>
      </c>
      <c r="B442" t="s">
        <v>1913</v>
      </c>
      <c r="C442" s="1" t="s">
        <v>28980</v>
      </c>
      <c r="D442" t="s">
        <v>1914</v>
      </c>
      <c r="E442" t="s">
        <v>1915</v>
      </c>
      <c r="F442" t="s">
        <v>13</v>
      </c>
      <c r="G442" s="2">
        <v>53361</v>
      </c>
      <c r="H442" t="s">
        <v>21</v>
      </c>
      <c r="I442" t="s">
        <v>1916</v>
      </c>
      <c r="J442" t="str">
        <f t="shared" si="6"/>
        <v>53361</v>
      </c>
    </row>
    <row r="443" spans="1:10" x14ac:dyDescent="0.25">
      <c r="A443" t="s">
        <v>598</v>
      </c>
      <c r="B443" t="s">
        <v>844</v>
      </c>
      <c r="C443" s="1" t="s">
        <v>36753</v>
      </c>
      <c r="D443" t="s">
        <v>1917</v>
      </c>
      <c r="E443" t="s">
        <v>1918</v>
      </c>
      <c r="F443" t="s">
        <v>543</v>
      </c>
      <c r="G443" s="2">
        <v>86311</v>
      </c>
      <c r="H443" t="s">
        <v>94</v>
      </c>
      <c r="I443" t="s">
        <v>1919</v>
      </c>
      <c r="J443" t="str">
        <f t="shared" si="6"/>
        <v>86311</v>
      </c>
    </row>
    <row r="444" spans="1:10" x14ac:dyDescent="0.25">
      <c r="A444" t="s">
        <v>792</v>
      </c>
      <c r="B444" t="s">
        <v>1920</v>
      </c>
      <c r="C444" s="1" t="s">
        <v>28981</v>
      </c>
      <c r="D444" t="s">
        <v>1921</v>
      </c>
      <c r="E444" t="s">
        <v>1922</v>
      </c>
      <c r="F444" t="s">
        <v>34</v>
      </c>
      <c r="G444" s="2">
        <v>11188</v>
      </c>
      <c r="H444" t="s">
        <v>21</v>
      </c>
      <c r="I444" t="s">
        <v>1923</v>
      </c>
      <c r="J444" t="str">
        <f t="shared" si="6"/>
        <v>11188</v>
      </c>
    </row>
    <row r="445" spans="1:10" x14ac:dyDescent="0.25">
      <c r="A445" t="s">
        <v>1924</v>
      </c>
      <c r="B445" t="s">
        <v>287</v>
      </c>
      <c r="C445" s="1" t="s">
        <v>28982</v>
      </c>
      <c r="D445" t="s">
        <v>1925</v>
      </c>
      <c r="E445" t="s">
        <v>1379</v>
      </c>
      <c r="F445" t="s">
        <v>76</v>
      </c>
      <c r="G445" s="2">
        <v>58520</v>
      </c>
      <c r="H445" t="s">
        <v>56</v>
      </c>
      <c r="I445" t="s">
        <v>1926</v>
      </c>
      <c r="J445" t="str">
        <f t="shared" si="6"/>
        <v>58520</v>
      </c>
    </row>
    <row r="446" spans="1:10" x14ac:dyDescent="0.25">
      <c r="A446" t="s">
        <v>1559</v>
      </c>
      <c r="B446" t="s">
        <v>1927</v>
      </c>
      <c r="C446" s="1" t="s">
        <v>36754</v>
      </c>
      <c r="D446" t="s">
        <v>1928</v>
      </c>
      <c r="E446" t="s">
        <v>1929</v>
      </c>
      <c r="F446" t="s">
        <v>34</v>
      </c>
      <c r="G446" s="2">
        <v>21364</v>
      </c>
      <c r="H446" t="s">
        <v>21</v>
      </c>
      <c r="I446" t="s">
        <v>1930</v>
      </c>
      <c r="J446" t="str">
        <f t="shared" si="6"/>
        <v>21364</v>
      </c>
    </row>
    <row r="447" spans="1:10" x14ac:dyDescent="0.25">
      <c r="A447" t="s">
        <v>9</v>
      </c>
      <c r="B447" t="s">
        <v>729</v>
      </c>
      <c r="C447" s="1" t="s">
        <v>35508</v>
      </c>
      <c r="D447" t="s">
        <v>1931</v>
      </c>
      <c r="E447" t="s">
        <v>1932</v>
      </c>
      <c r="F447" t="s">
        <v>321</v>
      </c>
      <c r="G447" s="2">
        <v>81240</v>
      </c>
      <c r="H447" t="s">
        <v>94</v>
      </c>
      <c r="I447" t="s">
        <v>1933</v>
      </c>
      <c r="J447" t="str">
        <f t="shared" si="6"/>
        <v>81240</v>
      </c>
    </row>
    <row r="448" spans="1:10" x14ac:dyDescent="0.25">
      <c r="A448" t="s">
        <v>447</v>
      </c>
      <c r="B448" t="s">
        <v>1934</v>
      </c>
      <c r="C448" s="1" t="s">
        <v>28983</v>
      </c>
      <c r="D448" t="s">
        <v>1935</v>
      </c>
      <c r="E448" t="s">
        <v>1936</v>
      </c>
      <c r="F448" t="s">
        <v>203</v>
      </c>
      <c r="G448" s="2">
        <v>37185</v>
      </c>
      <c r="H448" t="s">
        <v>56</v>
      </c>
      <c r="I448" t="s">
        <v>1937</v>
      </c>
      <c r="J448" t="str">
        <f t="shared" si="6"/>
        <v>37185</v>
      </c>
    </row>
    <row r="449" spans="1:10" x14ac:dyDescent="0.25">
      <c r="A449" t="s">
        <v>1938</v>
      </c>
      <c r="B449" t="s">
        <v>293</v>
      </c>
      <c r="C449" s="1" t="s">
        <v>35509</v>
      </c>
      <c r="D449" t="s">
        <v>1939</v>
      </c>
      <c r="E449" t="s">
        <v>1940</v>
      </c>
      <c r="F449" t="s">
        <v>498</v>
      </c>
      <c r="G449" s="2">
        <v>83653</v>
      </c>
      <c r="H449" t="s">
        <v>14</v>
      </c>
      <c r="I449" t="s">
        <v>1941</v>
      </c>
      <c r="J449" t="str">
        <f t="shared" si="6"/>
        <v>83653</v>
      </c>
    </row>
    <row r="450" spans="1:10" x14ac:dyDescent="0.25">
      <c r="A450" t="s">
        <v>9</v>
      </c>
      <c r="B450" t="s">
        <v>1942</v>
      </c>
      <c r="C450" s="1" t="s">
        <v>28984</v>
      </c>
      <c r="D450" t="s">
        <v>1943</v>
      </c>
      <c r="E450" t="s">
        <v>1944</v>
      </c>
      <c r="F450" t="s">
        <v>20</v>
      </c>
      <c r="G450" s="2">
        <v>20393</v>
      </c>
      <c r="H450" t="s">
        <v>1081</v>
      </c>
      <c r="I450" t="s">
        <v>1945</v>
      </c>
      <c r="J450" t="str">
        <f t="shared" si="6"/>
        <v>20393</v>
      </c>
    </row>
    <row r="451" spans="1:10" x14ac:dyDescent="0.25">
      <c r="A451" t="s">
        <v>263</v>
      </c>
      <c r="B451" t="s">
        <v>1946</v>
      </c>
      <c r="C451" s="1" t="s">
        <v>28985</v>
      </c>
      <c r="D451" t="s">
        <v>1947</v>
      </c>
      <c r="E451" t="s">
        <v>1948</v>
      </c>
      <c r="F451" t="s">
        <v>48</v>
      </c>
      <c r="G451" s="2">
        <v>77327</v>
      </c>
      <c r="H451" t="s">
        <v>70</v>
      </c>
      <c r="I451" t="s">
        <v>1949</v>
      </c>
      <c r="J451" t="str">
        <f t="shared" ref="J451:J514" si="7">TEXT(G451, "00000")</f>
        <v>77327</v>
      </c>
    </row>
    <row r="452" spans="1:10" x14ac:dyDescent="0.25">
      <c r="A452" t="s">
        <v>142</v>
      </c>
      <c r="B452" t="s">
        <v>162</v>
      </c>
      <c r="C452" s="1" t="s">
        <v>28986</v>
      </c>
      <c r="D452" t="s">
        <v>1950</v>
      </c>
      <c r="E452" t="s">
        <v>1951</v>
      </c>
      <c r="F452" t="s">
        <v>543</v>
      </c>
      <c r="G452" s="2">
        <v>97052</v>
      </c>
      <c r="H452" t="s">
        <v>191</v>
      </c>
      <c r="I452" t="s">
        <v>1952</v>
      </c>
      <c r="J452" t="str">
        <f t="shared" si="7"/>
        <v>97052</v>
      </c>
    </row>
    <row r="453" spans="1:10" x14ac:dyDescent="0.25">
      <c r="A453" t="s">
        <v>1953</v>
      </c>
      <c r="B453" t="s">
        <v>1954</v>
      </c>
      <c r="C453" s="1" t="s">
        <v>28987</v>
      </c>
      <c r="D453" t="s">
        <v>1955</v>
      </c>
      <c r="E453" t="s">
        <v>1956</v>
      </c>
      <c r="F453" t="s">
        <v>235</v>
      </c>
      <c r="G453" s="2">
        <v>4829</v>
      </c>
      <c r="H453" t="s">
        <v>35</v>
      </c>
      <c r="I453" t="s">
        <v>1957</v>
      </c>
      <c r="J453" t="str">
        <f t="shared" si="7"/>
        <v>04829</v>
      </c>
    </row>
    <row r="454" spans="1:10" x14ac:dyDescent="0.25">
      <c r="A454" t="s">
        <v>1958</v>
      </c>
      <c r="B454" t="s">
        <v>1309</v>
      </c>
      <c r="C454" s="1" t="s">
        <v>36755</v>
      </c>
      <c r="D454" t="s">
        <v>1959</v>
      </c>
      <c r="E454" t="s">
        <v>1960</v>
      </c>
      <c r="F454" t="s">
        <v>76</v>
      </c>
      <c r="G454" s="2">
        <v>28529</v>
      </c>
      <c r="H454" t="s">
        <v>277</v>
      </c>
      <c r="I454" t="s">
        <v>1961</v>
      </c>
      <c r="J454" t="str">
        <f t="shared" si="7"/>
        <v>28529</v>
      </c>
    </row>
    <row r="455" spans="1:10" x14ac:dyDescent="0.25">
      <c r="A455" t="s">
        <v>578</v>
      </c>
      <c r="B455" t="s">
        <v>1962</v>
      </c>
      <c r="C455" s="1" t="s">
        <v>28988</v>
      </c>
      <c r="D455" t="s">
        <v>1963</v>
      </c>
      <c r="E455" t="s">
        <v>1964</v>
      </c>
      <c r="F455" t="s">
        <v>482</v>
      </c>
      <c r="G455" s="2">
        <v>10274</v>
      </c>
      <c r="H455" t="s">
        <v>28</v>
      </c>
      <c r="I455" t="s">
        <v>1965</v>
      </c>
      <c r="J455" t="str">
        <f t="shared" si="7"/>
        <v>10274</v>
      </c>
    </row>
    <row r="456" spans="1:10" x14ac:dyDescent="0.25">
      <c r="A456" t="s">
        <v>582</v>
      </c>
      <c r="B456" t="s">
        <v>1966</v>
      </c>
      <c r="C456" s="1" t="s">
        <v>28989</v>
      </c>
      <c r="D456" t="s">
        <v>1967</v>
      </c>
      <c r="E456" t="s">
        <v>1968</v>
      </c>
      <c r="F456" t="s">
        <v>397</v>
      </c>
      <c r="G456" s="2">
        <v>6136</v>
      </c>
      <c r="H456" t="s">
        <v>70</v>
      </c>
      <c r="I456" t="s">
        <v>1969</v>
      </c>
      <c r="J456" t="str">
        <f t="shared" si="7"/>
        <v>06136</v>
      </c>
    </row>
    <row r="457" spans="1:10" x14ac:dyDescent="0.25">
      <c r="A457" t="s">
        <v>1385</v>
      </c>
      <c r="B457" t="s">
        <v>1970</v>
      </c>
      <c r="C457" s="1" t="s">
        <v>28990</v>
      </c>
      <c r="D457" t="s">
        <v>1971</v>
      </c>
      <c r="E457" t="s">
        <v>1972</v>
      </c>
      <c r="F457" t="s">
        <v>456</v>
      </c>
      <c r="G457" s="2">
        <v>34670</v>
      </c>
      <c r="H457" t="s">
        <v>173</v>
      </c>
      <c r="I457" t="s">
        <v>1973</v>
      </c>
      <c r="J457" t="str">
        <f t="shared" si="7"/>
        <v>34670</v>
      </c>
    </row>
    <row r="458" spans="1:10" x14ac:dyDescent="0.25">
      <c r="A458" t="s">
        <v>1974</v>
      </c>
      <c r="B458" t="s">
        <v>150</v>
      </c>
      <c r="C458" s="1" t="s">
        <v>36756</v>
      </c>
      <c r="D458" t="s">
        <v>1975</v>
      </c>
      <c r="E458" t="s">
        <v>1976</v>
      </c>
      <c r="F458" t="s">
        <v>48</v>
      </c>
      <c r="G458" s="2">
        <v>46609</v>
      </c>
      <c r="H458" t="s">
        <v>548</v>
      </c>
      <c r="I458" t="s">
        <v>1977</v>
      </c>
      <c r="J458" t="str">
        <f t="shared" si="7"/>
        <v>46609</v>
      </c>
    </row>
    <row r="459" spans="1:10" x14ac:dyDescent="0.25">
      <c r="A459" t="s">
        <v>1651</v>
      </c>
      <c r="B459" t="s">
        <v>400</v>
      </c>
      <c r="C459" s="1" t="s">
        <v>28991</v>
      </c>
      <c r="D459" t="s">
        <v>1978</v>
      </c>
      <c r="E459" t="s">
        <v>1979</v>
      </c>
      <c r="F459" t="s">
        <v>166</v>
      </c>
      <c r="G459" s="2">
        <v>18838</v>
      </c>
      <c r="H459" t="s">
        <v>100</v>
      </c>
      <c r="I459" t="s">
        <v>1980</v>
      </c>
      <c r="J459" t="str">
        <f t="shared" si="7"/>
        <v>18838</v>
      </c>
    </row>
    <row r="460" spans="1:10" x14ac:dyDescent="0.25">
      <c r="A460" t="s">
        <v>1981</v>
      </c>
      <c r="B460" t="s">
        <v>1982</v>
      </c>
      <c r="C460" s="1" t="s">
        <v>28992</v>
      </c>
      <c r="D460" t="s">
        <v>1983</v>
      </c>
      <c r="E460" t="s">
        <v>1984</v>
      </c>
      <c r="F460" t="s">
        <v>172</v>
      </c>
      <c r="G460" s="2">
        <v>93682</v>
      </c>
      <c r="H460" t="s">
        <v>197</v>
      </c>
      <c r="I460" t="s">
        <v>1985</v>
      </c>
      <c r="J460" t="str">
        <f t="shared" si="7"/>
        <v>93682</v>
      </c>
    </row>
    <row r="461" spans="1:10" x14ac:dyDescent="0.25">
      <c r="A461" t="s">
        <v>1986</v>
      </c>
      <c r="B461" t="s">
        <v>1511</v>
      </c>
      <c r="C461" s="1" t="s">
        <v>28993</v>
      </c>
      <c r="D461" t="s">
        <v>1987</v>
      </c>
      <c r="E461" t="s">
        <v>1988</v>
      </c>
      <c r="F461" t="s">
        <v>146</v>
      </c>
      <c r="G461" s="2">
        <v>78332</v>
      </c>
      <c r="H461" t="s">
        <v>28</v>
      </c>
      <c r="I461" t="s">
        <v>1989</v>
      </c>
      <c r="J461" t="str">
        <f t="shared" si="7"/>
        <v>78332</v>
      </c>
    </row>
    <row r="462" spans="1:10" x14ac:dyDescent="0.25">
      <c r="A462" t="s">
        <v>559</v>
      </c>
      <c r="B462" t="s">
        <v>1008</v>
      </c>
      <c r="C462" s="1" t="s">
        <v>28994</v>
      </c>
      <c r="D462" t="s">
        <v>1990</v>
      </c>
      <c r="E462" t="s">
        <v>1991</v>
      </c>
      <c r="F462" t="s">
        <v>523</v>
      </c>
      <c r="G462" s="2">
        <v>86109</v>
      </c>
      <c r="H462" t="s">
        <v>56</v>
      </c>
      <c r="I462" t="s">
        <v>1992</v>
      </c>
      <c r="J462" t="str">
        <f t="shared" si="7"/>
        <v>86109</v>
      </c>
    </row>
    <row r="463" spans="1:10" x14ac:dyDescent="0.25">
      <c r="A463" t="s">
        <v>9</v>
      </c>
      <c r="B463" t="s">
        <v>724</v>
      </c>
      <c r="C463" s="1" t="s">
        <v>28995</v>
      </c>
      <c r="D463" t="s">
        <v>1993</v>
      </c>
      <c r="E463" t="s">
        <v>1994</v>
      </c>
      <c r="F463" t="s">
        <v>179</v>
      </c>
      <c r="G463" s="2">
        <v>62086</v>
      </c>
      <c r="H463" t="s">
        <v>431</v>
      </c>
      <c r="I463" t="s">
        <v>1995</v>
      </c>
      <c r="J463" t="str">
        <f t="shared" si="7"/>
        <v>62086</v>
      </c>
    </row>
    <row r="464" spans="1:10" x14ac:dyDescent="0.25">
      <c r="A464" t="s">
        <v>1996</v>
      </c>
      <c r="B464" t="s">
        <v>1997</v>
      </c>
      <c r="C464" s="1" t="s">
        <v>28996</v>
      </c>
      <c r="D464" t="s">
        <v>1998</v>
      </c>
      <c r="E464" t="s">
        <v>1999</v>
      </c>
      <c r="F464" t="s">
        <v>166</v>
      </c>
      <c r="G464" s="2">
        <v>95682</v>
      </c>
      <c r="H464" t="s">
        <v>28</v>
      </c>
      <c r="I464" t="s">
        <v>2000</v>
      </c>
      <c r="J464" t="str">
        <f t="shared" si="7"/>
        <v>95682</v>
      </c>
    </row>
    <row r="465" spans="1:10" x14ac:dyDescent="0.25">
      <c r="A465" t="s">
        <v>16</v>
      </c>
      <c r="B465" t="s">
        <v>1058</v>
      </c>
      <c r="C465" s="1" t="s">
        <v>28997</v>
      </c>
      <c r="D465" t="s">
        <v>2001</v>
      </c>
      <c r="E465" t="s">
        <v>2002</v>
      </c>
      <c r="F465" t="s">
        <v>456</v>
      </c>
      <c r="G465" s="2">
        <v>90253</v>
      </c>
      <c r="H465" t="s">
        <v>622</v>
      </c>
      <c r="I465" t="s">
        <v>2003</v>
      </c>
      <c r="J465" t="str">
        <f t="shared" si="7"/>
        <v>90253</v>
      </c>
    </row>
    <row r="466" spans="1:10" x14ac:dyDescent="0.25">
      <c r="A466" t="s">
        <v>2004</v>
      </c>
      <c r="B466" t="s">
        <v>463</v>
      </c>
      <c r="C466" s="1" t="s">
        <v>28998</v>
      </c>
      <c r="D466" t="s">
        <v>2005</v>
      </c>
      <c r="E466" t="s">
        <v>2006</v>
      </c>
      <c r="F466" t="s">
        <v>34</v>
      </c>
      <c r="G466" s="2">
        <v>7564</v>
      </c>
      <c r="H466" t="s">
        <v>277</v>
      </c>
      <c r="I466" t="s">
        <v>2007</v>
      </c>
      <c r="J466" t="str">
        <f t="shared" si="7"/>
        <v>07564</v>
      </c>
    </row>
    <row r="467" spans="1:10" x14ac:dyDescent="0.25">
      <c r="A467" t="s">
        <v>142</v>
      </c>
      <c r="B467" t="s">
        <v>2008</v>
      </c>
      <c r="C467" s="1" t="s">
        <v>35510</v>
      </c>
      <c r="D467" t="s">
        <v>2009</v>
      </c>
      <c r="E467" t="s">
        <v>2010</v>
      </c>
      <c r="F467" t="s">
        <v>134</v>
      </c>
      <c r="G467" s="2">
        <v>58729</v>
      </c>
      <c r="H467" t="s">
        <v>28</v>
      </c>
      <c r="I467" t="s">
        <v>2011</v>
      </c>
      <c r="J467" t="str">
        <f t="shared" si="7"/>
        <v>58729</v>
      </c>
    </row>
    <row r="468" spans="1:10" x14ac:dyDescent="0.25">
      <c r="A468" t="s">
        <v>907</v>
      </c>
      <c r="B468" t="s">
        <v>2012</v>
      </c>
      <c r="C468" s="1" t="s">
        <v>28999</v>
      </c>
      <c r="D468" t="s">
        <v>2013</v>
      </c>
      <c r="E468" t="s">
        <v>2014</v>
      </c>
      <c r="F468" t="s">
        <v>123</v>
      </c>
      <c r="G468" s="2">
        <v>31036</v>
      </c>
      <c r="H468" t="s">
        <v>49</v>
      </c>
      <c r="I468" t="s">
        <v>2015</v>
      </c>
      <c r="J468" t="str">
        <f t="shared" si="7"/>
        <v>31036</v>
      </c>
    </row>
    <row r="469" spans="1:10" x14ac:dyDescent="0.25">
      <c r="A469" t="s">
        <v>355</v>
      </c>
      <c r="B469" t="s">
        <v>73</v>
      </c>
      <c r="C469" s="1" t="s">
        <v>29000</v>
      </c>
      <c r="D469" t="s">
        <v>2016</v>
      </c>
      <c r="E469" t="s">
        <v>2017</v>
      </c>
      <c r="F469" t="s">
        <v>69</v>
      </c>
      <c r="G469" s="2">
        <v>40476</v>
      </c>
      <c r="H469" t="s">
        <v>191</v>
      </c>
      <c r="I469" t="s">
        <v>2018</v>
      </c>
      <c r="J469" t="str">
        <f t="shared" si="7"/>
        <v>40476</v>
      </c>
    </row>
    <row r="470" spans="1:10" x14ac:dyDescent="0.25">
      <c r="A470" t="s">
        <v>336</v>
      </c>
      <c r="B470" t="s">
        <v>859</v>
      </c>
      <c r="C470" s="1" t="s">
        <v>29001</v>
      </c>
      <c r="D470" t="s">
        <v>2019</v>
      </c>
      <c r="E470" t="s">
        <v>2020</v>
      </c>
      <c r="F470" t="s">
        <v>683</v>
      </c>
      <c r="G470" s="2">
        <v>45172</v>
      </c>
      <c r="H470" t="s">
        <v>290</v>
      </c>
      <c r="I470" t="s">
        <v>2021</v>
      </c>
      <c r="J470" t="str">
        <f t="shared" si="7"/>
        <v>45172</v>
      </c>
    </row>
    <row r="471" spans="1:10" x14ac:dyDescent="0.25">
      <c r="A471" t="s">
        <v>96</v>
      </c>
      <c r="B471" t="s">
        <v>495</v>
      </c>
      <c r="C471" s="1" t="s">
        <v>35511</v>
      </c>
      <c r="D471" t="s">
        <v>2022</v>
      </c>
      <c r="E471" t="s">
        <v>2023</v>
      </c>
      <c r="F471" t="s">
        <v>48</v>
      </c>
      <c r="G471" s="2">
        <v>90011</v>
      </c>
      <c r="H471" t="s">
        <v>21</v>
      </c>
      <c r="I471" t="s">
        <v>2024</v>
      </c>
      <c r="J471" t="str">
        <f t="shared" si="7"/>
        <v>90011</v>
      </c>
    </row>
    <row r="472" spans="1:10" x14ac:dyDescent="0.25">
      <c r="A472" t="s">
        <v>947</v>
      </c>
      <c r="B472" t="s">
        <v>1164</v>
      </c>
      <c r="C472" s="1" t="s">
        <v>29002</v>
      </c>
      <c r="D472" t="s">
        <v>2025</v>
      </c>
      <c r="E472" t="s">
        <v>2026</v>
      </c>
      <c r="F472" t="s">
        <v>476</v>
      </c>
      <c r="G472" s="2">
        <v>41076</v>
      </c>
      <c r="H472" t="s">
        <v>140</v>
      </c>
      <c r="I472" t="s">
        <v>2027</v>
      </c>
      <c r="J472" t="str">
        <f t="shared" si="7"/>
        <v>41076</v>
      </c>
    </row>
    <row r="473" spans="1:10" x14ac:dyDescent="0.25">
      <c r="A473" t="s">
        <v>578</v>
      </c>
      <c r="B473" t="s">
        <v>2028</v>
      </c>
      <c r="C473" s="1" t="s">
        <v>36757</v>
      </c>
      <c r="D473" t="s">
        <v>2029</v>
      </c>
      <c r="E473" t="s">
        <v>2030</v>
      </c>
      <c r="F473" t="s">
        <v>310</v>
      </c>
      <c r="G473" s="2">
        <v>80446</v>
      </c>
      <c r="H473" t="s">
        <v>28</v>
      </c>
      <c r="I473" t="s">
        <v>2031</v>
      </c>
      <c r="J473" t="str">
        <f t="shared" si="7"/>
        <v>80446</v>
      </c>
    </row>
    <row r="474" spans="1:10" x14ac:dyDescent="0.25">
      <c r="A474" t="s">
        <v>355</v>
      </c>
      <c r="B474" t="s">
        <v>2032</v>
      </c>
      <c r="C474" s="1" t="s">
        <v>29003</v>
      </c>
      <c r="D474" t="s">
        <v>2033</v>
      </c>
      <c r="E474" t="s">
        <v>2034</v>
      </c>
      <c r="F474" t="s">
        <v>166</v>
      </c>
      <c r="G474" s="2">
        <v>26427</v>
      </c>
      <c r="H474" t="s">
        <v>431</v>
      </c>
      <c r="I474" t="s">
        <v>2035</v>
      </c>
      <c r="J474" t="str">
        <f t="shared" si="7"/>
        <v>26427</v>
      </c>
    </row>
    <row r="475" spans="1:10" x14ac:dyDescent="0.25">
      <c r="A475" t="s">
        <v>1359</v>
      </c>
      <c r="B475" t="s">
        <v>2036</v>
      </c>
      <c r="C475" s="1" t="s">
        <v>36758</v>
      </c>
      <c r="D475" t="s">
        <v>2037</v>
      </c>
      <c r="E475" t="s">
        <v>2038</v>
      </c>
      <c r="F475" t="s">
        <v>310</v>
      </c>
      <c r="G475" s="2">
        <v>70533</v>
      </c>
      <c r="H475" t="s">
        <v>191</v>
      </c>
      <c r="I475" t="s">
        <v>2039</v>
      </c>
      <c r="J475" t="str">
        <f t="shared" si="7"/>
        <v>70533</v>
      </c>
    </row>
    <row r="476" spans="1:10" x14ac:dyDescent="0.25">
      <c r="A476" t="s">
        <v>484</v>
      </c>
      <c r="B476" t="s">
        <v>485</v>
      </c>
      <c r="C476" s="1" t="s">
        <v>29004</v>
      </c>
      <c r="D476" t="s">
        <v>2040</v>
      </c>
      <c r="E476" t="s">
        <v>2041</v>
      </c>
      <c r="F476" t="s">
        <v>48</v>
      </c>
      <c r="G476" s="2">
        <v>34382</v>
      </c>
      <c r="H476" t="s">
        <v>49</v>
      </c>
      <c r="I476" t="s">
        <v>488</v>
      </c>
      <c r="J476" t="str">
        <f t="shared" si="7"/>
        <v>34382</v>
      </c>
    </row>
    <row r="477" spans="1:10" x14ac:dyDescent="0.25">
      <c r="A477" t="s">
        <v>65</v>
      </c>
      <c r="B477" t="s">
        <v>2042</v>
      </c>
      <c r="C477" s="1" t="s">
        <v>29005</v>
      </c>
      <c r="D477" t="s">
        <v>2043</v>
      </c>
      <c r="E477" t="s">
        <v>2044</v>
      </c>
      <c r="F477" t="s">
        <v>20</v>
      </c>
      <c r="G477" s="2">
        <v>3293</v>
      </c>
      <c r="H477" t="s">
        <v>63</v>
      </c>
      <c r="I477" t="s">
        <v>2045</v>
      </c>
      <c r="J477" t="str">
        <f t="shared" si="7"/>
        <v>03293</v>
      </c>
    </row>
    <row r="478" spans="1:10" x14ac:dyDescent="0.25">
      <c r="A478" t="s">
        <v>947</v>
      </c>
      <c r="B478" t="s">
        <v>115</v>
      </c>
      <c r="C478" s="1" t="s">
        <v>29006</v>
      </c>
      <c r="D478" t="s">
        <v>2046</v>
      </c>
      <c r="E478" t="s">
        <v>2047</v>
      </c>
      <c r="F478" t="s">
        <v>123</v>
      </c>
      <c r="G478" s="2">
        <v>69836</v>
      </c>
      <c r="H478" t="s">
        <v>56</v>
      </c>
      <c r="I478" t="s">
        <v>2048</v>
      </c>
      <c r="J478" t="str">
        <f t="shared" si="7"/>
        <v>69836</v>
      </c>
    </row>
    <row r="479" spans="1:10" x14ac:dyDescent="0.25">
      <c r="A479" t="s">
        <v>2049</v>
      </c>
      <c r="B479" t="s">
        <v>2050</v>
      </c>
      <c r="C479" s="1" t="s">
        <v>29007</v>
      </c>
      <c r="D479" t="s">
        <v>2051</v>
      </c>
      <c r="E479" t="s">
        <v>2052</v>
      </c>
      <c r="F479" t="s">
        <v>332</v>
      </c>
      <c r="G479" s="2">
        <v>30268</v>
      </c>
      <c r="H479" t="s">
        <v>21</v>
      </c>
      <c r="I479" t="s">
        <v>2053</v>
      </c>
      <c r="J479" t="str">
        <f t="shared" si="7"/>
        <v>30268</v>
      </c>
    </row>
    <row r="480" spans="1:10" x14ac:dyDescent="0.25">
      <c r="A480" t="s">
        <v>1981</v>
      </c>
      <c r="B480" t="s">
        <v>587</v>
      </c>
      <c r="C480" s="1" t="s">
        <v>29008</v>
      </c>
      <c r="D480" t="s">
        <v>2054</v>
      </c>
      <c r="E480" t="s">
        <v>2055</v>
      </c>
      <c r="F480" t="s">
        <v>332</v>
      </c>
      <c r="G480" s="2">
        <v>68485</v>
      </c>
      <c r="H480" t="s">
        <v>28</v>
      </c>
      <c r="I480" t="s">
        <v>2056</v>
      </c>
      <c r="J480" t="str">
        <f t="shared" si="7"/>
        <v>68485</v>
      </c>
    </row>
    <row r="481" spans="1:10" x14ac:dyDescent="0.25">
      <c r="A481" t="s">
        <v>2057</v>
      </c>
      <c r="B481" t="s">
        <v>2058</v>
      </c>
      <c r="C481" s="1" t="s">
        <v>29009</v>
      </c>
      <c r="D481" t="s">
        <v>2059</v>
      </c>
      <c r="E481" t="s">
        <v>2060</v>
      </c>
      <c r="F481" t="s">
        <v>146</v>
      </c>
      <c r="G481" s="2">
        <v>44275</v>
      </c>
      <c r="H481" t="s">
        <v>2061</v>
      </c>
      <c r="I481" t="s">
        <v>2062</v>
      </c>
      <c r="J481" t="str">
        <f t="shared" si="7"/>
        <v>44275</v>
      </c>
    </row>
    <row r="482" spans="1:10" x14ac:dyDescent="0.25">
      <c r="A482" t="s">
        <v>447</v>
      </c>
      <c r="B482" t="s">
        <v>448</v>
      </c>
      <c r="C482" s="1" t="s">
        <v>36759</v>
      </c>
      <c r="D482" t="s">
        <v>2063</v>
      </c>
      <c r="E482" t="s">
        <v>2064</v>
      </c>
      <c r="F482" t="s">
        <v>1366</v>
      </c>
      <c r="G482" s="2">
        <v>36877</v>
      </c>
      <c r="H482" t="s">
        <v>191</v>
      </c>
      <c r="I482" t="s">
        <v>452</v>
      </c>
      <c r="J482" t="str">
        <f t="shared" si="7"/>
        <v>36877</v>
      </c>
    </row>
    <row r="483" spans="1:10" x14ac:dyDescent="0.25">
      <c r="A483" t="s">
        <v>2065</v>
      </c>
      <c r="B483" t="s">
        <v>1373</v>
      </c>
      <c r="C483" s="1" t="s">
        <v>29010</v>
      </c>
      <c r="D483" t="s">
        <v>2066</v>
      </c>
      <c r="E483" t="s">
        <v>2067</v>
      </c>
      <c r="F483" t="s">
        <v>172</v>
      </c>
      <c r="G483" s="2">
        <v>51371</v>
      </c>
      <c r="H483" t="s">
        <v>284</v>
      </c>
      <c r="I483" t="s">
        <v>2068</v>
      </c>
      <c r="J483" t="str">
        <f t="shared" si="7"/>
        <v>51371</v>
      </c>
    </row>
    <row r="484" spans="1:10" x14ac:dyDescent="0.25">
      <c r="A484" t="s">
        <v>1358</v>
      </c>
      <c r="B484" t="s">
        <v>2069</v>
      </c>
      <c r="C484" s="1" t="s">
        <v>35512</v>
      </c>
      <c r="D484" t="s">
        <v>2070</v>
      </c>
      <c r="E484" t="s">
        <v>2071</v>
      </c>
      <c r="F484" t="s">
        <v>353</v>
      </c>
      <c r="G484" s="2">
        <v>95285</v>
      </c>
      <c r="H484" t="s">
        <v>56</v>
      </c>
      <c r="I484" t="s">
        <v>2072</v>
      </c>
      <c r="J484" t="str">
        <f t="shared" si="7"/>
        <v>95285</v>
      </c>
    </row>
    <row r="485" spans="1:10" x14ac:dyDescent="0.25">
      <c r="A485" t="s">
        <v>422</v>
      </c>
      <c r="B485" t="s">
        <v>312</v>
      </c>
      <c r="C485" s="1" t="s">
        <v>36760</v>
      </c>
      <c r="D485" t="s">
        <v>2073</v>
      </c>
      <c r="E485" t="s">
        <v>2074</v>
      </c>
      <c r="F485" t="s">
        <v>134</v>
      </c>
      <c r="G485" s="2">
        <v>16258</v>
      </c>
      <c r="H485" t="s">
        <v>191</v>
      </c>
      <c r="I485" t="s">
        <v>2075</v>
      </c>
      <c r="J485" t="str">
        <f t="shared" si="7"/>
        <v>16258</v>
      </c>
    </row>
    <row r="486" spans="1:10" x14ac:dyDescent="0.25">
      <c r="A486" t="s">
        <v>1752</v>
      </c>
      <c r="B486" t="s">
        <v>2076</v>
      </c>
      <c r="C486" s="1" t="s">
        <v>29011</v>
      </c>
      <c r="D486" t="s">
        <v>2077</v>
      </c>
      <c r="E486" t="s">
        <v>2078</v>
      </c>
      <c r="F486" t="s">
        <v>146</v>
      </c>
      <c r="G486" s="2">
        <v>34003</v>
      </c>
      <c r="H486" t="s">
        <v>2079</v>
      </c>
      <c r="I486" t="s">
        <v>2080</v>
      </c>
      <c r="J486" t="str">
        <f t="shared" si="7"/>
        <v>34003</v>
      </c>
    </row>
    <row r="487" spans="1:10" x14ac:dyDescent="0.25">
      <c r="A487" t="s">
        <v>2081</v>
      </c>
      <c r="B487" t="s">
        <v>298</v>
      </c>
      <c r="C487" s="1" t="s">
        <v>36761</v>
      </c>
      <c r="D487" t="s">
        <v>2082</v>
      </c>
      <c r="E487" t="s">
        <v>2083</v>
      </c>
      <c r="F487" t="s">
        <v>271</v>
      </c>
      <c r="G487" s="2">
        <v>84797</v>
      </c>
      <c r="H487" t="s">
        <v>94</v>
      </c>
      <c r="I487" t="s">
        <v>2084</v>
      </c>
      <c r="J487" t="str">
        <f t="shared" si="7"/>
        <v>84797</v>
      </c>
    </row>
    <row r="488" spans="1:10" x14ac:dyDescent="0.25">
      <c r="A488" t="s">
        <v>9</v>
      </c>
      <c r="B488" t="s">
        <v>1399</v>
      </c>
      <c r="C488" s="1" t="s">
        <v>29012</v>
      </c>
      <c r="D488" t="s">
        <v>2085</v>
      </c>
      <c r="E488" t="s">
        <v>2086</v>
      </c>
      <c r="F488" t="s">
        <v>55</v>
      </c>
      <c r="G488" s="2">
        <v>42362</v>
      </c>
      <c r="H488" t="s">
        <v>56</v>
      </c>
      <c r="I488" t="s">
        <v>2087</v>
      </c>
      <c r="J488" t="str">
        <f t="shared" si="7"/>
        <v>42362</v>
      </c>
    </row>
    <row r="489" spans="1:10" x14ac:dyDescent="0.25">
      <c r="A489" t="s">
        <v>51</v>
      </c>
      <c r="B489" t="s">
        <v>1568</v>
      </c>
      <c r="C489" s="1" t="s">
        <v>29013</v>
      </c>
      <c r="D489" t="s">
        <v>2088</v>
      </c>
      <c r="E489" t="s">
        <v>1077</v>
      </c>
      <c r="F489" t="s">
        <v>172</v>
      </c>
      <c r="G489" s="2">
        <v>1971</v>
      </c>
      <c r="H489" t="s">
        <v>154</v>
      </c>
      <c r="I489" t="s">
        <v>2089</v>
      </c>
      <c r="J489" t="str">
        <f t="shared" si="7"/>
        <v>01971</v>
      </c>
    </row>
    <row r="490" spans="1:10" x14ac:dyDescent="0.25">
      <c r="A490" t="s">
        <v>586</v>
      </c>
      <c r="B490" t="s">
        <v>2090</v>
      </c>
      <c r="C490" s="1" t="s">
        <v>36762</v>
      </c>
      <c r="D490" t="s">
        <v>2091</v>
      </c>
      <c r="E490" t="s">
        <v>2092</v>
      </c>
      <c r="F490" t="s">
        <v>1366</v>
      </c>
      <c r="G490" s="2">
        <v>88016</v>
      </c>
      <c r="H490" t="s">
        <v>94</v>
      </c>
      <c r="I490" t="s">
        <v>2093</v>
      </c>
      <c r="J490" t="str">
        <f t="shared" si="7"/>
        <v>88016</v>
      </c>
    </row>
    <row r="491" spans="1:10" x14ac:dyDescent="0.25">
      <c r="A491" t="s">
        <v>2094</v>
      </c>
      <c r="B491" t="s">
        <v>2095</v>
      </c>
      <c r="C491" s="1" t="s">
        <v>29014</v>
      </c>
      <c r="D491" t="s">
        <v>2096</v>
      </c>
      <c r="E491" t="s">
        <v>2097</v>
      </c>
      <c r="F491" t="s">
        <v>476</v>
      </c>
      <c r="G491" s="2">
        <v>91952</v>
      </c>
      <c r="H491" t="s">
        <v>28</v>
      </c>
      <c r="I491" t="s">
        <v>2098</v>
      </c>
      <c r="J491" t="str">
        <f t="shared" si="7"/>
        <v>91952</v>
      </c>
    </row>
    <row r="492" spans="1:10" x14ac:dyDescent="0.25">
      <c r="A492" t="s">
        <v>2099</v>
      </c>
      <c r="B492" t="s">
        <v>2100</v>
      </c>
      <c r="C492" s="1" t="s">
        <v>29015</v>
      </c>
      <c r="D492" t="s">
        <v>2101</v>
      </c>
      <c r="E492" t="s">
        <v>2102</v>
      </c>
      <c r="F492" t="s">
        <v>106</v>
      </c>
      <c r="G492" s="2">
        <v>83162</v>
      </c>
      <c r="H492" t="s">
        <v>28</v>
      </c>
      <c r="I492" t="s">
        <v>2103</v>
      </c>
      <c r="J492" t="str">
        <f t="shared" si="7"/>
        <v>83162</v>
      </c>
    </row>
    <row r="493" spans="1:10" x14ac:dyDescent="0.25">
      <c r="A493" t="s">
        <v>1765</v>
      </c>
      <c r="B493" t="s">
        <v>2104</v>
      </c>
      <c r="C493" s="1" t="s">
        <v>29016</v>
      </c>
      <c r="D493" t="s">
        <v>2105</v>
      </c>
      <c r="E493" t="s">
        <v>2106</v>
      </c>
      <c r="F493" t="s">
        <v>523</v>
      </c>
      <c r="G493" s="2">
        <v>63365</v>
      </c>
      <c r="H493" t="s">
        <v>2107</v>
      </c>
      <c r="I493" t="s">
        <v>2108</v>
      </c>
      <c r="J493" t="str">
        <f t="shared" si="7"/>
        <v>63365</v>
      </c>
    </row>
    <row r="494" spans="1:10" x14ac:dyDescent="0.25">
      <c r="A494" t="s">
        <v>1489</v>
      </c>
      <c r="B494" t="s">
        <v>652</v>
      </c>
      <c r="C494" s="1" t="s">
        <v>29017</v>
      </c>
      <c r="D494" t="s">
        <v>2109</v>
      </c>
      <c r="E494" t="s">
        <v>2110</v>
      </c>
      <c r="F494" t="s">
        <v>397</v>
      </c>
      <c r="G494" s="2">
        <v>43046</v>
      </c>
      <c r="H494" t="s">
        <v>343</v>
      </c>
      <c r="I494" t="s">
        <v>2111</v>
      </c>
      <c r="J494" t="str">
        <f t="shared" si="7"/>
        <v>43046</v>
      </c>
    </row>
    <row r="495" spans="1:10" x14ac:dyDescent="0.25">
      <c r="A495" t="s">
        <v>2112</v>
      </c>
      <c r="B495" t="s">
        <v>629</v>
      </c>
      <c r="C495" s="1" t="s">
        <v>29018</v>
      </c>
      <c r="D495" t="s">
        <v>2113</v>
      </c>
      <c r="E495" t="s">
        <v>2114</v>
      </c>
      <c r="F495" t="s">
        <v>134</v>
      </c>
      <c r="G495" s="2">
        <v>46105</v>
      </c>
      <c r="H495" t="s">
        <v>56</v>
      </c>
      <c r="I495" t="s">
        <v>2115</v>
      </c>
      <c r="J495" t="str">
        <f t="shared" si="7"/>
        <v>46105</v>
      </c>
    </row>
    <row r="496" spans="1:10" x14ac:dyDescent="0.25">
      <c r="A496" t="s">
        <v>125</v>
      </c>
      <c r="B496" t="s">
        <v>1411</v>
      </c>
      <c r="C496" s="1" t="s">
        <v>29019</v>
      </c>
      <c r="D496" t="s">
        <v>2116</v>
      </c>
      <c r="E496" t="s">
        <v>2117</v>
      </c>
      <c r="F496" t="s">
        <v>13</v>
      </c>
      <c r="G496" s="2">
        <v>12163</v>
      </c>
      <c r="H496" t="s">
        <v>2107</v>
      </c>
      <c r="I496" t="s">
        <v>2118</v>
      </c>
      <c r="J496" t="str">
        <f t="shared" si="7"/>
        <v>12163</v>
      </c>
    </row>
    <row r="497" spans="1:10" x14ac:dyDescent="0.25">
      <c r="A497" t="s">
        <v>65</v>
      </c>
      <c r="B497" t="s">
        <v>2119</v>
      </c>
      <c r="C497" s="1" t="s">
        <v>29020</v>
      </c>
      <c r="D497" t="s">
        <v>2120</v>
      </c>
      <c r="E497" t="s">
        <v>2121</v>
      </c>
      <c r="F497" t="s">
        <v>271</v>
      </c>
      <c r="G497" s="2">
        <v>5069</v>
      </c>
      <c r="H497" t="s">
        <v>191</v>
      </c>
      <c r="I497" t="s">
        <v>2122</v>
      </c>
      <c r="J497" t="str">
        <f t="shared" si="7"/>
        <v>05069</v>
      </c>
    </row>
    <row r="498" spans="1:10" x14ac:dyDescent="0.25">
      <c r="A498" t="s">
        <v>108</v>
      </c>
      <c r="B498" t="s">
        <v>535</v>
      </c>
      <c r="C498" s="1" t="s">
        <v>29021</v>
      </c>
      <c r="D498" t="s">
        <v>2123</v>
      </c>
      <c r="E498" t="s">
        <v>2124</v>
      </c>
      <c r="F498" t="s">
        <v>388</v>
      </c>
      <c r="G498" s="2">
        <v>29914</v>
      </c>
      <c r="H498" t="s">
        <v>56</v>
      </c>
      <c r="I498" t="s">
        <v>2125</v>
      </c>
      <c r="J498" t="str">
        <f t="shared" si="7"/>
        <v>29914</v>
      </c>
    </row>
    <row r="499" spans="1:10" x14ac:dyDescent="0.25">
      <c r="A499" t="s">
        <v>16</v>
      </c>
      <c r="B499" t="s">
        <v>2126</v>
      </c>
      <c r="C499" s="1" t="s">
        <v>29022</v>
      </c>
      <c r="D499" t="s">
        <v>2127</v>
      </c>
      <c r="E499" t="s">
        <v>2128</v>
      </c>
      <c r="F499" t="s">
        <v>523</v>
      </c>
      <c r="G499" s="2">
        <v>84317</v>
      </c>
      <c r="H499" t="s">
        <v>191</v>
      </c>
      <c r="I499" t="s">
        <v>2129</v>
      </c>
      <c r="J499" t="str">
        <f t="shared" si="7"/>
        <v>84317</v>
      </c>
    </row>
    <row r="500" spans="1:10" x14ac:dyDescent="0.25">
      <c r="A500" t="s">
        <v>447</v>
      </c>
      <c r="B500" t="s">
        <v>593</v>
      </c>
      <c r="C500" s="1" t="s">
        <v>29023</v>
      </c>
      <c r="D500" t="s">
        <v>2130</v>
      </c>
      <c r="E500" t="s">
        <v>2131</v>
      </c>
      <c r="F500" t="s">
        <v>476</v>
      </c>
      <c r="G500" s="2">
        <v>48355</v>
      </c>
      <c r="H500" t="s">
        <v>49</v>
      </c>
      <c r="I500" t="s">
        <v>2132</v>
      </c>
      <c r="J500" t="str">
        <f t="shared" si="7"/>
        <v>48355</v>
      </c>
    </row>
    <row r="501" spans="1:10" x14ac:dyDescent="0.25">
      <c r="A501" t="s">
        <v>96</v>
      </c>
      <c r="B501" t="s">
        <v>2133</v>
      </c>
      <c r="C501" s="1" t="s">
        <v>29024</v>
      </c>
      <c r="D501" t="s">
        <v>2134</v>
      </c>
      <c r="E501" t="s">
        <v>2135</v>
      </c>
      <c r="F501" t="s">
        <v>523</v>
      </c>
      <c r="G501" s="2">
        <v>55765</v>
      </c>
      <c r="H501" t="s">
        <v>49</v>
      </c>
      <c r="I501" t="s">
        <v>2136</v>
      </c>
      <c r="J501" t="str">
        <f t="shared" si="7"/>
        <v>55765</v>
      </c>
    </row>
    <row r="502" spans="1:10" x14ac:dyDescent="0.25">
      <c r="A502" t="s">
        <v>96</v>
      </c>
      <c r="B502" t="s">
        <v>2137</v>
      </c>
      <c r="C502" s="1" t="s">
        <v>29025</v>
      </c>
      <c r="D502" t="s">
        <v>2138</v>
      </c>
      <c r="E502" t="s">
        <v>2139</v>
      </c>
      <c r="F502" t="s">
        <v>1366</v>
      </c>
      <c r="G502" s="2">
        <v>98995</v>
      </c>
      <c r="H502" t="s">
        <v>70</v>
      </c>
      <c r="I502" t="s">
        <v>2140</v>
      </c>
      <c r="J502" t="str">
        <f t="shared" si="7"/>
        <v>98995</v>
      </c>
    </row>
    <row r="503" spans="1:10" x14ac:dyDescent="0.25">
      <c r="A503" t="s">
        <v>1269</v>
      </c>
      <c r="B503" t="s">
        <v>2141</v>
      </c>
      <c r="C503" s="1" t="s">
        <v>29026</v>
      </c>
      <c r="D503" t="s">
        <v>2142</v>
      </c>
      <c r="E503" t="s">
        <v>2143</v>
      </c>
      <c r="F503" t="s">
        <v>20</v>
      </c>
      <c r="G503" s="2">
        <v>76204</v>
      </c>
      <c r="H503" t="s">
        <v>21</v>
      </c>
      <c r="I503" t="s">
        <v>2144</v>
      </c>
      <c r="J503" t="str">
        <f t="shared" si="7"/>
        <v>76204</v>
      </c>
    </row>
    <row r="504" spans="1:10" x14ac:dyDescent="0.25">
      <c r="A504" t="s">
        <v>2145</v>
      </c>
      <c r="B504" t="s">
        <v>1411</v>
      </c>
      <c r="C504" s="1" t="s">
        <v>29027</v>
      </c>
      <c r="D504" t="s">
        <v>2146</v>
      </c>
      <c r="E504" t="s">
        <v>2147</v>
      </c>
      <c r="F504" t="s">
        <v>683</v>
      </c>
      <c r="G504" s="2">
        <v>35434</v>
      </c>
      <c r="H504" t="s">
        <v>49</v>
      </c>
      <c r="I504" t="s">
        <v>2148</v>
      </c>
      <c r="J504" t="str">
        <f t="shared" si="7"/>
        <v>35434</v>
      </c>
    </row>
    <row r="505" spans="1:10" x14ac:dyDescent="0.25">
      <c r="A505" t="s">
        <v>976</v>
      </c>
      <c r="B505" t="s">
        <v>2149</v>
      </c>
      <c r="C505" s="1" t="s">
        <v>29028</v>
      </c>
      <c r="D505" t="s">
        <v>2150</v>
      </c>
      <c r="E505" t="s">
        <v>2151</v>
      </c>
      <c r="F505" t="s">
        <v>219</v>
      </c>
      <c r="G505" s="2">
        <v>49668</v>
      </c>
      <c r="H505" t="s">
        <v>140</v>
      </c>
      <c r="I505" t="s">
        <v>2152</v>
      </c>
      <c r="J505" t="str">
        <f t="shared" si="7"/>
        <v>49668</v>
      </c>
    </row>
    <row r="506" spans="1:10" x14ac:dyDescent="0.25">
      <c r="A506" t="s">
        <v>1359</v>
      </c>
      <c r="B506" t="s">
        <v>90</v>
      </c>
      <c r="C506" s="1" t="s">
        <v>35513</v>
      </c>
      <c r="D506" t="s">
        <v>2153</v>
      </c>
      <c r="E506" t="s">
        <v>2154</v>
      </c>
      <c r="F506" t="s">
        <v>655</v>
      </c>
      <c r="G506" s="2">
        <v>35724</v>
      </c>
      <c r="H506" t="s">
        <v>140</v>
      </c>
      <c r="I506" t="s">
        <v>2155</v>
      </c>
      <c r="J506" t="str">
        <f t="shared" si="7"/>
        <v>35724</v>
      </c>
    </row>
    <row r="507" spans="1:10" x14ac:dyDescent="0.25">
      <c r="A507" t="s">
        <v>586</v>
      </c>
      <c r="B507" t="s">
        <v>1313</v>
      </c>
      <c r="C507" s="1" t="s">
        <v>36763</v>
      </c>
      <c r="D507" t="s">
        <v>2156</v>
      </c>
      <c r="E507" t="s">
        <v>2157</v>
      </c>
      <c r="F507" t="s">
        <v>219</v>
      </c>
      <c r="G507" s="2">
        <v>65260</v>
      </c>
      <c r="H507" t="s">
        <v>28</v>
      </c>
      <c r="I507" t="s">
        <v>2158</v>
      </c>
      <c r="J507" t="str">
        <f t="shared" si="7"/>
        <v>65260</v>
      </c>
    </row>
    <row r="508" spans="1:10" x14ac:dyDescent="0.25">
      <c r="A508" t="s">
        <v>1555</v>
      </c>
      <c r="B508" t="s">
        <v>373</v>
      </c>
      <c r="C508" s="1" t="s">
        <v>36764</v>
      </c>
      <c r="D508" t="s">
        <v>2159</v>
      </c>
      <c r="E508" t="s">
        <v>2160</v>
      </c>
      <c r="F508" t="s">
        <v>34</v>
      </c>
      <c r="G508" s="2">
        <v>61475</v>
      </c>
      <c r="H508" t="s">
        <v>140</v>
      </c>
      <c r="I508" t="s">
        <v>2161</v>
      </c>
      <c r="J508" t="str">
        <f t="shared" si="7"/>
        <v>61475</v>
      </c>
    </row>
    <row r="509" spans="1:10" x14ac:dyDescent="0.25">
      <c r="A509" t="s">
        <v>263</v>
      </c>
      <c r="B509" t="s">
        <v>2162</v>
      </c>
      <c r="C509" s="1" t="s">
        <v>36765</v>
      </c>
      <c r="D509" t="s">
        <v>2163</v>
      </c>
      <c r="E509" t="s">
        <v>2164</v>
      </c>
      <c r="F509" t="s">
        <v>523</v>
      </c>
      <c r="G509" s="2">
        <v>38685</v>
      </c>
      <c r="H509" t="s">
        <v>21</v>
      </c>
      <c r="I509" t="s">
        <v>2165</v>
      </c>
      <c r="J509" t="str">
        <f t="shared" si="7"/>
        <v>38685</v>
      </c>
    </row>
    <row r="510" spans="1:10" x14ac:dyDescent="0.25">
      <c r="A510" t="s">
        <v>336</v>
      </c>
      <c r="B510" t="s">
        <v>1094</v>
      </c>
      <c r="C510" s="1" t="s">
        <v>29029</v>
      </c>
      <c r="D510" t="s">
        <v>2166</v>
      </c>
      <c r="E510" t="s">
        <v>2167</v>
      </c>
      <c r="F510" t="s">
        <v>655</v>
      </c>
      <c r="G510" s="2">
        <v>24802</v>
      </c>
      <c r="H510" t="s">
        <v>140</v>
      </c>
      <c r="I510" t="s">
        <v>2168</v>
      </c>
      <c r="J510" t="str">
        <f t="shared" si="7"/>
        <v>24802</v>
      </c>
    </row>
    <row r="511" spans="1:10" x14ac:dyDescent="0.25">
      <c r="A511" t="s">
        <v>478</v>
      </c>
      <c r="B511" t="s">
        <v>666</v>
      </c>
      <c r="C511" s="1" t="s">
        <v>29030</v>
      </c>
      <c r="D511" t="s">
        <v>2169</v>
      </c>
      <c r="E511" t="s">
        <v>2170</v>
      </c>
      <c r="F511" t="s">
        <v>146</v>
      </c>
      <c r="G511" s="2">
        <v>22744</v>
      </c>
      <c r="H511" t="s">
        <v>70</v>
      </c>
      <c r="I511" t="s">
        <v>2171</v>
      </c>
      <c r="J511" t="str">
        <f t="shared" si="7"/>
        <v>22744</v>
      </c>
    </row>
    <row r="512" spans="1:10" x14ac:dyDescent="0.25">
      <c r="A512" t="s">
        <v>2172</v>
      </c>
      <c r="B512" t="s">
        <v>2173</v>
      </c>
      <c r="C512" s="1" t="s">
        <v>29031</v>
      </c>
      <c r="D512" t="s">
        <v>2174</v>
      </c>
      <c r="E512" t="s">
        <v>2175</v>
      </c>
      <c r="F512" t="s">
        <v>251</v>
      </c>
      <c r="G512" s="2">
        <v>87106</v>
      </c>
      <c r="H512" t="s">
        <v>2176</v>
      </c>
      <c r="I512" t="s">
        <v>2177</v>
      </c>
      <c r="J512" t="str">
        <f t="shared" si="7"/>
        <v>87106</v>
      </c>
    </row>
    <row r="513" spans="1:10" x14ac:dyDescent="0.25">
      <c r="A513" t="s">
        <v>1555</v>
      </c>
      <c r="B513" t="s">
        <v>1346</v>
      </c>
      <c r="C513" s="1" t="s">
        <v>29032</v>
      </c>
      <c r="D513" t="s">
        <v>2178</v>
      </c>
      <c r="E513" t="s">
        <v>2179</v>
      </c>
      <c r="F513" t="s">
        <v>99</v>
      </c>
      <c r="G513" s="2">
        <v>12293</v>
      </c>
      <c r="H513" t="s">
        <v>94</v>
      </c>
      <c r="I513" t="s">
        <v>2180</v>
      </c>
      <c r="J513" t="str">
        <f t="shared" si="7"/>
        <v>12293</v>
      </c>
    </row>
    <row r="514" spans="1:10" x14ac:dyDescent="0.25">
      <c r="A514" t="s">
        <v>2181</v>
      </c>
      <c r="B514" t="s">
        <v>568</v>
      </c>
      <c r="C514" s="1" t="s">
        <v>35514</v>
      </c>
      <c r="D514" t="s">
        <v>2182</v>
      </c>
      <c r="E514" t="s">
        <v>2183</v>
      </c>
      <c r="F514" t="s">
        <v>93</v>
      </c>
      <c r="G514" s="2">
        <v>77486</v>
      </c>
      <c r="H514" t="s">
        <v>112</v>
      </c>
      <c r="I514" t="s">
        <v>2184</v>
      </c>
      <c r="J514" t="str">
        <f t="shared" si="7"/>
        <v>77486</v>
      </c>
    </row>
    <row r="515" spans="1:10" x14ac:dyDescent="0.25">
      <c r="A515" t="s">
        <v>1736</v>
      </c>
      <c r="B515" t="s">
        <v>2185</v>
      </c>
      <c r="C515" s="1" t="s">
        <v>29033</v>
      </c>
      <c r="D515" t="s">
        <v>2186</v>
      </c>
      <c r="E515" t="s">
        <v>2187</v>
      </c>
      <c r="F515" t="s">
        <v>470</v>
      </c>
      <c r="G515" s="2">
        <v>85902</v>
      </c>
      <c r="H515" t="s">
        <v>965</v>
      </c>
      <c r="I515" t="s">
        <v>2188</v>
      </c>
      <c r="J515" t="str">
        <f t="shared" ref="J515:J578" si="8">TEXT(G515, "00000")</f>
        <v>85902</v>
      </c>
    </row>
    <row r="516" spans="1:10" x14ac:dyDescent="0.25">
      <c r="A516" t="s">
        <v>130</v>
      </c>
      <c r="B516" t="s">
        <v>593</v>
      </c>
      <c r="C516" s="1" t="s">
        <v>36766</v>
      </c>
      <c r="D516" t="s">
        <v>2189</v>
      </c>
      <c r="E516" t="s">
        <v>2190</v>
      </c>
      <c r="F516" t="s">
        <v>55</v>
      </c>
      <c r="G516" s="2">
        <v>84336</v>
      </c>
      <c r="H516" t="s">
        <v>28</v>
      </c>
      <c r="I516" t="s">
        <v>2191</v>
      </c>
      <c r="J516" t="str">
        <f t="shared" si="8"/>
        <v>84336</v>
      </c>
    </row>
    <row r="517" spans="1:10" x14ac:dyDescent="0.25">
      <c r="A517" t="s">
        <v>108</v>
      </c>
      <c r="B517" t="s">
        <v>2192</v>
      </c>
      <c r="C517" s="1" t="s">
        <v>29034</v>
      </c>
      <c r="D517" t="s">
        <v>2193</v>
      </c>
      <c r="E517" t="s">
        <v>2194</v>
      </c>
      <c r="F517" t="s">
        <v>283</v>
      </c>
      <c r="G517" s="2">
        <v>10979</v>
      </c>
      <c r="H517" t="s">
        <v>140</v>
      </c>
      <c r="I517" t="s">
        <v>2195</v>
      </c>
      <c r="J517" t="str">
        <f t="shared" si="8"/>
        <v>10979</v>
      </c>
    </row>
    <row r="518" spans="1:10" x14ac:dyDescent="0.25">
      <c r="A518" t="s">
        <v>2196</v>
      </c>
      <c r="B518" t="s">
        <v>463</v>
      </c>
      <c r="C518" s="1" t="s">
        <v>29035</v>
      </c>
      <c r="D518" t="s">
        <v>2197</v>
      </c>
      <c r="E518" t="s">
        <v>2198</v>
      </c>
      <c r="F518" t="s">
        <v>99</v>
      </c>
      <c r="G518" s="2">
        <v>75641</v>
      </c>
      <c r="H518" t="s">
        <v>343</v>
      </c>
      <c r="I518" t="s">
        <v>2199</v>
      </c>
      <c r="J518" t="str">
        <f t="shared" si="8"/>
        <v>75641</v>
      </c>
    </row>
    <row r="519" spans="1:10" x14ac:dyDescent="0.25">
      <c r="A519" t="s">
        <v>598</v>
      </c>
      <c r="B519" t="s">
        <v>835</v>
      </c>
      <c r="C519" s="1" t="s">
        <v>29036</v>
      </c>
      <c r="D519" t="s">
        <v>2200</v>
      </c>
      <c r="E519" t="s">
        <v>2201</v>
      </c>
      <c r="F519" t="s">
        <v>572</v>
      </c>
      <c r="G519" s="2">
        <v>32656</v>
      </c>
      <c r="H519" t="s">
        <v>596</v>
      </c>
      <c r="I519" t="s">
        <v>2202</v>
      </c>
      <c r="J519" t="str">
        <f t="shared" si="8"/>
        <v>32656</v>
      </c>
    </row>
    <row r="520" spans="1:10" x14ac:dyDescent="0.25">
      <c r="A520" t="s">
        <v>598</v>
      </c>
      <c r="B520" t="s">
        <v>1718</v>
      </c>
      <c r="C520" s="1" t="s">
        <v>29037</v>
      </c>
      <c r="D520" t="s">
        <v>2203</v>
      </c>
      <c r="E520" t="s">
        <v>1865</v>
      </c>
      <c r="F520" t="s">
        <v>283</v>
      </c>
      <c r="G520" s="2">
        <v>51130</v>
      </c>
      <c r="H520" t="s">
        <v>140</v>
      </c>
      <c r="I520" t="s">
        <v>2204</v>
      </c>
      <c r="J520" t="str">
        <f t="shared" si="8"/>
        <v>51130</v>
      </c>
    </row>
    <row r="521" spans="1:10" x14ac:dyDescent="0.25">
      <c r="A521" t="s">
        <v>592</v>
      </c>
      <c r="B521" t="s">
        <v>555</v>
      </c>
      <c r="C521" s="1" t="s">
        <v>29038</v>
      </c>
      <c r="D521" t="s">
        <v>2205</v>
      </c>
      <c r="E521" t="s">
        <v>2206</v>
      </c>
      <c r="F521" t="s">
        <v>332</v>
      </c>
      <c r="G521" s="2">
        <v>64456</v>
      </c>
      <c r="H521" t="s">
        <v>407</v>
      </c>
      <c r="I521" t="s">
        <v>2207</v>
      </c>
      <c r="J521" t="str">
        <f t="shared" si="8"/>
        <v>64456</v>
      </c>
    </row>
    <row r="522" spans="1:10" x14ac:dyDescent="0.25">
      <c r="A522" t="s">
        <v>181</v>
      </c>
      <c r="B522" t="s">
        <v>2208</v>
      </c>
      <c r="C522" s="1" t="s">
        <v>29039</v>
      </c>
      <c r="D522" t="s">
        <v>2209</v>
      </c>
      <c r="E522" t="s">
        <v>2210</v>
      </c>
      <c r="F522" t="s">
        <v>470</v>
      </c>
      <c r="G522" s="2">
        <v>58553</v>
      </c>
      <c r="H522" t="s">
        <v>140</v>
      </c>
      <c r="I522" t="s">
        <v>2211</v>
      </c>
      <c r="J522" t="str">
        <f t="shared" si="8"/>
        <v>58553</v>
      </c>
    </row>
    <row r="523" spans="1:10" x14ac:dyDescent="0.25">
      <c r="A523" t="s">
        <v>2212</v>
      </c>
      <c r="B523" t="s">
        <v>103</v>
      </c>
      <c r="C523" s="1" t="s">
        <v>29040</v>
      </c>
      <c r="D523" t="s">
        <v>2213</v>
      </c>
      <c r="E523" t="s">
        <v>2214</v>
      </c>
      <c r="F523" t="s">
        <v>283</v>
      </c>
      <c r="G523" s="2">
        <v>53236</v>
      </c>
      <c r="H523" t="s">
        <v>56</v>
      </c>
      <c r="I523" t="s">
        <v>2215</v>
      </c>
      <c r="J523" t="str">
        <f t="shared" si="8"/>
        <v>53236</v>
      </c>
    </row>
    <row r="524" spans="1:10" x14ac:dyDescent="0.25">
      <c r="A524" t="s">
        <v>1163</v>
      </c>
      <c r="B524" t="s">
        <v>2216</v>
      </c>
      <c r="C524" s="1" t="s">
        <v>36767</v>
      </c>
      <c r="D524" t="s">
        <v>2217</v>
      </c>
      <c r="E524" t="s">
        <v>2218</v>
      </c>
      <c r="F524" t="s">
        <v>146</v>
      </c>
      <c r="G524" s="2">
        <v>18839</v>
      </c>
      <c r="H524" t="s">
        <v>56</v>
      </c>
      <c r="I524" t="s">
        <v>2219</v>
      </c>
      <c r="J524" t="str">
        <f t="shared" si="8"/>
        <v>18839</v>
      </c>
    </row>
    <row r="525" spans="1:10" x14ac:dyDescent="0.25">
      <c r="A525" t="s">
        <v>582</v>
      </c>
      <c r="B525" t="s">
        <v>2008</v>
      </c>
      <c r="C525" s="1" t="s">
        <v>36768</v>
      </c>
      <c r="D525" t="s">
        <v>2220</v>
      </c>
      <c r="E525" t="s">
        <v>2221</v>
      </c>
      <c r="F525" t="s">
        <v>1023</v>
      </c>
      <c r="G525" s="2">
        <v>86474</v>
      </c>
      <c r="H525" t="s">
        <v>94</v>
      </c>
      <c r="I525" t="s">
        <v>2222</v>
      </c>
      <c r="J525" t="str">
        <f t="shared" si="8"/>
        <v>86474</v>
      </c>
    </row>
    <row r="526" spans="1:10" x14ac:dyDescent="0.25">
      <c r="A526" t="s">
        <v>2223</v>
      </c>
      <c r="B526" t="s">
        <v>293</v>
      </c>
      <c r="C526" s="1" t="s">
        <v>29041</v>
      </c>
      <c r="D526" t="s">
        <v>2224</v>
      </c>
      <c r="E526" t="s">
        <v>2225</v>
      </c>
      <c r="F526" t="s">
        <v>283</v>
      </c>
      <c r="G526" s="2">
        <v>40660</v>
      </c>
      <c r="H526" t="s">
        <v>140</v>
      </c>
      <c r="I526" t="s">
        <v>2226</v>
      </c>
      <c r="J526" t="str">
        <f t="shared" si="8"/>
        <v>40660</v>
      </c>
    </row>
    <row r="527" spans="1:10" x14ac:dyDescent="0.25">
      <c r="A527" t="s">
        <v>1088</v>
      </c>
      <c r="B527" t="s">
        <v>259</v>
      </c>
      <c r="C527" s="1" t="s">
        <v>29042</v>
      </c>
      <c r="D527" t="s">
        <v>2227</v>
      </c>
      <c r="E527" t="s">
        <v>2228</v>
      </c>
      <c r="F527" t="s">
        <v>203</v>
      </c>
      <c r="G527" s="2">
        <v>42362</v>
      </c>
      <c r="H527" t="s">
        <v>14</v>
      </c>
      <c r="I527" t="s">
        <v>2229</v>
      </c>
      <c r="J527" t="str">
        <f t="shared" si="8"/>
        <v>42362</v>
      </c>
    </row>
    <row r="528" spans="1:10" x14ac:dyDescent="0.25">
      <c r="A528" t="s">
        <v>2230</v>
      </c>
      <c r="B528" t="s">
        <v>2231</v>
      </c>
      <c r="C528" s="1" t="s">
        <v>36769</v>
      </c>
      <c r="D528" t="s">
        <v>2232</v>
      </c>
      <c r="E528" t="s">
        <v>2233</v>
      </c>
      <c r="F528" t="s">
        <v>20</v>
      </c>
      <c r="G528" s="2">
        <v>56626</v>
      </c>
      <c r="H528" t="s">
        <v>49</v>
      </c>
      <c r="I528" t="s">
        <v>2234</v>
      </c>
      <c r="J528" t="str">
        <f t="shared" si="8"/>
        <v>56626</v>
      </c>
    </row>
    <row r="529" spans="1:10" x14ac:dyDescent="0.25">
      <c r="A529" t="s">
        <v>2235</v>
      </c>
      <c r="B529" t="s">
        <v>2236</v>
      </c>
      <c r="C529" s="1" t="s">
        <v>29043</v>
      </c>
      <c r="D529" t="s">
        <v>2237</v>
      </c>
      <c r="E529" t="s">
        <v>2238</v>
      </c>
      <c r="F529" t="s">
        <v>456</v>
      </c>
      <c r="G529" s="2">
        <v>86326</v>
      </c>
      <c r="H529" t="s">
        <v>94</v>
      </c>
      <c r="I529" t="s">
        <v>2239</v>
      </c>
      <c r="J529" t="str">
        <f t="shared" si="8"/>
        <v>86326</v>
      </c>
    </row>
    <row r="530" spans="1:10" x14ac:dyDescent="0.25">
      <c r="A530" t="s">
        <v>258</v>
      </c>
      <c r="B530" t="s">
        <v>1193</v>
      </c>
      <c r="C530" s="1" t="s">
        <v>29044</v>
      </c>
      <c r="D530" t="s">
        <v>2240</v>
      </c>
      <c r="E530" t="s">
        <v>2241</v>
      </c>
      <c r="F530" t="s">
        <v>190</v>
      </c>
      <c r="G530" s="2">
        <v>64581</v>
      </c>
      <c r="H530" t="s">
        <v>35</v>
      </c>
      <c r="I530" t="s">
        <v>2242</v>
      </c>
      <c r="J530" t="str">
        <f t="shared" si="8"/>
        <v>64581</v>
      </c>
    </row>
    <row r="531" spans="1:10" x14ac:dyDescent="0.25">
      <c r="A531" t="s">
        <v>792</v>
      </c>
      <c r="B531" t="s">
        <v>2243</v>
      </c>
      <c r="C531" s="1" t="s">
        <v>36770</v>
      </c>
      <c r="D531" t="s">
        <v>2244</v>
      </c>
      <c r="E531" t="s">
        <v>2245</v>
      </c>
      <c r="F531" t="s">
        <v>476</v>
      </c>
      <c r="G531" s="2">
        <v>42936</v>
      </c>
      <c r="H531" t="s">
        <v>140</v>
      </c>
      <c r="I531" t="s">
        <v>2246</v>
      </c>
      <c r="J531" t="str">
        <f t="shared" si="8"/>
        <v>42936</v>
      </c>
    </row>
    <row r="532" spans="1:10" x14ac:dyDescent="0.25">
      <c r="A532" t="s">
        <v>1358</v>
      </c>
      <c r="B532" t="s">
        <v>2247</v>
      </c>
      <c r="C532" s="1" t="s">
        <v>29045</v>
      </c>
      <c r="D532" t="s">
        <v>2248</v>
      </c>
      <c r="E532" t="s">
        <v>2249</v>
      </c>
      <c r="F532" t="s">
        <v>134</v>
      </c>
      <c r="G532" s="2">
        <v>81151</v>
      </c>
      <c r="H532" t="s">
        <v>1081</v>
      </c>
      <c r="I532" t="s">
        <v>2250</v>
      </c>
      <c r="J532" t="str">
        <f t="shared" si="8"/>
        <v>81151</v>
      </c>
    </row>
    <row r="533" spans="1:10" x14ac:dyDescent="0.25">
      <c r="A533" t="s">
        <v>582</v>
      </c>
      <c r="B533" t="s">
        <v>2251</v>
      </c>
      <c r="C533" s="1" t="s">
        <v>29046</v>
      </c>
      <c r="D533" t="s">
        <v>2252</v>
      </c>
      <c r="E533" t="s">
        <v>2253</v>
      </c>
      <c r="F533" t="s">
        <v>172</v>
      </c>
      <c r="G533" s="2">
        <v>5205</v>
      </c>
      <c r="H533" t="s">
        <v>140</v>
      </c>
      <c r="I533" t="s">
        <v>2254</v>
      </c>
      <c r="J533" t="str">
        <f t="shared" si="8"/>
        <v>05205</v>
      </c>
    </row>
    <row r="534" spans="1:10" x14ac:dyDescent="0.25">
      <c r="A534" t="s">
        <v>2255</v>
      </c>
      <c r="B534" t="s">
        <v>2256</v>
      </c>
      <c r="C534" s="1" t="s">
        <v>29047</v>
      </c>
      <c r="D534" t="s">
        <v>2257</v>
      </c>
      <c r="E534" t="s">
        <v>347</v>
      </c>
      <c r="F534" t="s">
        <v>48</v>
      </c>
      <c r="G534" s="2">
        <v>64890</v>
      </c>
      <c r="H534" t="s">
        <v>94</v>
      </c>
      <c r="I534" t="s">
        <v>2258</v>
      </c>
      <c r="J534" t="str">
        <f t="shared" si="8"/>
        <v>64890</v>
      </c>
    </row>
    <row r="535" spans="1:10" x14ac:dyDescent="0.25">
      <c r="A535" t="s">
        <v>2259</v>
      </c>
      <c r="B535" t="s">
        <v>652</v>
      </c>
      <c r="C535" s="1" t="s">
        <v>29048</v>
      </c>
      <c r="D535" t="s">
        <v>2260</v>
      </c>
      <c r="E535" t="s">
        <v>2261</v>
      </c>
      <c r="F535" t="s">
        <v>99</v>
      </c>
      <c r="G535" s="2">
        <v>54809</v>
      </c>
      <c r="H535" t="s">
        <v>1615</v>
      </c>
      <c r="I535" t="s">
        <v>2262</v>
      </c>
      <c r="J535" t="str">
        <f t="shared" si="8"/>
        <v>54809</v>
      </c>
    </row>
    <row r="536" spans="1:10" x14ac:dyDescent="0.25">
      <c r="A536" t="s">
        <v>2263</v>
      </c>
      <c r="B536" t="s">
        <v>1753</v>
      </c>
      <c r="C536" s="1" t="s">
        <v>29049</v>
      </c>
      <c r="D536" t="s">
        <v>2264</v>
      </c>
      <c r="E536" t="s">
        <v>2265</v>
      </c>
      <c r="F536" t="s">
        <v>172</v>
      </c>
      <c r="G536" s="2">
        <v>5846</v>
      </c>
      <c r="H536" t="s">
        <v>56</v>
      </c>
      <c r="I536" t="s">
        <v>2266</v>
      </c>
      <c r="J536" t="str">
        <f t="shared" si="8"/>
        <v>05846</v>
      </c>
    </row>
    <row r="537" spans="1:10" x14ac:dyDescent="0.25">
      <c r="A537" t="s">
        <v>114</v>
      </c>
      <c r="B537" t="s">
        <v>51</v>
      </c>
      <c r="C537" s="1" t="s">
        <v>35515</v>
      </c>
      <c r="D537" t="s">
        <v>2267</v>
      </c>
      <c r="E537" t="s">
        <v>2268</v>
      </c>
      <c r="F537" t="s">
        <v>470</v>
      </c>
      <c r="G537" s="2">
        <v>25693</v>
      </c>
      <c r="H537" t="s">
        <v>56</v>
      </c>
      <c r="I537" t="s">
        <v>2269</v>
      </c>
      <c r="J537" t="str">
        <f t="shared" si="8"/>
        <v>25693</v>
      </c>
    </row>
    <row r="538" spans="1:10" x14ac:dyDescent="0.25">
      <c r="A538" t="s">
        <v>417</v>
      </c>
      <c r="B538" t="s">
        <v>2270</v>
      </c>
      <c r="C538" s="1" t="s">
        <v>36771</v>
      </c>
      <c r="D538" t="s">
        <v>2271</v>
      </c>
      <c r="E538" t="s">
        <v>2272</v>
      </c>
      <c r="F538" t="s">
        <v>62</v>
      </c>
      <c r="G538" s="2">
        <v>73739</v>
      </c>
      <c r="H538" t="s">
        <v>112</v>
      </c>
      <c r="I538" t="s">
        <v>2273</v>
      </c>
      <c r="J538" t="str">
        <f t="shared" si="8"/>
        <v>73739</v>
      </c>
    </row>
    <row r="539" spans="1:10" x14ac:dyDescent="0.25">
      <c r="A539" t="s">
        <v>2274</v>
      </c>
      <c r="B539" t="s">
        <v>2275</v>
      </c>
      <c r="C539" s="1" t="s">
        <v>29050</v>
      </c>
      <c r="D539" t="s">
        <v>2276</v>
      </c>
      <c r="E539" t="s">
        <v>2277</v>
      </c>
      <c r="F539" t="s">
        <v>179</v>
      </c>
      <c r="G539" s="2">
        <v>96148</v>
      </c>
      <c r="H539" t="s">
        <v>290</v>
      </c>
      <c r="I539" t="s">
        <v>2278</v>
      </c>
      <c r="J539" t="str">
        <f t="shared" si="8"/>
        <v>96148</v>
      </c>
    </row>
    <row r="540" spans="1:10" x14ac:dyDescent="0.25">
      <c r="A540" t="s">
        <v>16</v>
      </c>
      <c r="B540" t="s">
        <v>2279</v>
      </c>
      <c r="C540" s="1" t="s">
        <v>29051</v>
      </c>
      <c r="D540" t="s">
        <v>2280</v>
      </c>
      <c r="E540" t="s">
        <v>2281</v>
      </c>
      <c r="F540" t="s">
        <v>99</v>
      </c>
      <c r="G540" s="2">
        <v>88413</v>
      </c>
      <c r="H540" t="s">
        <v>56</v>
      </c>
      <c r="I540" t="s">
        <v>2282</v>
      </c>
      <c r="J540" t="str">
        <f t="shared" si="8"/>
        <v>88413</v>
      </c>
    </row>
    <row r="541" spans="1:10" x14ac:dyDescent="0.25">
      <c r="A541" t="s">
        <v>2283</v>
      </c>
      <c r="B541" t="s">
        <v>1652</v>
      </c>
      <c r="C541" s="1" t="s">
        <v>29052</v>
      </c>
      <c r="D541" t="s">
        <v>2284</v>
      </c>
      <c r="E541" t="s">
        <v>2285</v>
      </c>
      <c r="F541" t="s">
        <v>655</v>
      </c>
      <c r="G541" s="2">
        <v>48493</v>
      </c>
      <c r="H541" t="s">
        <v>56</v>
      </c>
      <c r="I541" t="s">
        <v>2286</v>
      </c>
      <c r="J541" t="str">
        <f t="shared" si="8"/>
        <v>48493</v>
      </c>
    </row>
    <row r="542" spans="1:10" x14ac:dyDescent="0.25">
      <c r="A542" t="s">
        <v>2287</v>
      </c>
      <c r="B542" t="s">
        <v>2288</v>
      </c>
      <c r="C542" s="1" t="s">
        <v>29053</v>
      </c>
      <c r="D542" t="s">
        <v>2289</v>
      </c>
      <c r="E542" t="s">
        <v>2290</v>
      </c>
      <c r="F542" t="s">
        <v>543</v>
      </c>
      <c r="G542" s="2">
        <v>4092</v>
      </c>
      <c r="H542" t="s">
        <v>191</v>
      </c>
      <c r="I542" t="s">
        <v>2291</v>
      </c>
      <c r="J542" t="str">
        <f t="shared" si="8"/>
        <v>04092</v>
      </c>
    </row>
    <row r="543" spans="1:10" x14ac:dyDescent="0.25">
      <c r="A543" t="s">
        <v>2292</v>
      </c>
      <c r="B543" t="s">
        <v>2293</v>
      </c>
      <c r="C543" s="1" t="s">
        <v>36772</v>
      </c>
      <c r="D543" t="s">
        <v>2294</v>
      </c>
      <c r="E543" t="s">
        <v>2295</v>
      </c>
      <c r="F543" t="s">
        <v>683</v>
      </c>
      <c r="G543" s="2">
        <v>26907</v>
      </c>
      <c r="H543" t="s">
        <v>191</v>
      </c>
      <c r="I543" t="s">
        <v>2296</v>
      </c>
      <c r="J543" t="str">
        <f t="shared" si="8"/>
        <v>26907</v>
      </c>
    </row>
    <row r="544" spans="1:10" x14ac:dyDescent="0.25">
      <c r="A544" t="s">
        <v>2297</v>
      </c>
      <c r="B544" t="s">
        <v>2298</v>
      </c>
      <c r="C544" s="1" t="s">
        <v>36773</v>
      </c>
      <c r="D544" t="s">
        <v>2299</v>
      </c>
      <c r="E544" t="s">
        <v>2300</v>
      </c>
      <c r="F544" t="s">
        <v>93</v>
      </c>
      <c r="G544" s="2">
        <v>12467</v>
      </c>
      <c r="H544" t="s">
        <v>28</v>
      </c>
      <c r="I544" t="s">
        <v>2301</v>
      </c>
      <c r="J544" t="str">
        <f t="shared" si="8"/>
        <v>12467</v>
      </c>
    </row>
    <row r="545" spans="1:10" x14ac:dyDescent="0.25">
      <c r="A545" t="s">
        <v>2302</v>
      </c>
      <c r="B545" t="s">
        <v>1137</v>
      </c>
      <c r="C545" s="1" t="s">
        <v>36774</v>
      </c>
      <c r="D545" t="s">
        <v>2303</v>
      </c>
      <c r="E545" t="s">
        <v>2304</v>
      </c>
      <c r="F545" t="s">
        <v>415</v>
      </c>
      <c r="G545" s="2">
        <v>18122</v>
      </c>
      <c r="H545" t="s">
        <v>140</v>
      </c>
      <c r="I545" t="s">
        <v>2305</v>
      </c>
      <c r="J545" t="str">
        <f t="shared" si="8"/>
        <v>18122</v>
      </c>
    </row>
    <row r="546" spans="1:10" x14ac:dyDescent="0.25">
      <c r="A546" t="s">
        <v>96</v>
      </c>
      <c r="B546" t="s">
        <v>2306</v>
      </c>
      <c r="C546" s="1" t="s">
        <v>29054</v>
      </c>
      <c r="D546" t="s">
        <v>2307</v>
      </c>
      <c r="E546" t="s">
        <v>2308</v>
      </c>
      <c r="F546" t="s">
        <v>179</v>
      </c>
      <c r="G546" s="2">
        <v>94517</v>
      </c>
      <c r="H546" t="s">
        <v>100</v>
      </c>
      <c r="I546" t="s">
        <v>2309</v>
      </c>
      <c r="J546" t="str">
        <f t="shared" si="8"/>
        <v>94517</v>
      </c>
    </row>
    <row r="547" spans="1:10" x14ac:dyDescent="0.25">
      <c r="A547" t="s">
        <v>2310</v>
      </c>
      <c r="B547" t="s">
        <v>2311</v>
      </c>
      <c r="C547" s="1" t="s">
        <v>29055</v>
      </c>
      <c r="D547" t="s">
        <v>2312</v>
      </c>
      <c r="E547" t="s">
        <v>2313</v>
      </c>
      <c r="F547" t="s">
        <v>203</v>
      </c>
      <c r="G547" s="2">
        <v>76700</v>
      </c>
      <c r="H547" t="s">
        <v>965</v>
      </c>
      <c r="I547" t="s">
        <v>2314</v>
      </c>
      <c r="J547" t="str">
        <f t="shared" si="8"/>
        <v>76700</v>
      </c>
    </row>
    <row r="548" spans="1:10" x14ac:dyDescent="0.25">
      <c r="A548" t="s">
        <v>1106</v>
      </c>
      <c r="B548" t="s">
        <v>2076</v>
      </c>
      <c r="C548" s="1" t="s">
        <v>29056</v>
      </c>
      <c r="D548" t="s">
        <v>2315</v>
      </c>
      <c r="E548" t="s">
        <v>2316</v>
      </c>
      <c r="F548" t="s">
        <v>482</v>
      </c>
      <c r="G548" s="2">
        <v>87212</v>
      </c>
      <c r="H548" t="s">
        <v>49</v>
      </c>
      <c r="I548" t="s">
        <v>2317</v>
      </c>
      <c r="J548" t="str">
        <f t="shared" si="8"/>
        <v>87212</v>
      </c>
    </row>
    <row r="549" spans="1:10" x14ac:dyDescent="0.25">
      <c r="A549" t="s">
        <v>2318</v>
      </c>
      <c r="B549" t="s">
        <v>2319</v>
      </c>
      <c r="C549" s="1" t="s">
        <v>36775</v>
      </c>
      <c r="D549" t="s">
        <v>2320</v>
      </c>
      <c r="E549" t="s">
        <v>2321</v>
      </c>
      <c r="F549" t="s">
        <v>166</v>
      </c>
      <c r="G549" s="2">
        <v>47573</v>
      </c>
      <c r="H549" t="s">
        <v>28</v>
      </c>
      <c r="I549" t="s">
        <v>2322</v>
      </c>
      <c r="J549" t="str">
        <f t="shared" si="8"/>
        <v>47573</v>
      </c>
    </row>
    <row r="550" spans="1:10" x14ac:dyDescent="0.25">
      <c r="A550" t="s">
        <v>292</v>
      </c>
      <c r="B550" t="s">
        <v>2323</v>
      </c>
      <c r="C550" s="1" t="s">
        <v>29057</v>
      </c>
      <c r="D550" t="s">
        <v>2324</v>
      </c>
      <c r="E550" t="s">
        <v>2325</v>
      </c>
      <c r="F550" t="s">
        <v>196</v>
      </c>
      <c r="G550" s="2">
        <v>8103</v>
      </c>
      <c r="H550" t="s">
        <v>56</v>
      </c>
      <c r="I550" t="s">
        <v>2326</v>
      </c>
      <c r="J550" t="str">
        <f t="shared" si="8"/>
        <v>08103</v>
      </c>
    </row>
    <row r="551" spans="1:10" x14ac:dyDescent="0.25">
      <c r="A551" t="s">
        <v>1158</v>
      </c>
      <c r="B551" t="s">
        <v>2327</v>
      </c>
      <c r="C551" s="1" t="s">
        <v>29058</v>
      </c>
      <c r="D551" t="s">
        <v>2328</v>
      </c>
      <c r="E551" t="s">
        <v>2329</v>
      </c>
      <c r="F551" t="s">
        <v>27</v>
      </c>
      <c r="G551" s="2">
        <v>80815</v>
      </c>
      <c r="H551" t="s">
        <v>21</v>
      </c>
      <c r="I551" t="s">
        <v>2330</v>
      </c>
      <c r="J551" t="str">
        <f t="shared" si="8"/>
        <v>80815</v>
      </c>
    </row>
    <row r="552" spans="1:10" x14ac:dyDescent="0.25">
      <c r="A552" t="s">
        <v>2331</v>
      </c>
      <c r="B552" t="s">
        <v>2332</v>
      </c>
      <c r="C552" s="1" t="s">
        <v>35516</v>
      </c>
      <c r="D552" t="s">
        <v>2333</v>
      </c>
      <c r="E552" t="s">
        <v>2334</v>
      </c>
      <c r="F552" t="s">
        <v>1023</v>
      </c>
      <c r="G552" s="2">
        <v>42978</v>
      </c>
      <c r="H552" t="s">
        <v>2335</v>
      </c>
      <c r="I552" t="s">
        <v>2336</v>
      </c>
      <c r="J552" t="str">
        <f t="shared" si="8"/>
        <v>42978</v>
      </c>
    </row>
    <row r="553" spans="1:10" x14ac:dyDescent="0.25">
      <c r="A553" t="s">
        <v>961</v>
      </c>
      <c r="B553" t="s">
        <v>629</v>
      </c>
      <c r="C553" s="1" t="s">
        <v>35517</v>
      </c>
      <c r="D553" t="s">
        <v>2337</v>
      </c>
      <c r="E553" t="s">
        <v>2338</v>
      </c>
      <c r="F553" t="s">
        <v>283</v>
      </c>
      <c r="G553" s="2">
        <v>64756</v>
      </c>
      <c r="H553" t="s">
        <v>70</v>
      </c>
      <c r="I553" t="s">
        <v>2339</v>
      </c>
      <c r="J553" t="str">
        <f t="shared" si="8"/>
        <v>64756</v>
      </c>
    </row>
    <row r="554" spans="1:10" x14ac:dyDescent="0.25">
      <c r="A554" t="s">
        <v>1350</v>
      </c>
      <c r="B554" t="s">
        <v>2340</v>
      </c>
      <c r="C554" s="1" t="s">
        <v>29059</v>
      </c>
      <c r="D554" t="s">
        <v>2341</v>
      </c>
      <c r="E554" t="s">
        <v>528</v>
      </c>
      <c r="F554" t="s">
        <v>655</v>
      </c>
      <c r="G554" s="2">
        <v>57956</v>
      </c>
      <c r="H554" t="s">
        <v>1367</v>
      </c>
      <c r="I554" t="s">
        <v>2342</v>
      </c>
      <c r="J554" t="str">
        <f t="shared" si="8"/>
        <v>57956</v>
      </c>
    </row>
    <row r="555" spans="1:10" x14ac:dyDescent="0.25">
      <c r="A555" t="s">
        <v>258</v>
      </c>
      <c r="B555" t="s">
        <v>1115</v>
      </c>
      <c r="C555" s="1" t="s">
        <v>29060</v>
      </c>
      <c r="D555" t="s">
        <v>2343</v>
      </c>
      <c r="E555" t="s">
        <v>2344</v>
      </c>
      <c r="F555" t="s">
        <v>353</v>
      </c>
      <c r="G555" s="2">
        <v>98324</v>
      </c>
      <c r="H555" t="s">
        <v>28</v>
      </c>
      <c r="I555" t="s">
        <v>2345</v>
      </c>
      <c r="J555" t="str">
        <f t="shared" si="8"/>
        <v>98324</v>
      </c>
    </row>
    <row r="556" spans="1:10" x14ac:dyDescent="0.25">
      <c r="A556" t="s">
        <v>2346</v>
      </c>
      <c r="B556" t="s">
        <v>1753</v>
      </c>
      <c r="C556" s="1" t="s">
        <v>29061</v>
      </c>
      <c r="D556" t="s">
        <v>2347</v>
      </c>
      <c r="E556" t="s">
        <v>2348</v>
      </c>
      <c r="F556" t="s">
        <v>251</v>
      </c>
      <c r="G556" s="2">
        <v>78309</v>
      </c>
      <c r="H556" t="s">
        <v>881</v>
      </c>
      <c r="I556" t="s">
        <v>2349</v>
      </c>
      <c r="J556" t="str">
        <f t="shared" si="8"/>
        <v>78309</v>
      </c>
    </row>
    <row r="557" spans="1:10" x14ac:dyDescent="0.25">
      <c r="A557" t="s">
        <v>1359</v>
      </c>
      <c r="B557" t="s">
        <v>2350</v>
      </c>
      <c r="C557" s="1" t="s">
        <v>35518</v>
      </c>
      <c r="D557" t="s">
        <v>2351</v>
      </c>
      <c r="E557" t="s">
        <v>2352</v>
      </c>
      <c r="F557" t="s">
        <v>683</v>
      </c>
      <c r="G557" s="2">
        <v>44591</v>
      </c>
      <c r="H557" t="s">
        <v>590</v>
      </c>
      <c r="I557" t="s">
        <v>2353</v>
      </c>
      <c r="J557" t="str">
        <f t="shared" si="8"/>
        <v>44591</v>
      </c>
    </row>
    <row r="558" spans="1:10" x14ac:dyDescent="0.25">
      <c r="A558" t="s">
        <v>582</v>
      </c>
      <c r="B558" t="s">
        <v>2354</v>
      </c>
      <c r="C558" s="1" t="s">
        <v>29062</v>
      </c>
      <c r="D558" t="s">
        <v>2355</v>
      </c>
      <c r="E558" t="s">
        <v>2356</v>
      </c>
      <c r="F558" t="s">
        <v>1366</v>
      </c>
      <c r="G558" s="2">
        <v>66611</v>
      </c>
      <c r="H558" t="s">
        <v>56</v>
      </c>
      <c r="I558" t="s">
        <v>2357</v>
      </c>
      <c r="J558" t="str">
        <f t="shared" si="8"/>
        <v>66611</v>
      </c>
    </row>
    <row r="559" spans="1:10" x14ac:dyDescent="0.25">
      <c r="A559" t="s">
        <v>125</v>
      </c>
      <c r="B559" t="s">
        <v>448</v>
      </c>
      <c r="C559" s="1" t="s">
        <v>36776</v>
      </c>
      <c r="D559" t="s">
        <v>2358</v>
      </c>
      <c r="E559" t="s">
        <v>2359</v>
      </c>
      <c r="F559" t="s">
        <v>166</v>
      </c>
      <c r="G559" s="2">
        <v>54250</v>
      </c>
      <c r="H559" t="s">
        <v>49</v>
      </c>
      <c r="I559" t="s">
        <v>2360</v>
      </c>
      <c r="J559" t="str">
        <f t="shared" si="8"/>
        <v>54250</v>
      </c>
    </row>
    <row r="560" spans="1:10" x14ac:dyDescent="0.25">
      <c r="A560" t="s">
        <v>336</v>
      </c>
      <c r="B560" t="s">
        <v>2361</v>
      </c>
      <c r="C560" s="1" t="s">
        <v>35519</v>
      </c>
      <c r="D560" t="s">
        <v>2362</v>
      </c>
      <c r="E560" t="s">
        <v>2363</v>
      </c>
      <c r="F560" t="s">
        <v>572</v>
      </c>
      <c r="G560" s="2">
        <v>36914</v>
      </c>
      <c r="H560" t="s">
        <v>140</v>
      </c>
      <c r="I560" t="s">
        <v>2364</v>
      </c>
      <c r="J560" t="str">
        <f t="shared" si="8"/>
        <v>36914</v>
      </c>
    </row>
    <row r="561" spans="1:10" x14ac:dyDescent="0.25">
      <c r="A561" t="s">
        <v>427</v>
      </c>
      <c r="B561" t="s">
        <v>221</v>
      </c>
      <c r="C561" s="1" t="s">
        <v>36777</v>
      </c>
      <c r="D561" t="s">
        <v>2365</v>
      </c>
      <c r="E561" t="s">
        <v>2366</v>
      </c>
      <c r="F561" t="s">
        <v>48</v>
      </c>
      <c r="G561" s="2">
        <v>26124</v>
      </c>
      <c r="H561" t="s">
        <v>56</v>
      </c>
      <c r="I561" t="s">
        <v>2367</v>
      </c>
      <c r="J561" t="str">
        <f t="shared" si="8"/>
        <v>26124</v>
      </c>
    </row>
    <row r="562" spans="1:10" x14ac:dyDescent="0.25">
      <c r="A562" t="s">
        <v>976</v>
      </c>
      <c r="B562" t="s">
        <v>400</v>
      </c>
      <c r="C562" s="1" t="s">
        <v>29063</v>
      </c>
      <c r="D562" t="s">
        <v>2368</v>
      </c>
      <c r="E562" t="s">
        <v>2369</v>
      </c>
      <c r="F562" t="s">
        <v>498</v>
      </c>
      <c r="G562" s="2">
        <v>94346</v>
      </c>
      <c r="H562" t="s">
        <v>590</v>
      </c>
      <c r="I562" t="s">
        <v>2370</v>
      </c>
      <c r="J562" t="str">
        <f t="shared" si="8"/>
        <v>94346</v>
      </c>
    </row>
    <row r="563" spans="1:10" x14ac:dyDescent="0.25">
      <c r="A563" t="s">
        <v>136</v>
      </c>
      <c r="B563" t="s">
        <v>24</v>
      </c>
      <c r="C563" s="1" t="s">
        <v>29064</v>
      </c>
      <c r="D563" t="s">
        <v>2371</v>
      </c>
      <c r="E563" t="s">
        <v>2372</v>
      </c>
      <c r="F563" t="s">
        <v>482</v>
      </c>
      <c r="G563" s="2">
        <v>39500</v>
      </c>
      <c r="H563" t="s">
        <v>21</v>
      </c>
      <c r="I563" t="s">
        <v>2373</v>
      </c>
      <c r="J563" t="str">
        <f t="shared" si="8"/>
        <v>39500</v>
      </c>
    </row>
    <row r="564" spans="1:10" x14ac:dyDescent="0.25">
      <c r="A564" t="s">
        <v>2374</v>
      </c>
      <c r="B564" t="s">
        <v>2375</v>
      </c>
      <c r="C564" s="1" t="s">
        <v>29065</v>
      </c>
      <c r="D564" t="s">
        <v>2376</v>
      </c>
      <c r="E564" t="s">
        <v>2377</v>
      </c>
      <c r="F564" t="s">
        <v>397</v>
      </c>
      <c r="G564" s="2">
        <v>14394</v>
      </c>
      <c r="H564" t="s">
        <v>28</v>
      </c>
      <c r="I564" t="s">
        <v>2378</v>
      </c>
      <c r="J564" t="str">
        <f t="shared" si="8"/>
        <v>14394</v>
      </c>
    </row>
    <row r="565" spans="1:10" x14ac:dyDescent="0.25">
      <c r="A565" t="s">
        <v>1907</v>
      </c>
      <c r="B565" t="s">
        <v>428</v>
      </c>
      <c r="C565" s="1" t="s">
        <v>29066</v>
      </c>
      <c r="D565" t="s">
        <v>2379</v>
      </c>
      <c r="E565" t="s">
        <v>2380</v>
      </c>
      <c r="F565" t="s">
        <v>190</v>
      </c>
      <c r="G565" s="2">
        <v>99039</v>
      </c>
      <c r="H565" t="s">
        <v>990</v>
      </c>
      <c r="I565" t="s">
        <v>2381</v>
      </c>
      <c r="J565" t="str">
        <f t="shared" si="8"/>
        <v>99039</v>
      </c>
    </row>
    <row r="566" spans="1:10" x14ac:dyDescent="0.25">
      <c r="A566" t="s">
        <v>359</v>
      </c>
      <c r="B566" t="s">
        <v>666</v>
      </c>
      <c r="C566" s="1" t="s">
        <v>29067</v>
      </c>
      <c r="D566" t="s">
        <v>2382</v>
      </c>
      <c r="E566" t="s">
        <v>2383</v>
      </c>
      <c r="F566" t="s">
        <v>641</v>
      </c>
      <c r="G566" s="2">
        <v>10980</v>
      </c>
      <c r="H566" t="s">
        <v>70</v>
      </c>
      <c r="I566" t="s">
        <v>2384</v>
      </c>
      <c r="J566" t="str">
        <f t="shared" si="8"/>
        <v>10980</v>
      </c>
    </row>
    <row r="567" spans="1:10" x14ac:dyDescent="0.25">
      <c r="A567" t="s">
        <v>582</v>
      </c>
      <c r="B567" t="s">
        <v>2385</v>
      </c>
      <c r="C567" s="1" t="s">
        <v>35520</v>
      </c>
      <c r="D567" t="s">
        <v>2386</v>
      </c>
      <c r="E567" t="s">
        <v>2387</v>
      </c>
      <c r="F567" t="s">
        <v>146</v>
      </c>
      <c r="G567" s="2">
        <v>68703</v>
      </c>
      <c r="H567" t="s">
        <v>974</v>
      </c>
      <c r="I567" t="s">
        <v>2388</v>
      </c>
      <c r="J567" t="str">
        <f t="shared" si="8"/>
        <v>68703</v>
      </c>
    </row>
    <row r="568" spans="1:10" x14ac:dyDescent="0.25">
      <c r="A568" t="s">
        <v>210</v>
      </c>
      <c r="B568" t="s">
        <v>438</v>
      </c>
      <c r="C568" s="1" t="s">
        <v>29068</v>
      </c>
      <c r="D568" t="s">
        <v>2389</v>
      </c>
      <c r="E568" t="s">
        <v>2390</v>
      </c>
      <c r="F568" t="s">
        <v>283</v>
      </c>
      <c r="G568" s="2">
        <v>49947</v>
      </c>
      <c r="H568" t="s">
        <v>140</v>
      </c>
      <c r="I568" t="s">
        <v>2391</v>
      </c>
      <c r="J568" t="str">
        <f t="shared" si="8"/>
        <v>49947</v>
      </c>
    </row>
    <row r="569" spans="1:10" x14ac:dyDescent="0.25">
      <c r="A569" t="s">
        <v>2392</v>
      </c>
      <c r="B569" t="s">
        <v>2393</v>
      </c>
      <c r="C569" s="1" t="s">
        <v>29069</v>
      </c>
      <c r="D569" t="s">
        <v>2394</v>
      </c>
      <c r="E569" t="s">
        <v>2395</v>
      </c>
      <c r="F569" t="s">
        <v>641</v>
      </c>
      <c r="G569" s="2">
        <v>31560</v>
      </c>
      <c r="H569" t="s">
        <v>56</v>
      </c>
      <c r="I569" t="s">
        <v>2396</v>
      </c>
      <c r="J569" t="str">
        <f t="shared" si="8"/>
        <v>31560</v>
      </c>
    </row>
    <row r="570" spans="1:10" x14ac:dyDescent="0.25">
      <c r="A570" t="s">
        <v>510</v>
      </c>
      <c r="B570" t="s">
        <v>2397</v>
      </c>
      <c r="C570" s="1" t="s">
        <v>29070</v>
      </c>
      <c r="D570" t="s">
        <v>2398</v>
      </c>
      <c r="E570" t="s">
        <v>2399</v>
      </c>
      <c r="F570" t="s">
        <v>190</v>
      </c>
      <c r="G570" s="2">
        <v>27539</v>
      </c>
      <c r="H570" t="s">
        <v>407</v>
      </c>
      <c r="I570" t="s">
        <v>2400</v>
      </c>
      <c r="J570" t="str">
        <f t="shared" si="8"/>
        <v>27539</v>
      </c>
    </row>
    <row r="571" spans="1:10" x14ac:dyDescent="0.25">
      <c r="A571" t="s">
        <v>586</v>
      </c>
      <c r="B571" t="s">
        <v>2401</v>
      </c>
      <c r="C571" s="1" t="s">
        <v>29071</v>
      </c>
      <c r="D571" t="s">
        <v>2402</v>
      </c>
      <c r="E571" t="s">
        <v>2403</v>
      </c>
      <c r="F571" t="s">
        <v>498</v>
      </c>
      <c r="G571" s="2">
        <v>25329</v>
      </c>
      <c r="H571" t="s">
        <v>28</v>
      </c>
      <c r="I571" t="s">
        <v>2404</v>
      </c>
      <c r="J571" t="str">
        <f t="shared" si="8"/>
        <v>25329</v>
      </c>
    </row>
    <row r="572" spans="1:10" x14ac:dyDescent="0.25">
      <c r="A572" t="s">
        <v>1453</v>
      </c>
      <c r="B572" t="s">
        <v>793</v>
      </c>
      <c r="C572" s="1" t="s">
        <v>36778</v>
      </c>
      <c r="D572" t="s">
        <v>2405</v>
      </c>
      <c r="E572" t="s">
        <v>2406</v>
      </c>
      <c r="F572" t="s">
        <v>27</v>
      </c>
      <c r="G572" s="2">
        <v>10301</v>
      </c>
      <c r="H572" t="s">
        <v>277</v>
      </c>
      <c r="I572" t="s">
        <v>2407</v>
      </c>
      <c r="J572" t="str">
        <f t="shared" si="8"/>
        <v>10301</v>
      </c>
    </row>
    <row r="573" spans="1:10" x14ac:dyDescent="0.25">
      <c r="A573" t="s">
        <v>2255</v>
      </c>
      <c r="B573" t="s">
        <v>875</v>
      </c>
      <c r="C573" s="1" t="s">
        <v>35521</v>
      </c>
      <c r="D573" t="s">
        <v>2408</v>
      </c>
      <c r="E573" t="s">
        <v>2409</v>
      </c>
      <c r="F573" t="s">
        <v>523</v>
      </c>
      <c r="G573" s="2">
        <v>90457</v>
      </c>
      <c r="H573" t="s">
        <v>49</v>
      </c>
      <c r="I573" t="s">
        <v>2410</v>
      </c>
      <c r="J573" t="str">
        <f t="shared" si="8"/>
        <v>90457</v>
      </c>
    </row>
    <row r="574" spans="1:10" x14ac:dyDescent="0.25">
      <c r="A574" t="s">
        <v>65</v>
      </c>
      <c r="B574" t="s">
        <v>2411</v>
      </c>
      <c r="C574" s="1" t="s">
        <v>29072</v>
      </c>
      <c r="D574" t="s">
        <v>2412</v>
      </c>
      <c r="E574" t="s">
        <v>2413</v>
      </c>
      <c r="F574" t="s">
        <v>219</v>
      </c>
      <c r="G574" s="2">
        <v>12778</v>
      </c>
      <c r="H574" t="s">
        <v>451</v>
      </c>
      <c r="I574" t="s">
        <v>2414</v>
      </c>
      <c r="J574" t="str">
        <f t="shared" si="8"/>
        <v>12778</v>
      </c>
    </row>
    <row r="575" spans="1:10" x14ac:dyDescent="0.25">
      <c r="A575" t="s">
        <v>792</v>
      </c>
      <c r="B575" t="s">
        <v>2100</v>
      </c>
      <c r="C575" s="1" t="s">
        <v>29073</v>
      </c>
      <c r="D575" t="s">
        <v>2415</v>
      </c>
      <c r="E575" t="s">
        <v>2416</v>
      </c>
      <c r="F575" t="s">
        <v>13</v>
      </c>
      <c r="G575" s="2">
        <v>65264</v>
      </c>
      <c r="H575" t="s">
        <v>28</v>
      </c>
      <c r="I575" t="s">
        <v>2417</v>
      </c>
      <c r="J575" t="str">
        <f t="shared" si="8"/>
        <v>65264</v>
      </c>
    </row>
    <row r="576" spans="1:10" x14ac:dyDescent="0.25">
      <c r="A576" t="s">
        <v>1829</v>
      </c>
      <c r="B576" t="s">
        <v>1477</v>
      </c>
      <c r="C576" s="1" t="s">
        <v>29074</v>
      </c>
      <c r="D576" t="s">
        <v>2418</v>
      </c>
      <c r="E576" t="s">
        <v>2419</v>
      </c>
      <c r="F576" t="s">
        <v>41</v>
      </c>
      <c r="G576" s="2">
        <v>37170</v>
      </c>
      <c r="H576" t="s">
        <v>21</v>
      </c>
      <c r="I576" t="s">
        <v>2420</v>
      </c>
      <c r="J576" t="str">
        <f t="shared" si="8"/>
        <v>37170</v>
      </c>
    </row>
    <row r="577" spans="1:10" x14ac:dyDescent="0.25">
      <c r="A577" t="s">
        <v>2421</v>
      </c>
      <c r="B577" t="s">
        <v>2422</v>
      </c>
      <c r="C577" s="1" t="s">
        <v>29075</v>
      </c>
      <c r="D577" t="s">
        <v>2423</v>
      </c>
      <c r="E577" t="s">
        <v>2424</v>
      </c>
      <c r="F577" t="s">
        <v>20</v>
      </c>
      <c r="G577" s="2">
        <v>31508</v>
      </c>
      <c r="H577" t="s">
        <v>28</v>
      </c>
      <c r="I577" t="s">
        <v>2425</v>
      </c>
      <c r="J577" t="str">
        <f t="shared" si="8"/>
        <v>31508</v>
      </c>
    </row>
    <row r="578" spans="1:10" x14ac:dyDescent="0.25">
      <c r="A578" t="s">
        <v>399</v>
      </c>
      <c r="B578" t="s">
        <v>2426</v>
      </c>
      <c r="C578" s="1" t="s">
        <v>29076</v>
      </c>
      <c r="D578" t="s">
        <v>2427</v>
      </c>
      <c r="E578" t="s">
        <v>2428</v>
      </c>
      <c r="F578" t="s">
        <v>219</v>
      </c>
      <c r="G578" s="2">
        <v>76542</v>
      </c>
      <c r="H578" t="s">
        <v>63</v>
      </c>
      <c r="I578" t="s">
        <v>2429</v>
      </c>
      <c r="J578" t="str">
        <f t="shared" si="8"/>
        <v>76542</v>
      </c>
    </row>
    <row r="579" spans="1:10" x14ac:dyDescent="0.25">
      <c r="A579" t="s">
        <v>582</v>
      </c>
      <c r="B579" t="s">
        <v>2430</v>
      </c>
      <c r="C579" s="1" t="s">
        <v>35522</v>
      </c>
      <c r="D579" t="s">
        <v>2431</v>
      </c>
      <c r="E579" t="s">
        <v>2432</v>
      </c>
      <c r="F579" t="s">
        <v>235</v>
      </c>
      <c r="G579" s="2">
        <v>53692</v>
      </c>
      <c r="H579" t="s">
        <v>94</v>
      </c>
      <c r="I579" t="s">
        <v>2433</v>
      </c>
      <c r="J579" t="str">
        <f t="shared" ref="J579:J642" si="9">TEXT(G579, "00000")</f>
        <v>53692</v>
      </c>
    </row>
    <row r="580" spans="1:10" x14ac:dyDescent="0.25">
      <c r="A580" t="s">
        <v>2434</v>
      </c>
      <c r="B580" t="s">
        <v>2435</v>
      </c>
      <c r="C580" s="1" t="s">
        <v>29077</v>
      </c>
      <c r="D580" t="s">
        <v>2436</v>
      </c>
      <c r="E580" t="s">
        <v>2437</v>
      </c>
      <c r="F580" t="s">
        <v>476</v>
      </c>
      <c r="G580" s="2">
        <v>58729</v>
      </c>
      <c r="H580" t="s">
        <v>94</v>
      </c>
      <c r="I580" t="s">
        <v>2438</v>
      </c>
      <c r="J580" t="str">
        <f t="shared" si="9"/>
        <v>58729</v>
      </c>
    </row>
    <row r="581" spans="1:10" x14ac:dyDescent="0.25">
      <c r="A581" t="s">
        <v>2439</v>
      </c>
      <c r="B581" t="s">
        <v>17</v>
      </c>
      <c r="C581" s="1" t="s">
        <v>29078</v>
      </c>
      <c r="D581" t="s">
        <v>2440</v>
      </c>
      <c r="E581" t="s">
        <v>2441</v>
      </c>
      <c r="F581" t="s">
        <v>27</v>
      </c>
      <c r="G581" s="2">
        <v>83337</v>
      </c>
      <c r="H581" t="s">
        <v>21</v>
      </c>
      <c r="I581" t="s">
        <v>2442</v>
      </c>
      <c r="J581" t="str">
        <f t="shared" si="9"/>
        <v>83337</v>
      </c>
    </row>
    <row r="582" spans="1:10" x14ac:dyDescent="0.25">
      <c r="A582" t="s">
        <v>399</v>
      </c>
      <c r="B582" t="s">
        <v>2443</v>
      </c>
      <c r="C582" s="1" t="s">
        <v>36779</v>
      </c>
      <c r="D582" t="s">
        <v>2444</v>
      </c>
      <c r="E582" t="s">
        <v>2445</v>
      </c>
      <c r="F582" t="s">
        <v>271</v>
      </c>
      <c r="G582" s="2">
        <v>33765</v>
      </c>
      <c r="H582" t="s">
        <v>94</v>
      </c>
      <c r="I582" t="s">
        <v>2446</v>
      </c>
      <c r="J582" t="str">
        <f t="shared" si="9"/>
        <v>33765</v>
      </c>
    </row>
    <row r="583" spans="1:10" x14ac:dyDescent="0.25">
      <c r="A583" t="s">
        <v>1555</v>
      </c>
      <c r="B583" t="s">
        <v>1313</v>
      </c>
      <c r="C583" s="1" t="s">
        <v>35523</v>
      </c>
      <c r="D583" t="s">
        <v>2447</v>
      </c>
      <c r="E583" t="s">
        <v>2448</v>
      </c>
      <c r="F583" t="s">
        <v>34</v>
      </c>
      <c r="G583" s="2">
        <v>85387</v>
      </c>
      <c r="H583" t="s">
        <v>140</v>
      </c>
      <c r="I583" t="s">
        <v>2449</v>
      </c>
      <c r="J583" t="str">
        <f t="shared" si="9"/>
        <v>85387</v>
      </c>
    </row>
    <row r="584" spans="1:10" x14ac:dyDescent="0.25">
      <c r="A584" t="s">
        <v>1124</v>
      </c>
      <c r="B584" t="s">
        <v>287</v>
      </c>
      <c r="C584" s="1" t="s">
        <v>29079</v>
      </c>
      <c r="D584" t="s">
        <v>2450</v>
      </c>
      <c r="E584" t="s">
        <v>2451</v>
      </c>
      <c r="F584" t="s">
        <v>641</v>
      </c>
      <c r="G584" s="2">
        <v>54308</v>
      </c>
      <c r="H584" t="s">
        <v>28</v>
      </c>
      <c r="I584" t="s">
        <v>2452</v>
      </c>
      <c r="J584" t="str">
        <f t="shared" si="9"/>
        <v>54308</v>
      </c>
    </row>
    <row r="585" spans="1:10" x14ac:dyDescent="0.25">
      <c r="A585" t="s">
        <v>1260</v>
      </c>
      <c r="B585" t="s">
        <v>2453</v>
      </c>
      <c r="C585" s="1" t="s">
        <v>29080</v>
      </c>
      <c r="D585" t="s">
        <v>2454</v>
      </c>
      <c r="E585" t="s">
        <v>2455</v>
      </c>
      <c r="F585" t="s">
        <v>153</v>
      </c>
      <c r="G585" s="2">
        <v>73067</v>
      </c>
      <c r="H585" t="s">
        <v>383</v>
      </c>
      <c r="I585" t="s">
        <v>2456</v>
      </c>
      <c r="J585" t="str">
        <f t="shared" si="9"/>
        <v>73067</v>
      </c>
    </row>
    <row r="586" spans="1:10" x14ac:dyDescent="0.25">
      <c r="A586" t="s">
        <v>1066</v>
      </c>
      <c r="B586" t="s">
        <v>2457</v>
      </c>
      <c r="C586" s="1" t="s">
        <v>36780</v>
      </c>
      <c r="D586" t="s">
        <v>2458</v>
      </c>
      <c r="E586" t="s">
        <v>2459</v>
      </c>
      <c r="F586" t="s">
        <v>310</v>
      </c>
      <c r="G586" s="2">
        <v>32848</v>
      </c>
      <c r="H586" t="s">
        <v>70</v>
      </c>
      <c r="I586" t="s">
        <v>2460</v>
      </c>
      <c r="J586" t="str">
        <f t="shared" si="9"/>
        <v>32848</v>
      </c>
    </row>
    <row r="587" spans="1:10" x14ac:dyDescent="0.25">
      <c r="A587" t="s">
        <v>2461</v>
      </c>
      <c r="B587" t="s">
        <v>2462</v>
      </c>
      <c r="C587" s="1" t="s">
        <v>29081</v>
      </c>
      <c r="D587" t="s">
        <v>2463</v>
      </c>
      <c r="E587" t="s">
        <v>2464</v>
      </c>
      <c r="F587" t="s">
        <v>179</v>
      </c>
      <c r="G587" s="2">
        <v>15707</v>
      </c>
      <c r="H587" t="s">
        <v>56</v>
      </c>
      <c r="I587" t="s">
        <v>2465</v>
      </c>
      <c r="J587" t="str">
        <f t="shared" si="9"/>
        <v>15707</v>
      </c>
    </row>
    <row r="588" spans="1:10" x14ac:dyDescent="0.25">
      <c r="A588" t="s">
        <v>582</v>
      </c>
      <c r="B588" t="s">
        <v>2466</v>
      </c>
      <c r="C588" s="1" t="s">
        <v>29082</v>
      </c>
      <c r="D588" t="s">
        <v>2467</v>
      </c>
      <c r="E588" t="s">
        <v>2468</v>
      </c>
      <c r="F588" t="s">
        <v>235</v>
      </c>
      <c r="G588" s="2">
        <v>76479</v>
      </c>
      <c r="H588" t="s">
        <v>828</v>
      </c>
      <c r="I588" t="s">
        <v>2469</v>
      </c>
      <c r="J588" t="str">
        <f t="shared" si="9"/>
        <v>76479</v>
      </c>
    </row>
    <row r="589" spans="1:10" x14ac:dyDescent="0.25">
      <c r="A589" t="s">
        <v>2470</v>
      </c>
      <c r="B589" t="s">
        <v>2401</v>
      </c>
      <c r="C589" s="1" t="s">
        <v>29083</v>
      </c>
      <c r="D589" t="s">
        <v>2471</v>
      </c>
      <c r="E589" t="s">
        <v>2472</v>
      </c>
      <c r="F589" t="s">
        <v>470</v>
      </c>
      <c r="G589" s="2">
        <v>62115</v>
      </c>
      <c r="H589" t="s">
        <v>49</v>
      </c>
      <c r="I589" t="s">
        <v>2473</v>
      </c>
      <c r="J589" t="str">
        <f t="shared" si="9"/>
        <v>62115</v>
      </c>
    </row>
    <row r="590" spans="1:10" x14ac:dyDescent="0.25">
      <c r="A590" t="s">
        <v>1520</v>
      </c>
      <c r="B590" t="s">
        <v>867</v>
      </c>
      <c r="C590" s="1" t="s">
        <v>29084</v>
      </c>
      <c r="D590" t="s">
        <v>2474</v>
      </c>
      <c r="E590" t="s">
        <v>2475</v>
      </c>
      <c r="F590" t="s">
        <v>219</v>
      </c>
      <c r="G590" s="2">
        <v>98639</v>
      </c>
      <c r="H590" t="s">
        <v>70</v>
      </c>
      <c r="I590" t="s">
        <v>2476</v>
      </c>
      <c r="J590" t="str">
        <f t="shared" si="9"/>
        <v>98639</v>
      </c>
    </row>
    <row r="591" spans="1:10" x14ac:dyDescent="0.25">
      <c r="A591" t="s">
        <v>2477</v>
      </c>
      <c r="B591" t="s">
        <v>434</v>
      </c>
      <c r="C591" s="1" t="s">
        <v>29085</v>
      </c>
      <c r="D591" t="s">
        <v>2478</v>
      </c>
      <c r="E591" t="s">
        <v>2479</v>
      </c>
      <c r="F591" t="s">
        <v>62</v>
      </c>
      <c r="G591" s="2">
        <v>8629</v>
      </c>
      <c r="H591" t="s">
        <v>191</v>
      </c>
      <c r="I591" t="s">
        <v>2480</v>
      </c>
      <c r="J591" t="str">
        <f t="shared" si="9"/>
        <v>08629</v>
      </c>
    </row>
    <row r="592" spans="1:10" x14ac:dyDescent="0.25">
      <c r="A592" t="s">
        <v>417</v>
      </c>
      <c r="B592" t="s">
        <v>1761</v>
      </c>
      <c r="C592" s="1" t="s">
        <v>36781</v>
      </c>
      <c r="D592" t="s">
        <v>2481</v>
      </c>
      <c r="E592" t="s">
        <v>2464</v>
      </c>
      <c r="F592" t="s">
        <v>224</v>
      </c>
      <c r="G592" s="2">
        <v>93355</v>
      </c>
      <c r="H592" t="s">
        <v>140</v>
      </c>
      <c r="I592" t="s">
        <v>2482</v>
      </c>
      <c r="J592" t="str">
        <f t="shared" si="9"/>
        <v>93355</v>
      </c>
    </row>
    <row r="593" spans="1:10" x14ac:dyDescent="0.25">
      <c r="A593" t="s">
        <v>586</v>
      </c>
      <c r="B593" t="s">
        <v>2483</v>
      </c>
      <c r="C593" s="1" t="s">
        <v>35524</v>
      </c>
      <c r="D593" t="s">
        <v>2484</v>
      </c>
      <c r="E593" t="s">
        <v>2485</v>
      </c>
      <c r="F593" t="s">
        <v>224</v>
      </c>
      <c r="G593" s="2">
        <v>80453</v>
      </c>
      <c r="H593" t="s">
        <v>21</v>
      </c>
      <c r="I593" t="s">
        <v>2486</v>
      </c>
      <c r="J593" t="str">
        <f t="shared" si="9"/>
        <v>80453</v>
      </c>
    </row>
    <row r="594" spans="1:10" x14ac:dyDescent="0.25">
      <c r="A594" t="s">
        <v>834</v>
      </c>
      <c r="B594" t="s">
        <v>312</v>
      </c>
      <c r="C594" s="1" t="s">
        <v>29086</v>
      </c>
      <c r="D594" t="s">
        <v>2487</v>
      </c>
      <c r="E594" t="s">
        <v>2488</v>
      </c>
      <c r="F594" t="s">
        <v>93</v>
      </c>
      <c r="G594" s="2">
        <v>23069</v>
      </c>
      <c r="H594" t="s">
        <v>70</v>
      </c>
      <c r="I594" t="s">
        <v>2489</v>
      </c>
      <c r="J594" t="str">
        <f t="shared" si="9"/>
        <v>23069</v>
      </c>
    </row>
    <row r="595" spans="1:10" x14ac:dyDescent="0.25">
      <c r="A595" t="s">
        <v>1260</v>
      </c>
      <c r="B595" t="s">
        <v>1773</v>
      </c>
      <c r="C595" s="1" t="s">
        <v>36782</v>
      </c>
      <c r="D595" t="s">
        <v>2490</v>
      </c>
      <c r="E595" t="s">
        <v>2491</v>
      </c>
      <c r="F595" t="s">
        <v>415</v>
      </c>
      <c r="G595" s="2">
        <v>84654</v>
      </c>
      <c r="H595" t="s">
        <v>21</v>
      </c>
      <c r="I595" t="s">
        <v>2492</v>
      </c>
      <c r="J595" t="str">
        <f t="shared" si="9"/>
        <v>84654</v>
      </c>
    </row>
    <row r="596" spans="1:10" x14ac:dyDescent="0.25">
      <c r="A596" t="s">
        <v>578</v>
      </c>
      <c r="B596" t="s">
        <v>1511</v>
      </c>
      <c r="C596" s="1" t="s">
        <v>29087</v>
      </c>
      <c r="D596" t="s">
        <v>2493</v>
      </c>
      <c r="E596" t="s">
        <v>2494</v>
      </c>
      <c r="F596" t="s">
        <v>224</v>
      </c>
      <c r="G596" s="2">
        <v>98422</v>
      </c>
      <c r="H596" t="s">
        <v>94</v>
      </c>
      <c r="I596" t="s">
        <v>2495</v>
      </c>
      <c r="J596" t="str">
        <f t="shared" si="9"/>
        <v>98422</v>
      </c>
    </row>
    <row r="597" spans="1:10" x14ac:dyDescent="0.25">
      <c r="A597" t="s">
        <v>336</v>
      </c>
      <c r="B597" t="s">
        <v>2496</v>
      </c>
      <c r="C597" s="1" t="s">
        <v>36783</v>
      </c>
      <c r="D597" t="s">
        <v>2497</v>
      </c>
      <c r="E597" t="s">
        <v>2498</v>
      </c>
      <c r="F597" t="s">
        <v>235</v>
      </c>
      <c r="G597" s="2">
        <v>64068</v>
      </c>
      <c r="H597" t="s">
        <v>1074</v>
      </c>
      <c r="I597" t="s">
        <v>2499</v>
      </c>
      <c r="J597" t="str">
        <f t="shared" si="9"/>
        <v>64068</v>
      </c>
    </row>
    <row r="598" spans="1:10" x14ac:dyDescent="0.25">
      <c r="A598" t="s">
        <v>96</v>
      </c>
      <c r="B598" t="s">
        <v>952</v>
      </c>
      <c r="C598" s="1" t="s">
        <v>29088</v>
      </c>
      <c r="D598" t="s">
        <v>2500</v>
      </c>
      <c r="E598" t="s">
        <v>2501</v>
      </c>
      <c r="F598" t="s">
        <v>1023</v>
      </c>
      <c r="G598" s="2">
        <v>46550</v>
      </c>
      <c r="H598" t="s">
        <v>140</v>
      </c>
      <c r="I598" t="s">
        <v>955</v>
      </c>
      <c r="J598" t="str">
        <f t="shared" si="9"/>
        <v>46550</v>
      </c>
    </row>
    <row r="599" spans="1:10" x14ac:dyDescent="0.25">
      <c r="A599" t="s">
        <v>186</v>
      </c>
      <c r="B599" t="s">
        <v>2502</v>
      </c>
      <c r="C599" s="1" t="s">
        <v>36784</v>
      </c>
      <c r="D599" t="s">
        <v>2503</v>
      </c>
      <c r="E599" t="s">
        <v>2504</v>
      </c>
      <c r="F599" t="s">
        <v>310</v>
      </c>
      <c r="G599" s="2">
        <v>64958</v>
      </c>
      <c r="H599" t="s">
        <v>140</v>
      </c>
      <c r="I599" t="s">
        <v>2505</v>
      </c>
      <c r="J599" t="str">
        <f t="shared" si="9"/>
        <v>64958</v>
      </c>
    </row>
    <row r="600" spans="1:10" x14ac:dyDescent="0.25">
      <c r="A600" t="s">
        <v>711</v>
      </c>
      <c r="B600" t="s">
        <v>1810</v>
      </c>
      <c r="C600" s="1" t="s">
        <v>29089</v>
      </c>
      <c r="D600" t="s">
        <v>2506</v>
      </c>
      <c r="E600" t="s">
        <v>2507</v>
      </c>
      <c r="F600" t="s">
        <v>251</v>
      </c>
      <c r="G600" s="2">
        <v>61520</v>
      </c>
      <c r="H600" t="s">
        <v>70</v>
      </c>
      <c r="I600" t="s">
        <v>2508</v>
      </c>
      <c r="J600" t="str">
        <f t="shared" si="9"/>
        <v>61520</v>
      </c>
    </row>
    <row r="601" spans="1:10" x14ac:dyDescent="0.25">
      <c r="A601" t="s">
        <v>2509</v>
      </c>
      <c r="B601" t="s">
        <v>274</v>
      </c>
      <c r="C601" s="1" t="s">
        <v>29090</v>
      </c>
      <c r="D601" t="s">
        <v>2510</v>
      </c>
      <c r="E601" t="s">
        <v>2511</v>
      </c>
      <c r="F601" t="s">
        <v>224</v>
      </c>
      <c r="G601" s="2">
        <v>93891</v>
      </c>
      <c r="H601" t="s">
        <v>112</v>
      </c>
      <c r="I601" t="s">
        <v>2512</v>
      </c>
      <c r="J601" t="str">
        <f t="shared" si="9"/>
        <v>93891</v>
      </c>
    </row>
    <row r="602" spans="1:10" x14ac:dyDescent="0.25">
      <c r="A602" t="s">
        <v>2513</v>
      </c>
      <c r="B602" t="s">
        <v>2514</v>
      </c>
      <c r="C602" s="1" t="s">
        <v>29091</v>
      </c>
      <c r="D602" t="s">
        <v>2515</v>
      </c>
      <c r="E602" t="s">
        <v>2516</v>
      </c>
      <c r="F602" t="s">
        <v>13</v>
      </c>
      <c r="G602" s="2">
        <v>42358</v>
      </c>
      <c r="H602" t="s">
        <v>70</v>
      </c>
      <c r="I602" t="s">
        <v>2517</v>
      </c>
      <c r="J602" t="str">
        <f t="shared" si="9"/>
        <v>42358</v>
      </c>
    </row>
    <row r="603" spans="1:10" x14ac:dyDescent="0.25">
      <c r="A603" t="s">
        <v>2518</v>
      </c>
      <c r="B603" t="s">
        <v>875</v>
      </c>
      <c r="C603" s="1" t="s">
        <v>29092</v>
      </c>
      <c r="D603" t="s">
        <v>2519</v>
      </c>
      <c r="E603" t="s">
        <v>2520</v>
      </c>
      <c r="F603" t="s">
        <v>41</v>
      </c>
      <c r="G603" s="2">
        <v>29443</v>
      </c>
      <c r="H603" t="s">
        <v>493</v>
      </c>
      <c r="I603" t="s">
        <v>2521</v>
      </c>
      <c r="J603" t="str">
        <f t="shared" si="9"/>
        <v>29443</v>
      </c>
    </row>
    <row r="604" spans="1:10" x14ac:dyDescent="0.25">
      <c r="A604" t="s">
        <v>1564</v>
      </c>
      <c r="B604" t="s">
        <v>248</v>
      </c>
      <c r="C604" s="1" t="s">
        <v>29093</v>
      </c>
      <c r="D604" t="s">
        <v>2522</v>
      </c>
      <c r="E604" t="s">
        <v>2523</v>
      </c>
      <c r="F604" t="s">
        <v>55</v>
      </c>
      <c r="G604" s="2">
        <v>73992</v>
      </c>
      <c r="H604" t="s">
        <v>49</v>
      </c>
      <c r="I604" t="s">
        <v>2524</v>
      </c>
      <c r="J604" t="str">
        <f t="shared" si="9"/>
        <v>73992</v>
      </c>
    </row>
    <row r="605" spans="1:10" x14ac:dyDescent="0.25">
      <c r="A605" t="s">
        <v>96</v>
      </c>
      <c r="B605" t="s">
        <v>2525</v>
      </c>
      <c r="C605" s="1" t="s">
        <v>36785</v>
      </c>
      <c r="D605" t="s">
        <v>2526</v>
      </c>
      <c r="E605" t="s">
        <v>2527</v>
      </c>
      <c r="F605" t="s">
        <v>41</v>
      </c>
      <c r="G605" s="2">
        <v>52720</v>
      </c>
      <c r="H605" t="s">
        <v>140</v>
      </c>
      <c r="I605" t="s">
        <v>2528</v>
      </c>
      <c r="J605" t="str">
        <f t="shared" si="9"/>
        <v>52720</v>
      </c>
    </row>
    <row r="606" spans="1:10" x14ac:dyDescent="0.25">
      <c r="A606" t="s">
        <v>263</v>
      </c>
      <c r="B606" t="s">
        <v>312</v>
      </c>
      <c r="C606" s="1" t="s">
        <v>29094</v>
      </c>
      <c r="D606" t="s">
        <v>2529</v>
      </c>
      <c r="E606" t="s">
        <v>2530</v>
      </c>
      <c r="F606" t="s">
        <v>172</v>
      </c>
      <c r="G606" s="2">
        <v>7460</v>
      </c>
      <c r="H606" t="s">
        <v>56</v>
      </c>
      <c r="I606" t="s">
        <v>316</v>
      </c>
      <c r="J606" t="str">
        <f t="shared" si="9"/>
        <v>07460</v>
      </c>
    </row>
    <row r="607" spans="1:10" x14ac:dyDescent="0.25">
      <c r="A607" t="s">
        <v>821</v>
      </c>
      <c r="B607" t="s">
        <v>674</v>
      </c>
      <c r="C607" s="1" t="s">
        <v>29095</v>
      </c>
      <c r="D607" t="s">
        <v>2531</v>
      </c>
      <c r="E607" t="s">
        <v>2532</v>
      </c>
      <c r="F607" t="s">
        <v>498</v>
      </c>
      <c r="G607" s="2">
        <v>24799</v>
      </c>
      <c r="H607" t="s">
        <v>49</v>
      </c>
      <c r="I607" t="s">
        <v>2533</v>
      </c>
      <c r="J607" t="str">
        <f t="shared" si="9"/>
        <v>24799</v>
      </c>
    </row>
    <row r="608" spans="1:10" x14ac:dyDescent="0.25">
      <c r="A608" t="s">
        <v>2534</v>
      </c>
      <c r="B608" t="s">
        <v>2535</v>
      </c>
      <c r="C608" s="1" t="s">
        <v>29096</v>
      </c>
      <c r="D608" t="s">
        <v>2536</v>
      </c>
      <c r="E608" t="s">
        <v>2537</v>
      </c>
      <c r="F608" t="s">
        <v>283</v>
      </c>
      <c r="G608" s="2">
        <v>4599</v>
      </c>
      <c r="H608" t="s">
        <v>70</v>
      </c>
      <c r="I608" t="s">
        <v>2538</v>
      </c>
      <c r="J608" t="str">
        <f t="shared" si="9"/>
        <v>04599</v>
      </c>
    </row>
    <row r="609" spans="1:10" x14ac:dyDescent="0.25">
      <c r="A609" t="s">
        <v>2539</v>
      </c>
      <c r="B609" t="s">
        <v>2540</v>
      </c>
      <c r="C609" s="1" t="s">
        <v>29097</v>
      </c>
      <c r="D609" t="s">
        <v>2541</v>
      </c>
      <c r="E609" t="s">
        <v>2542</v>
      </c>
      <c r="F609" t="s">
        <v>27</v>
      </c>
      <c r="G609" s="2">
        <v>88555</v>
      </c>
      <c r="H609" t="s">
        <v>191</v>
      </c>
      <c r="I609" t="s">
        <v>2543</v>
      </c>
      <c r="J609" t="str">
        <f t="shared" si="9"/>
        <v>88555</v>
      </c>
    </row>
    <row r="610" spans="1:10" x14ac:dyDescent="0.25">
      <c r="A610" t="s">
        <v>834</v>
      </c>
      <c r="B610" t="s">
        <v>629</v>
      </c>
      <c r="C610" s="1" t="s">
        <v>29098</v>
      </c>
      <c r="D610" t="s">
        <v>2544</v>
      </c>
      <c r="E610" t="s">
        <v>2545</v>
      </c>
      <c r="F610" t="s">
        <v>1023</v>
      </c>
      <c r="G610" s="2">
        <v>85072</v>
      </c>
      <c r="H610" t="s">
        <v>343</v>
      </c>
      <c r="I610" t="s">
        <v>2546</v>
      </c>
      <c r="J610" t="str">
        <f t="shared" si="9"/>
        <v>85072</v>
      </c>
    </row>
    <row r="611" spans="1:10" x14ac:dyDescent="0.25">
      <c r="A611" t="s">
        <v>2255</v>
      </c>
      <c r="B611" t="s">
        <v>2547</v>
      </c>
      <c r="C611" s="1" t="s">
        <v>29099</v>
      </c>
      <c r="D611" t="s">
        <v>2548</v>
      </c>
      <c r="E611" t="s">
        <v>2549</v>
      </c>
      <c r="F611" t="s">
        <v>172</v>
      </c>
      <c r="G611" s="2">
        <v>65670</v>
      </c>
      <c r="H611" t="s">
        <v>191</v>
      </c>
      <c r="I611" t="s">
        <v>2550</v>
      </c>
      <c r="J611" t="str">
        <f t="shared" si="9"/>
        <v>65670</v>
      </c>
    </row>
    <row r="612" spans="1:10" x14ac:dyDescent="0.25">
      <c r="A612" t="s">
        <v>848</v>
      </c>
      <c r="B612" t="s">
        <v>674</v>
      </c>
      <c r="C612" s="1" t="s">
        <v>29100</v>
      </c>
      <c r="D612" t="s">
        <v>2551</v>
      </c>
      <c r="E612" t="s">
        <v>2552</v>
      </c>
      <c r="F612" t="s">
        <v>271</v>
      </c>
      <c r="G612" s="2">
        <v>79706</v>
      </c>
      <c r="H612" t="s">
        <v>2553</v>
      </c>
      <c r="I612" t="s">
        <v>2554</v>
      </c>
      <c r="J612" t="str">
        <f t="shared" si="9"/>
        <v>79706</v>
      </c>
    </row>
    <row r="613" spans="1:10" x14ac:dyDescent="0.25">
      <c r="A613" t="s">
        <v>1260</v>
      </c>
      <c r="B613" t="s">
        <v>2555</v>
      </c>
      <c r="C613" s="1" t="s">
        <v>29101</v>
      </c>
      <c r="D613" t="s">
        <v>2556</v>
      </c>
      <c r="E613" t="s">
        <v>2557</v>
      </c>
      <c r="F613" t="s">
        <v>13</v>
      </c>
      <c r="G613" s="2">
        <v>44247</v>
      </c>
      <c r="H613" t="s">
        <v>2558</v>
      </c>
      <c r="I613" t="s">
        <v>2559</v>
      </c>
      <c r="J613" t="str">
        <f t="shared" si="9"/>
        <v>44247</v>
      </c>
    </row>
    <row r="614" spans="1:10" x14ac:dyDescent="0.25">
      <c r="A614" t="s">
        <v>2560</v>
      </c>
      <c r="B614" t="s">
        <v>1234</v>
      </c>
      <c r="C614" s="1" t="s">
        <v>29102</v>
      </c>
      <c r="D614" t="s">
        <v>2561</v>
      </c>
      <c r="E614" t="s">
        <v>2562</v>
      </c>
      <c r="F614" t="s">
        <v>69</v>
      </c>
      <c r="G614" s="2">
        <v>97321</v>
      </c>
      <c r="H614" t="s">
        <v>154</v>
      </c>
      <c r="I614" t="s">
        <v>2563</v>
      </c>
      <c r="J614" t="str">
        <f t="shared" si="9"/>
        <v>97321</v>
      </c>
    </row>
    <row r="615" spans="1:10" x14ac:dyDescent="0.25">
      <c r="A615" t="s">
        <v>2564</v>
      </c>
      <c r="B615" t="s">
        <v>1183</v>
      </c>
      <c r="C615" s="1" t="s">
        <v>35525</v>
      </c>
      <c r="D615" t="s">
        <v>2565</v>
      </c>
      <c r="E615" t="s">
        <v>2566</v>
      </c>
      <c r="F615" t="s">
        <v>106</v>
      </c>
      <c r="G615" s="2">
        <v>65929</v>
      </c>
      <c r="H615" t="s">
        <v>28</v>
      </c>
      <c r="I615" t="s">
        <v>2567</v>
      </c>
      <c r="J615" t="str">
        <f t="shared" si="9"/>
        <v>65929</v>
      </c>
    </row>
    <row r="616" spans="1:10" x14ac:dyDescent="0.25">
      <c r="A616" t="s">
        <v>582</v>
      </c>
      <c r="B616" t="s">
        <v>1521</v>
      </c>
      <c r="C616" s="1" t="s">
        <v>29103</v>
      </c>
      <c r="D616" t="s">
        <v>2568</v>
      </c>
      <c r="E616" t="s">
        <v>2569</v>
      </c>
      <c r="F616" t="s">
        <v>332</v>
      </c>
      <c r="G616" s="2">
        <v>68940</v>
      </c>
      <c r="H616" t="s">
        <v>21</v>
      </c>
      <c r="I616" t="s">
        <v>2570</v>
      </c>
      <c r="J616" t="str">
        <f t="shared" si="9"/>
        <v>68940</v>
      </c>
    </row>
    <row r="617" spans="1:10" x14ac:dyDescent="0.25">
      <c r="A617" t="s">
        <v>263</v>
      </c>
      <c r="B617" t="s">
        <v>825</v>
      </c>
      <c r="C617" s="1" t="s">
        <v>36786</v>
      </c>
      <c r="D617" t="s">
        <v>2571</v>
      </c>
      <c r="E617" t="s">
        <v>2572</v>
      </c>
      <c r="F617" t="s">
        <v>415</v>
      </c>
      <c r="G617" s="2">
        <v>20541</v>
      </c>
      <c r="H617" t="s">
        <v>70</v>
      </c>
      <c r="I617" t="s">
        <v>2573</v>
      </c>
      <c r="J617" t="str">
        <f t="shared" si="9"/>
        <v>20541</v>
      </c>
    </row>
    <row r="618" spans="1:10" x14ac:dyDescent="0.25">
      <c r="A618" t="s">
        <v>2081</v>
      </c>
      <c r="B618" t="s">
        <v>2574</v>
      </c>
      <c r="C618" s="1" t="s">
        <v>29104</v>
      </c>
      <c r="D618" t="s">
        <v>2575</v>
      </c>
      <c r="E618" t="s">
        <v>2576</v>
      </c>
      <c r="F618" t="s">
        <v>251</v>
      </c>
      <c r="G618" s="2">
        <v>67853</v>
      </c>
      <c r="H618" t="s">
        <v>191</v>
      </c>
      <c r="I618" t="s">
        <v>2577</v>
      </c>
      <c r="J618" t="str">
        <f t="shared" si="9"/>
        <v>67853</v>
      </c>
    </row>
    <row r="619" spans="1:10" x14ac:dyDescent="0.25">
      <c r="A619" t="s">
        <v>2223</v>
      </c>
      <c r="B619" t="s">
        <v>312</v>
      </c>
      <c r="C619" s="1" t="s">
        <v>29105</v>
      </c>
      <c r="D619" t="s">
        <v>2578</v>
      </c>
      <c r="E619" t="s">
        <v>2579</v>
      </c>
      <c r="F619" t="s">
        <v>283</v>
      </c>
      <c r="G619" s="2">
        <v>8222</v>
      </c>
      <c r="H619" t="s">
        <v>49</v>
      </c>
      <c r="I619" t="s">
        <v>2580</v>
      </c>
      <c r="J619" t="str">
        <f t="shared" si="9"/>
        <v>08222</v>
      </c>
    </row>
    <row r="620" spans="1:10" x14ac:dyDescent="0.25">
      <c r="A620" t="s">
        <v>2581</v>
      </c>
      <c r="B620" t="s">
        <v>1636</v>
      </c>
      <c r="C620" s="1" t="s">
        <v>36787</v>
      </c>
      <c r="D620" t="s">
        <v>2582</v>
      </c>
      <c r="E620" t="s">
        <v>2583</v>
      </c>
      <c r="F620" t="s">
        <v>134</v>
      </c>
      <c r="G620" s="2">
        <v>58874</v>
      </c>
      <c r="H620" t="s">
        <v>1610</v>
      </c>
      <c r="I620" t="s">
        <v>2584</v>
      </c>
      <c r="J620" t="str">
        <f t="shared" si="9"/>
        <v>58874</v>
      </c>
    </row>
    <row r="621" spans="1:10" x14ac:dyDescent="0.25">
      <c r="A621" t="s">
        <v>2585</v>
      </c>
      <c r="B621" t="s">
        <v>2586</v>
      </c>
      <c r="C621" s="1" t="s">
        <v>29106</v>
      </c>
      <c r="D621" t="s">
        <v>2587</v>
      </c>
      <c r="E621" t="s">
        <v>2588</v>
      </c>
      <c r="F621" t="s">
        <v>397</v>
      </c>
      <c r="G621" s="2">
        <v>61048</v>
      </c>
      <c r="H621" t="s">
        <v>56</v>
      </c>
      <c r="I621" t="s">
        <v>2589</v>
      </c>
      <c r="J621" t="str">
        <f t="shared" si="9"/>
        <v>61048</v>
      </c>
    </row>
    <row r="622" spans="1:10" x14ac:dyDescent="0.25">
      <c r="A622" t="s">
        <v>96</v>
      </c>
      <c r="B622" t="s">
        <v>293</v>
      </c>
      <c r="C622" s="1" t="s">
        <v>36788</v>
      </c>
      <c r="D622" t="s">
        <v>2590</v>
      </c>
      <c r="E622" t="s">
        <v>2591</v>
      </c>
      <c r="F622" t="s">
        <v>321</v>
      </c>
      <c r="G622" s="2">
        <v>9894</v>
      </c>
      <c r="H622" t="s">
        <v>407</v>
      </c>
      <c r="I622" t="s">
        <v>2592</v>
      </c>
      <c r="J622" t="str">
        <f t="shared" si="9"/>
        <v>09894</v>
      </c>
    </row>
    <row r="623" spans="1:10" x14ac:dyDescent="0.25">
      <c r="A623" t="s">
        <v>317</v>
      </c>
      <c r="B623" t="s">
        <v>2593</v>
      </c>
      <c r="C623" s="1" t="s">
        <v>36789</v>
      </c>
      <c r="D623" t="s">
        <v>2594</v>
      </c>
      <c r="E623" t="s">
        <v>2595</v>
      </c>
      <c r="F623" t="s">
        <v>20</v>
      </c>
      <c r="G623" s="2">
        <v>18888</v>
      </c>
      <c r="H623" t="s">
        <v>499</v>
      </c>
      <c r="I623" t="s">
        <v>2596</v>
      </c>
      <c r="J623" t="str">
        <f t="shared" si="9"/>
        <v>18888</v>
      </c>
    </row>
    <row r="624" spans="1:10" x14ac:dyDescent="0.25">
      <c r="A624" t="s">
        <v>2597</v>
      </c>
      <c r="B624" t="s">
        <v>606</v>
      </c>
      <c r="C624" s="1" t="s">
        <v>36790</v>
      </c>
      <c r="D624" t="s">
        <v>2598</v>
      </c>
      <c r="E624" t="s">
        <v>1170</v>
      </c>
      <c r="F624" t="s">
        <v>41</v>
      </c>
      <c r="G624" s="2">
        <v>79218</v>
      </c>
      <c r="H624" t="s">
        <v>28</v>
      </c>
      <c r="I624" t="s">
        <v>2599</v>
      </c>
      <c r="J624" t="str">
        <f t="shared" si="9"/>
        <v>79218</v>
      </c>
    </row>
    <row r="625" spans="1:10" x14ac:dyDescent="0.25">
      <c r="A625" t="s">
        <v>2600</v>
      </c>
      <c r="B625" t="s">
        <v>2601</v>
      </c>
      <c r="C625" s="1" t="s">
        <v>29107</v>
      </c>
      <c r="D625" t="s">
        <v>2602</v>
      </c>
      <c r="E625" t="s">
        <v>2603</v>
      </c>
      <c r="F625" t="s">
        <v>332</v>
      </c>
      <c r="G625" s="2">
        <v>91598</v>
      </c>
      <c r="H625" t="s">
        <v>70</v>
      </c>
      <c r="I625" t="s">
        <v>2604</v>
      </c>
      <c r="J625" t="str">
        <f t="shared" si="9"/>
        <v>91598</v>
      </c>
    </row>
    <row r="626" spans="1:10" x14ac:dyDescent="0.25">
      <c r="A626" t="s">
        <v>1393</v>
      </c>
      <c r="B626" t="s">
        <v>2032</v>
      </c>
      <c r="C626" s="1" t="s">
        <v>36791</v>
      </c>
      <c r="D626" t="s">
        <v>2605</v>
      </c>
      <c r="E626" t="s">
        <v>2606</v>
      </c>
      <c r="F626" t="s">
        <v>93</v>
      </c>
      <c r="G626" s="2">
        <v>72293</v>
      </c>
      <c r="H626" t="s">
        <v>21</v>
      </c>
      <c r="I626" t="s">
        <v>2607</v>
      </c>
      <c r="J626" t="str">
        <f t="shared" si="9"/>
        <v>72293</v>
      </c>
    </row>
    <row r="627" spans="1:10" x14ac:dyDescent="0.25">
      <c r="A627" t="s">
        <v>2172</v>
      </c>
      <c r="B627" t="s">
        <v>1399</v>
      </c>
      <c r="C627" s="1" t="s">
        <v>29108</v>
      </c>
      <c r="D627" t="s">
        <v>2608</v>
      </c>
      <c r="E627" t="s">
        <v>2609</v>
      </c>
      <c r="F627" t="s">
        <v>641</v>
      </c>
      <c r="G627" s="2">
        <v>89541</v>
      </c>
      <c r="H627" t="s">
        <v>28</v>
      </c>
      <c r="I627" t="s">
        <v>2610</v>
      </c>
      <c r="J627" t="str">
        <f t="shared" si="9"/>
        <v>89541</v>
      </c>
    </row>
    <row r="628" spans="1:10" x14ac:dyDescent="0.25">
      <c r="A628" t="s">
        <v>1627</v>
      </c>
      <c r="B628" t="s">
        <v>2354</v>
      </c>
      <c r="C628" s="1" t="s">
        <v>29109</v>
      </c>
      <c r="D628" t="s">
        <v>2611</v>
      </c>
      <c r="E628" t="s">
        <v>2612</v>
      </c>
      <c r="F628" t="s">
        <v>1023</v>
      </c>
      <c r="G628" s="2">
        <v>16764</v>
      </c>
      <c r="H628" t="s">
        <v>56</v>
      </c>
      <c r="I628" t="s">
        <v>2613</v>
      </c>
      <c r="J628" t="str">
        <f t="shared" si="9"/>
        <v>16764</v>
      </c>
    </row>
    <row r="629" spans="1:10" x14ac:dyDescent="0.25">
      <c r="A629" t="s">
        <v>2614</v>
      </c>
      <c r="B629" t="s">
        <v>163</v>
      </c>
      <c r="C629" s="1" t="s">
        <v>29110</v>
      </c>
      <c r="D629" t="s">
        <v>2615</v>
      </c>
      <c r="E629" t="s">
        <v>2616</v>
      </c>
      <c r="F629" t="s">
        <v>99</v>
      </c>
      <c r="G629" s="2">
        <v>21458</v>
      </c>
      <c r="H629" t="s">
        <v>56</v>
      </c>
      <c r="I629" t="s">
        <v>2617</v>
      </c>
      <c r="J629" t="str">
        <f t="shared" si="9"/>
        <v>21458</v>
      </c>
    </row>
    <row r="630" spans="1:10" x14ac:dyDescent="0.25">
      <c r="A630" t="s">
        <v>947</v>
      </c>
      <c r="B630" t="s">
        <v>2618</v>
      </c>
      <c r="C630" s="1" t="s">
        <v>29111</v>
      </c>
      <c r="D630" t="s">
        <v>2619</v>
      </c>
      <c r="E630" t="s">
        <v>2620</v>
      </c>
      <c r="F630" t="s">
        <v>572</v>
      </c>
      <c r="G630" s="2">
        <v>51834</v>
      </c>
      <c r="H630" t="s">
        <v>56</v>
      </c>
      <c r="I630" t="s">
        <v>2621</v>
      </c>
      <c r="J630" t="str">
        <f t="shared" si="9"/>
        <v>51834</v>
      </c>
    </row>
    <row r="631" spans="1:10" x14ac:dyDescent="0.25">
      <c r="A631" t="s">
        <v>427</v>
      </c>
      <c r="B631" t="s">
        <v>287</v>
      </c>
      <c r="C631" s="1" t="s">
        <v>29112</v>
      </c>
      <c r="D631" t="s">
        <v>2622</v>
      </c>
      <c r="E631" t="s">
        <v>2623</v>
      </c>
      <c r="F631" t="s">
        <v>62</v>
      </c>
      <c r="G631" s="2">
        <v>3534</v>
      </c>
      <c r="H631" t="s">
        <v>87</v>
      </c>
      <c r="I631" t="s">
        <v>2624</v>
      </c>
      <c r="J631" t="str">
        <f t="shared" si="9"/>
        <v>03534</v>
      </c>
    </row>
    <row r="632" spans="1:10" x14ac:dyDescent="0.25">
      <c r="A632" t="s">
        <v>1555</v>
      </c>
      <c r="B632" t="s">
        <v>957</v>
      </c>
      <c r="C632" s="1" t="s">
        <v>29113</v>
      </c>
      <c r="D632" t="s">
        <v>2625</v>
      </c>
      <c r="E632" t="s">
        <v>2626</v>
      </c>
      <c r="F632" t="s">
        <v>572</v>
      </c>
      <c r="G632" s="2">
        <v>14376</v>
      </c>
      <c r="H632" t="s">
        <v>49</v>
      </c>
      <c r="I632" t="s">
        <v>2627</v>
      </c>
      <c r="J632" t="str">
        <f t="shared" si="9"/>
        <v>14376</v>
      </c>
    </row>
    <row r="633" spans="1:10" x14ac:dyDescent="0.25">
      <c r="A633" t="s">
        <v>1627</v>
      </c>
      <c r="B633" t="s">
        <v>2628</v>
      </c>
      <c r="C633" s="1" t="s">
        <v>29114</v>
      </c>
      <c r="D633" t="s">
        <v>2629</v>
      </c>
      <c r="E633" t="s">
        <v>2630</v>
      </c>
      <c r="F633" t="s">
        <v>683</v>
      </c>
      <c r="G633" s="2">
        <v>67634</v>
      </c>
      <c r="H633" t="s">
        <v>2631</v>
      </c>
      <c r="I633" t="s">
        <v>2632</v>
      </c>
      <c r="J633" t="str">
        <f t="shared" si="9"/>
        <v>67634</v>
      </c>
    </row>
    <row r="634" spans="1:10" x14ac:dyDescent="0.25">
      <c r="A634" t="s">
        <v>2633</v>
      </c>
      <c r="B634" t="s">
        <v>2634</v>
      </c>
      <c r="C634" s="1" t="s">
        <v>29115</v>
      </c>
      <c r="D634" t="s">
        <v>2635</v>
      </c>
      <c r="E634" t="s">
        <v>2636</v>
      </c>
      <c r="F634" t="s">
        <v>134</v>
      </c>
      <c r="G634" s="2">
        <v>86010</v>
      </c>
      <c r="H634" t="s">
        <v>140</v>
      </c>
      <c r="I634" t="s">
        <v>2637</v>
      </c>
      <c r="J634" t="str">
        <f t="shared" si="9"/>
        <v>86010</v>
      </c>
    </row>
    <row r="635" spans="1:10" x14ac:dyDescent="0.25">
      <c r="A635" t="s">
        <v>114</v>
      </c>
      <c r="B635" t="s">
        <v>2638</v>
      </c>
      <c r="C635" s="1" t="s">
        <v>29116</v>
      </c>
      <c r="D635" t="s">
        <v>2639</v>
      </c>
      <c r="E635" t="s">
        <v>2640</v>
      </c>
      <c r="F635" t="s">
        <v>99</v>
      </c>
      <c r="G635" s="2">
        <v>26288</v>
      </c>
      <c r="H635" t="s">
        <v>70</v>
      </c>
      <c r="I635" t="s">
        <v>2641</v>
      </c>
      <c r="J635" t="str">
        <f t="shared" si="9"/>
        <v>26288</v>
      </c>
    </row>
    <row r="636" spans="1:10" x14ac:dyDescent="0.25">
      <c r="A636" t="s">
        <v>136</v>
      </c>
      <c r="B636" t="s">
        <v>2642</v>
      </c>
      <c r="C636" s="1" t="s">
        <v>29117</v>
      </c>
      <c r="D636" t="s">
        <v>2643</v>
      </c>
      <c r="E636" t="s">
        <v>2644</v>
      </c>
      <c r="F636" t="s">
        <v>76</v>
      </c>
      <c r="G636" s="2">
        <v>26147</v>
      </c>
      <c r="H636" t="s">
        <v>173</v>
      </c>
      <c r="I636" t="s">
        <v>2645</v>
      </c>
      <c r="J636" t="str">
        <f t="shared" si="9"/>
        <v>26147</v>
      </c>
    </row>
    <row r="637" spans="1:10" x14ac:dyDescent="0.25">
      <c r="A637" t="s">
        <v>65</v>
      </c>
      <c r="B637" t="s">
        <v>274</v>
      </c>
      <c r="C637" s="1" t="s">
        <v>29118</v>
      </c>
      <c r="D637" t="s">
        <v>2646</v>
      </c>
      <c r="E637" t="s">
        <v>2647</v>
      </c>
      <c r="F637" t="s">
        <v>271</v>
      </c>
      <c r="G637" s="2">
        <v>56837</v>
      </c>
      <c r="H637" t="s">
        <v>140</v>
      </c>
      <c r="I637" t="s">
        <v>2648</v>
      </c>
      <c r="J637" t="str">
        <f t="shared" si="9"/>
        <v>56837</v>
      </c>
    </row>
    <row r="638" spans="1:10" x14ac:dyDescent="0.25">
      <c r="A638" t="s">
        <v>706</v>
      </c>
      <c r="B638" t="s">
        <v>2649</v>
      </c>
      <c r="C638" s="1" t="s">
        <v>29119</v>
      </c>
      <c r="D638" t="s">
        <v>2650</v>
      </c>
      <c r="E638" t="s">
        <v>2651</v>
      </c>
      <c r="F638" t="s">
        <v>48</v>
      </c>
      <c r="G638" s="2">
        <v>63739</v>
      </c>
      <c r="H638" t="s">
        <v>1367</v>
      </c>
      <c r="I638" t="s">
        <v>2652</v>
      </c>
      <c r="J638" t="str">
        <f t="shared" si="9"/>
        <v>63739</v>
      </c>
    </row>
    <row r="639" spans="1:10" x14ac:dyDescent="0.25">
      <c r="A639" t="s">
        <v>2653</v>
      </c>
      <c r="B639" t="s">
        <v>2654</v>
      </c>
      <c r="C639" s="1" t="s">
        <v>29120</v>
      </c>
      <c r="D639" t="s">
        <v>2655</v>
      </c>
      <c r="E639" t="s">
        <v>2656</v>
      </c>
      <c r="F639" t="s">
        <v>55</v>
      </c>
      <c r="G639" s="2">
        <v>59746</v>
      </c>
      <c r="H639" t="s">
        <v>140</v>
      </c>
      <c r="I639" t="s">
        <v>2657</v>
      </c>
      <c r="J639" t="str">
        <f t="shared" si="9"/>
        <v>59746</v>
      </c>
    </row>
    <row r="640" spans="1:10" x14ac:dyDescent="0.25">
      <c r="A640" t="s">
        <v>1158</v>
      </c>
      <c r="B640" t="s">
        <v>2658</v>
      </c>
      <c r="C640" s="1" t="s">
        <v>36792</v>
      </c>
      <c r="D640" t="s">
        <v>2659</v>
      </c>
      <c r="E640" t="s">
        <v>2660</v>
      </c>
      <c r="F640" t="s">
        <v>179</v>
      </c>
      <c r="G640" s="2">
        <v>80657</v>
      </c>
      <c r="H640" t="s">
        <v>56</v>
      </c>
      <c r="I640" t="s">
        <v>2661</v>
      </c>
      <c r="J640" t="str">
        <f t="shared" si="9"/>
        <v>80657</v>
      </c>
    </row>
    <row r="641" spans="1:10" x14ac:dyDescent="0.25">
      <c r="A641" t="s">
        <v>670</v>
      </c>
      <c r="B641" t="s">
        <v>863</v>
      </c>
      <c r="C641" s="1" t="s">
        <v>29121</v>
      </c>
      <c r="D641" t="s">
        <v>2662</v>
      </c>
      <c r="E641" t="s">
        <v>2663</v>
      </c>
      <c r="F641" t="s">
        <v>224</v>
      </c>
      <c r="G641" s="2">
        <v>22201</v>
      </c>
      <c r="H641" t="s">
        <v>49</v>
      </c>
      <c r="I641" t="s">
        <v>2664</v>
      </c>
      <c r="J641" t="str">
        <f t="shared" si="9"/>
        <v>22201</v>
      </c>
    </row>
    <row r="642" spans="1:10" x14ac:dyDescent="0.25">
      <c r="A642" t="s">
        <v>1225</v>
      </c>
      <c r="B642" t="s">
        <v>2665</v>
      </c>
      <c r="C642" s="1" t="s">
        <v>29122</v>
      </c>
      <c r="D642" t="s">
        <v>2666</v>
      </c>
      <c r="E642" t="s">
        <v>2667</v>
      </c>
      <c r="F642" t="s">
        <v>353</v>
      </c>
      <c r="G642" s="2">
        <v>65464</v>
      </c>
      <c r="H642" t="s">
        <v>284</v>
      </c>
      <c r="I642" t="s">
        <v>2668</v>
      </c>
      <c r="J642" t="str">
        <f t="shared" si="9"/>
        <v>65464</v>
      </c>
    </row>
    <row r="643" spans="1:10" x14ac:dyDescent="0.25">
      <c r="A643" t="s">
        <v>176</v>
      </c>
      <c r="B643" t="s">
        <v>2669</v>
      </c>
      <c r="C643" s="1" t="s">
        <v>29123</v>
      </c>
      <c r="D643" t="s">
        <v>2670</v>
      </c>
      <c r="E643" t="s">
        <v>2671</v>
      </c>
      <c r="F643" t="s">
        <v>397</v>
      </c>
      <c r="G643" s="2">
        <v>54552</v>
      </c>
      <c r="H643" t="s">
        <v>499</v>
      </c>
      <c r="I643" t="s">
        <v>2672</v>
      </c>
      <c r="J643" t="str">
        <f t="shared" ref="J643:J706" si="10">TEXT(G643, "00000")</f>
        <v>54552</v>
      </c>
    </row>
    <row r="644" spans="1:10" x14ac:dyDescent="0.25">
      <c r="A644" t="s">
        <v>96</v>
      </c>
      <c r="B644" t="s">
        <v>2673</v>
      </c>
      <c r="C644" s="1" t="s">
        <v>35526</v>
      </c>
      <c r="D644" t="s">
        <v>2674</v>
      </c>
      <c r="E644" t="s">
        <v>2675</v>
      </c>
      <c r="F644" t="s">
        <v>655</v>
      </c>
      <c r="G644" s="2">
        <v>86771</v>
      </c>
      <c r="H644" t="s">
        <v>70</v>
      </c>
      <c r="I644" t="s">
        <v>2676</v>
      </c>
      <c r="J644" t="str">
        <f t="shared" si="10"/>
        <v>86771</v>
      </c>
    </row>
    <row r="645" spans="1:10" x14ac:dyDescent="0.25">
      <c r="A645" t="s">
        <v>2677</v>
      </c>
      <c r="B645" t="s">
        <v>163</v>
      </c>
      <c r="C645" s="1" t="s">
        <v>29124</v>
      </c>
      <c r="D645" t="s">
        <v>2678</v>
      </c>
      <c r="E645" t="s">
        <v>2679</v>
      </c>
      <c r="F645" t="s">
        <v>20</v>
      </c>
      <c r="G645" s="2">
        <v>59166</v>
      </c>
      <c r="H645" t="s">
        <v>28</v>
      </c>
      <c r="I645" t="s">
        <v>2680</v>
      </c>
      <c r="J645" t="str">
        <f t="shared" si="10"/>
        <v>59166</v>
      </c>
    </row>
    <row r="646" spans="1:10" x14ac:dyDescent="0.25">
      <c r="A646" t="s">
        <v>1230</v>
      </c>
      <c r="B646" t="s">
        <v>254</v>
      </c>
      <c r="C646" s="1" t="s">
        <v>35527</v>
      </c>
      <c r="D646" t="s">
        <v>2681</v>
      </c>
      <c r="E646" t="s">
        <v>2682</v>
      </c>
      <c r="F646" t="s">
        <v>388</v>
      </c>
      <c r="G646" s="2">
        <v>92693</v>
      </c>
      <c r="H646" t="s">
        <v>35</v>
      </c>
      <c r="I646" t="s">
        <v>2683</v>
      </c>
      <c r="J646" t="str">
        <f t="shared" si="10"/>
        <v>92693</v>
      </c>
    </row>
    <row r="647" spans="1:10" x14ac:dyDescent="0.25">
      <c r="A647" t="s">
        <v>1093</v>
      </c>
      <c r="B647" t="s">
        <v>2684</v>
      </c>
      <c r="C647" s="1" t="s">
        <v>29125</v>
      </c>
      <c r="D647" t="s">
        <v>2685</v>
      </c>
      <c r="E647" t="s">
        <v>2686</v>
      </c>
      <c r="F647" t="s">
        <v>179</v>
      </c>
      <c r="G647" s="2">
        <v>7664</v>
      </c>
      <c r="H647" t="s">
        <v>431</v>
      </c>
      <c r="I647" t="s">
        <v>2687</v>
      </c>
      <c r="J647" t="str">
        <f t="shared" si="10"/>
        <v>07664</v>
      </c>
    </row>
    <row r="648" spans="1:10" x14ac:dyDescent="0.25">
      <c r="A648" t="s">
        <v>2688</v>
      </c>
      <c r="B648" t="s">
        <v>463</v>
      </c>
      <c r="C648" s="1" t="s">
        <v>29126</v>
      </c>
      <c r="D648" t="s">
        <v>2689</v>
      </c>
      <c r="E648" t="s">
        <v>2690</v>
      </c>
      <c r="F648" t="s">
        <v>69</v>
      </c>
      <c r="G648" s="2">
        <v>35489</v>
      </c>
      <c r="H648" t="s">
        <v>56</v>
      </c>
      <c r="I648" t="s">
        <v>2691</v>
      </c>
      <c r="J648" t="str">
        <f t="shared" si="10"/>
        <v>35489</v>
      </c>
    </row>
    <row r="649" spans="1:10" x14ac:dyDescent="0.25">
      <c r="A649" t="s">
        <v>273</v>
      </c>
      <c r="B649" t="s">
        <v>2692</v>
      </c>
      <c r="C649" s="1" t="s">
        <v>29127</v>
      </c>
      <c r="D649" t="s">
        <v>2693</v>
      </c>
      <c r="E649" t="s">
        <v>2694</v>
      </c>
      <c r="F649" t="s">
        <v>55</v>
      </c>
      <c r="G649" s="2">
        <v>94146</v>
      </c>
      <c r="H649" t="s">
        <v>56</v>
      </c>
      <c r="I649" t="s">
        <v>2695</v>
      </c>
      <c r="J649" t="str">
        <f t="shared" si="10"/>
        <v>94146</v>
      </c>
    </row>
    <row r="650" spans="1:10" x14ac:dyDescent="0.25">
      <c r="A650" t="s">
        <v>1136</v>
      </c>
      <c r="B650" t="s">
        <v>1504</v>
      </c>
      <c r="C650" s="1" t="s">
        <v>36793</v>
      </c>
      <c r="D650" t="s">
        <v>2696</v>
      </c>
      <c r="E650" t="s">
        <v>2697</v>
      </c>
      <c r="F650" t="s">
        <v>1023</v>
      </c>
      <c r="G650" s="2">
        <v>52015</v>
      </c>
      <c r="H650" t="s">
        <v>596</v>
      </c>
      <c r="I650" t="s">
        <v>2698</v>
      </c>
      <c r="J650" t="str">
        <f t="shared" si="10"/>
        <v>52015</v>
      </c>
    </row>
    <row r="651" spans="1:10" x14ac:dyDescent="0.25">
      <c r="A651" t="s">
        <v>2513</v>
      </c>
      <c r="B651" t="s">
        <v>1313</v>
      </c>
      <c r="C651" s="1" t="s">
        <v>29128</v>
      </c>
      <c r="D651" t="s">
        <v>2699</v>
      </c>
      <c r="E651" t="s">
        <v>933</v>
      </c>
      <c r="F651" t="s">
        <v>388</v>
      </c>
      <c r="G651" s="2">
        <v>23247</v>
      </c>
      <c r="H651" t="s">
        <v>49</v>
      </c>
      <c r="I651" t="s">
        <v>2700</v>
      </c>
      <c r="J651" t="str">
        <f t="shared" si="10"/>
        <v>23247</v>
      </c>
    </row>
    <row r="652" spans="1:10" x14ac:dyDescent="0.25">
      <c r="A652" t="s">
        <v>317</v>
      </c>
      <c r="B652" t="s">
        <v>674</v>
      </c>
      <c r="C652" s="1" t="s">
        <v>29129</v>
      </c>
      <c r="D652" t="s">
        <v>2701</v>
      </c>
      <c r="E652" t="s">
        <v>2702</v>
      </c>
      <c r="F652" t="s">
        <v>1366</v>
      </c>
      <c r="G652" s="2">
        <v>63744</v>
      </c>
      <c r="H652" t="s">
        <v>548</v>
      </c>
      <c r="I652" t="s">
        <v>2703</v>
      </c>
      <c r="J652" t="str">
        <f t="shared" si="10"/>
        <v>63744</v>
      </c>
    </row>
    <row r="653" spans="1:10" x14ac:dyDescent="0.25">
      <c r="A653" t="s">
        <v>592</v>
      </c>
      <c r="B653" t="s">
        <v>221</v>
      </c>
      <c r="C653" s="1" t="s">
        <v>36794</v>
      </c>
      <c r="D653" t="s">
        <v>2704</v>
      </c>
      <c r="E653" t="s">
        <v>2705</v>
      </c>
      <c r="F653" t="s">
        <v>93</v>
      </c>
      <c r="G653" s="2">
        <v>82765</v>
      </c>
      <c r="H653" t="s">
        <v>56</v>
      </c>
      <c r="I653" t="s">
        <v>2706</v>
      </c>
      <c r="J653" t="str">
        <f t="shared" si="10"/>
        <v>82765</v>
      </c>
    </row>
    <row r="654" spans="1:10" x14ac:dyDescent="0.25">
      <c r="A654" t="s">
        <v>1187</v>
      </c>
      <c r="B654" t="s">
        <v>2707</v>
      </c>
      <c r="C654" s="1" t="s">
        <v>29130</v>
      </c>
      <c r="D654" t="s">
        <v>2708</v>
      </c>
      <c r="E654" t="s">
        <v>2709</v>
      </c>
      <c r="F654" t="s">
        <v>203</v>
      </c>
      <c r="G654" s="2">
        <v>77615</v>
      </c>
      <c r="H654" t="s">
        <v>1535</v>
      </c>
      <c r="I654" t="s">
        <v>2710</v>
      </c>
      <c r="J654" t="str">
        <f t="shared" si="10"/>
        <v>77615</v>
      </c>
    </row>
    <row r="655" spans="1:10" x14ac:dyDescent="0.25">
      <c r="A655" t="s">
        <v>484</v>
      </c>
      <c r="B655" t="s">
        <v>400</v>
      </c>
      <c r="C655" s="1" t="s">
        <v>29131</v>
      </c>
      <c r="D655" t="s">
        <v>2711</v>
      </c>
      <c r="E655" t="s">
        <v>2712</v>
      </c>
      <c r="F655" t="s">
        <v>388</v>
      </c>
      <c r="G655" s="2">
        <v>37497</v>
      </c>
      <c r="H655" t="s">
        <v>49</v>
      </c>
      <c r="I655" t="s">
        <v>2713</v>
      </c>
      <c r="J655" t="str">
        <f t="shared" si="10"/>
        <v>37497</v>
      </c>
    </row>
    <row r="656" spans="1:10" x14ac:dyDescent="0.25">
      <c r="A656" t="s">
        <v>399</v>
      </c>
      <c r="B656" t="s">
        <v>892</v>
      </c>
      <c r="C656" s="1" t="s">
        <v>29132</v>
      </c>
      <c r="D656" t="s">
        <v>2714</v>
      </c>
      <c r="E656" t="s">
        <v>2715</v>
      </c>
      <c r="F656" t="s">
        <v>55</v>
      </c>
      <c r="G656" s="2">
        <v>65200</v>
      </c>
      <c r="H656" t="s">
        <v>2716</v>
      </c>
      <c r="I656" t="s">
        <v>2717</v>
      </c>
      <c r="J656" t="str">
        <f t="shared" si="10"/>
        <v>65200</v>
      </c>
    </row>
    <row r="657" spans="1:10" x14ac:dyDescent="0.25">
      <c r="A657" t="s">
        <v>210</v>
      </c>
      <c r="B657" t="s">
        <v>2718</v>
      </c>
      <c r="C657" s="1" t="s">
        <v>35528</v>
      </c>
      <c r="D657" t="s">
        <v>2719</v>
      </c>
      <c r="E657" t="s">
        <v>2720</v>
      </c>
      <c r="F657" t="s">
        <v>397</v>
      </c>
      <c r="G657" s="2">
        <v>10438</v>
      </c>
      <c r="H657" t="s">
        <v>70</v>
      </c>
      <c r="I657" t="s">
        <v>2721</v>
      </c>
      <c r="J657" t="str">
        <f t="shared" si="10"/>
        <v>10438</v>
      </c>
    </row>
    <row r="658" spans="1:10" x14ac:dyDescent="0.25">
      <c r="A658" t="s">
        <v>2722</v>
      </c>
      <c r="B658" t="s">
        <v>332</v>
      </c>
      <c r="C658" s="1" t="s">
        <v>35529</v>
      </c>
      <c r="D658" t="s">
        <v>2723</v>
      </c>
      <c r="E658" t="s">
        <v>2724</v>
      </c>
      <c r="F658" t="s">
        <v>415</v>
      </c>
      <c r="G658" s="2">
        <v>21241</v>
      </c>
      <c r="H658" t="s">
        <v>56</v>
      </c>
      <c r="I658" t="s">
        <v>2725</v>
      </c>
      <c r="J658" t="str">
        <f t="shared" si="10"/>
        <v>21241</v>
      </c>
    </row>
    <row r="659" spans="1:10" x14ac:dyDescent="0.25">
      <c r="A659" t="s">
        <v>2726</v>
      </c>
      <c r="B659" t="s">
        <v>287</v>
      </c>
      <c r="C659" s="1" t="s">
        <v>36795</v>
      </c>
      <c r="D659" t="s">
        <v>2727</v>
      </c>
      <c r="E659" t="s">
        <v>2728</v>
      </c>
      <c r="F659" t="s">
        <v>76</v>
      </c>
      <c r="G659" s="2">
        <v>28559</v>
      </c>
      <c r="H659" t="s">
        <v>28</v>
      </c>
      <c r="I659" t="s">
        <v>2729</v>
      </c>
      <c r="J659" t="str">
        <f t="shared" si="10"/>
        <v>28559</v>
      </c>
    </row>
    <row r="660" spans="1:10" x14ac:dyDescent="0.25">
      <c r="A660" t="s">
        <v>2730</v>
      </c>
      <c r="B660" t="s">
        <v>1141</v>
      </c>
      <c r="C660" s="1" t="s">
        <v>29133</v>
      </c>
      <c r="D660" t="s">
        <v>2731</v>
      </c>
      <c r="E660" t="s">
        <v>2732</v>
      </c>
      <c r="F660" t="s">
        <v>76</v>
      </c>
      <c r="G660" s="2">
        <v>14354</v>
      </c>
      <c r="H660" t="s">
        <v>28</v>
      </c>
      <c r="I660" t="s">
        <v>2733</v>
      </c>
      <c r="J660" t="str">
        <f t="shared" si="10"/>
        <v>14354</v>
      </c>
    </row>
    <row r="661" spans="1:10" x14ac:dyDescent="0.25">
      <c r="A661" t="s">
        <v>1708</v>
      </c>
      <c r="B661" t="s">
        <v>2100</v>
      </c>
      <c r="C661" s="1" t="s">
        <v>29134</v>
      </c>
      <c r="D661" t="s">
        <v>2734</v>
      </c>
      <c r="E661" t="s">
        <v>2735</v>
      </c>
      <c r="F661" t="s">
        <v>172</v>
      </c>
      <c r="G661" s="2">
        <v>58310</v>
      </c>
      <c r="H661" t="s">
        <v>94</v>
      </c>
      <c r="I661" t="s">
        <v>2736</v>
      </c>
      <c r="J661" t="str">
        <f t="shared" si="10"/>
        <v>58310</v>
      </c>
    </row>
    <row r="662" spans="1:10" x14ac:dyDescent="0.25">
      <c r="A662" t="s">
        <v>142</v>
      </c>
      <c r="B662" t="s">
        <v>2737</v>
      </c>
      <c r="C662" s="1" t="s">
        <v>36796</v>
      </c>
      <c r="D662" t="s">
        <v>2738</v>
      </c>
      <c r="E662" t="s">
        <v>2739</v>
      </c>
      <c r="F662" t="s">
        <v>1366</v>
      </c>
      <c r="G662" s="2">
        <v>73145</v>
      </c>
      <c r="H662" t="s">
        <v>70</v>
      </c>
      <c r="I662" t="s">
        <v>2740</v>
      </c>
      <c r="J662" t="str">
        <f t="shared" si="10"/>
        <v>73145</v>
      </c>
    </row>
    <row r="663" spans="1:10" x14ac:dyDescent="0.25">
      <c r="A663" t="s">
        <v>130</v>
      </c>
      <c r="B663" t="s">
        <v>2741</v>
      </c>
      <c r="C663" s="1" t="s">
        <v>29135</v>
      </c>
      <c r="D663" t="s">
        <v>2742</v>
      </c>
      <c r="E663" t="s">
        <v>2743</v>
      </c>
      <c r="F663" t="s">
        <v>470</v>
      </c>
      <c r="G663" s="2">
        <v>50095</v>
      </c>
      <c r="H663" t="s">
        <v>709</v>
      </c>
      <c r="I663" t="s">
        <v>2744</v>
      </c>
      <c r="J663" t="str">
        <f t="shared" si="10"/>
        <v>50095</v>
      </c>
    </row>
    <row r="664" spans="1:10" x14ac:dyDescent="0.25">
      <c r="A664" t="s">
        <v>473</v>
      </c>
      <c r="B664" t="s">
        <v>10</v>
      </c>
      <c r="C664" s="1" t="s">
        <v>29136</v>
      </c>
      <c r="D664" t="s">
        <v>2745</v>
      </c>
      <c r="E664" t="s">
        <v>2746</v>
      </c>
      <c r="F664" t="s">
        <v>13</v>
      </c>
      <c r="G664" s="2">
        <v>21625</v>
      </c>
      <c r="H664" t="s">
        <v>14</v>
      </c>
      <c r="I664" t="s">
        <v>2747</v>
      </c>
      <c r="J664" t="str">
        <f t="shared" si="10"/>
        <v>21625</v>
      </c>
    </row>
    <row r="665" spans="1:10" x14ac:dyDescent="0.25">
      <c r="A665" t="s">
        <v>887</v>
      </c>
      <c r="B665" t="s">
        <v>1970</v>
      </c>
      <c r="C665" s="1" t="s">
        <v>29137</v>
      </c>
      <c r="D665" t="s">
        <v>2748</v>
      </c>
      <c r="E665" t="s">
        <v>2749</v>
      </c>
      <c r="F665" t="s">
        <v>415</v>
      </c>
      <c r="G665" s="2">
        <v>81314</v>
      </c>
      <c r="H665" t="s">
        <v>2176</v>
      </c>
      <c r="I665" t="s">
        <v>2750</v>
      </c>
      <c r="J665" t="str">
        <f t="shared" si="10"/>
        <v>81314</v>
      </c>
    </row>
    <row r="666" spans="1:10" x14ac:dyDescent="0.25">
      <c r="A666" t="s">
        <v>1230</v>
      </c>
      <c r="B666" t="s">
        <v>1934</v>
      </c>
      <c r="C666" s="1" t="s">
        <v>29138</v>
      </c>
      <c r="D666" t="s">
        <v>2751</v>
      </c>
      <c r="E666" t="s">
        <v>2752</v>
      </c>
      <c r="F666" t="s">
        <v>1023</v>
      </c>
      <c r="G666" s="2">
        <v>50632</v>
      </c>
      <c r="H666" t="s">
        <v>28</v>
      </c>
      <c r="I666" t="s">
        <v>2753</v>
      </c>
      <c r="J666" t="str">
        <f t="shared" si="10"/>
        <v>50632</v>
      </c>
    </row>
    <row r="667" spans="1:10" x14ac:dyDescent="0.25">
      <c r="A667" t="s">
        <v>961</v>
      </c>
      <c r="B667" t="s">
        <v>1351</v>
      </c>
      <c r="C667" s="1" t="s">
        <v>29139</v>
      </c>
      <c r="D667" t="s">
        <v>2754</v>
      </c>
      <c r="E667" t="s">
        <v>2755</v>
      </c>
      <c r="F667" t="s">
        <v>99</v>
      </c>
      <c r="G667" s="2">
        <v>85474</v>
      </c>
      <c r="H667" t="s">
        <v>94</v>
      </c>
      <c r="I667" t="s">
        <v>2756</v>
      </c>
      <c r="J667" t="str">
        <f t="shared" si="10"/>
        <v>85474</v>
      </c>
    </row>
    <row r="668" spans="1:10" x14ac:dyDescent="0.25">
      <c r="A668" t="s">
        <v>307</v>
      </c>
      <c r="B668" t="s">
        <v>706</v>
      </c>
      <c r="C668" s="1" t="s">
        <v>36797</v>
      </c>
      <c r="D668" t="s">
        <v>2757</v>
      </c>
      <c r="E668" t="s">
        <v>1905</v>
      </c>
      <c r="F668" t="s">
        <v>219</v>
      </c>
      <c r="G668" s="2">
        <v>90678</v>
      </c>
      <c r="H668" t="s">
        <v>140</v>
      </c>
      <c r="I668" t="s">
        <v>2758</v>
      </c>
      <c r="J668" t="str">
        <f t="shared" si="10"/>
        <v>90678</v>
      </c>
    </row>
    <row r="669" spans="1:10" x14ac:dyDescent="0.25">
      <c r="A669" t="s">
        <v>130</v>
      </c>
      <c r="B669" t="s">
        <v>490</v>
      </c>
      <c r="C669" s="1" t="s">
        <v>35530</v>
      </c>
      <c r="D669" t="s">
        <v>2759</v>
      </c>
      <c r="E669" t="s">
        <v>2760</v>
      </c>
      <c r="F669" t="s">
        <v>76</v>
      </c>
      <c r="G669" s="2">
        <v>47264</v>
      </c>
      <c r="H669" t="s">
        <v>140</v>
      </c>
      <c r="I669" t="s">
        <v>2761</v>
      </c>
      <c r="J669" t="str">
        <f t="shared" si="10"/>
        <v>47264</v>
      </c>
    </row>
    <row r="670" spans="1:10" x14ac:dyDescent="0.25">
      <c r="A670" t="s">
        <v>65</v>
      </c>
      <c r="B670" t="s">
        <v>1504</v>
      </c>
      <c r="C670" s="1" t="s">
        <v>29140</v>
      </c>
      <c r="D670" t="s">
        <v>2762</v>
      </c>
      <c r="E670" t="s">
        <v>2763</v>
      </c>
      <c r="F670" t="s">
        <v>456</v>
      </c>
      <c r="G670" s="2">
        <v>57218</v>
      </c>
      <c r="H670" t="s">
        <v>21</v>
      </c>
      <c r="I670" t="s">
        <v>2764</v>
      </c>
      <c r="J670" t="str">
        <f t="shared" si="10"/>
        <v>57218</v>
      </c>
    </row>
    <row r="671" spans="1:10" x14ac:dyDescent="0.25">
      <c r="A671" t="s">
        <v>2560</v>
      </c>
      <c r="B671" t="s">
        <v>2765</v>
      </c>
      <c r="C671" s="1" t="s">
        <v>36798</v>
      </c>
      <c r="D671" t="s">
        <v>2766</v>
      </c>
      <c r="E671" t="s">
        <v>2767</v>
      </c>
      <c r="F671" t="s">
        <v>179</v>
      </c>
      <c r="G671" s="2">
        <v>29011</v>
      </c>
      <c r="H671" t="s">
        <v>140</v>
      </c>
      <c r="I671" t="s">
        <v>2768</v>
      </c>
      <c r="J671" t="str">
        <f t="shared" si="10"/>
        <v>29011</v>
      </c>
    </row>
    <row r="672" spans="1:10" x14ac:dyDescent="0.25">
      <c r="A672" t="s">
        <v>2439</v>
      </c>
      <c r="B672" t="s">
        <v>2769</v>
      </c>
      <c r="C672" s="1" t="s">
        <v>29141</v>
      </c>
      <c r="D672" t="s">
        <v>2770</v>
      </c>
      <c r="E672" t="s">
        <v>2771</v>
      </c>
      <c r="F672" t="s">
        <v>55</v>
      </c>
      <c r="G672" s="2">
        <v>54521</v>
      </c>
      <c r="H672" t="s">
        <v>70</v>
      </c>
      <c r="I672" t="s">
        <v>2772</v>
      </c>
      <c r="J672" t="str">
        <f t="shared" si="10"/>
        <v>54521</v>
      </c>
    </row>
    <row r="673" spans="1:10" x14ac:dyDescent="0.25">
      <c r="A673" t="s">
        <v>1810</v>
      </c>
      <c r="B673" t="s">
        <v>2773</v>
      </c>
      <c r="C673" s="1" t="s">
        <v>29142</v>
      </c>
      <c r="D673" t="s">
        <v>2774</v>
      </c>
      <c r="E673" t="s">
        <v>2775</v>
      </c>
      <c r="F673" t="s">
        <v>190</v>
      </c>
      <c r="G673" s="2">
        <v>93998</v>
      </c>
      <c r="H673" t="s">
        <v>2776</v>
      </c>
      <c r="I673" t="s">
        <v>2777</v>
      </c>
      <c r="J673" t="str">
        <f t="shared" si="10"/>
        <v>93998</v>
      </c>
    </row>
    <row r="674" spans="1:10" x14ac:dyDescent="0.25">
      <c r="A674" t="s">
        <v>605</v>
      </c>
      <c r="B674" t="s">
        <v>2778</v>
      </c>
      <c r="C674" s="1" t="s">
        <v>29143</v>
      </c>
      <c r="D674" t="s">
        <v>2779</v>
      </c>
      <c r="E674" t="s">
        <v>2780</v>
      </c>
      <c r="F674" t="s">
        <v>683</v>
      </c>
      <c r="G674" s="2">
        <v>10935</v>
      </c>
      <c r="H674" t="s">
        <v>140</v>
      </c>
      <c r="I674" t="s">
        <v>2781</v>
      </c>
      <c r="J674" t="str">
        <f t="shared" si="10"/>
        <v>10935</v>
      </c>
    </row>
    <row r="675" spans="1:10" x14ac:dyDescent="0.25">
      <c r="A675" t="s">
        <v>930</v>
      </c>
      <c r="B675" t="s">
        <v>2095</v>
      </c>
      <c r="C675" s="1" t="s">
        <v>36799</v>
      </c>
      <c r="D675" t="s">
        <v>2782</v>
      </c>
      <c r="E675" t="s">
        <v>2783</v>
      </c>
      <c r="F675" t="s">
        <v>219</v>
      </c>
      <c r="G675" s="2">
        <v>2469</v>
      </c>
      <c r="H675" t="s">
        <v>315</v>
      </c>
      <c r="I675" t="s">
        <v>2784</v>
      </c>
      <c r="J675" t="str">
        <f t="shared" si="10"/>
        <v>02469</v>
      </c>
    </row>
    <row r="676" spans="1:10" x14ac:dyDescent="0.25">
      <c r="A676" t="s">
        <v>65</v>
      </c>
      <c r="B676" t="s">
        <v>2119</v>
      </c>
      <c r="C676" s="1" t="s">
        <v>29144</v>
      </c>
      <c r="D676" t="s">
        <v>2785</v>
      </c>
      <c r="E676" t="s">
        <v>2786</v>
      </c>
      <c r="F676" t="s">
        <v>353</v>
      </c>
      <c r="G676" s="2">
        <v>84588</v>
      </c>
      <c r="H676" t="s">
        <v>70</v>
      </c>
      <c r="I676" t="s">
        <v>2122</v>
      </c>
      <c r="J676" t="str">
        <f t="shared" si="10"/>
        <v>84588</v>
      </c>
    </row>
    <row r="677" spans="1:10" x14ac:dyDescent="0.25">
      <c r="A677" t="s">
        <v>2787</v>
      </c>
      <c r="B677" t="s">
        <v>2788</v>
      </c>
      <c r="C677" s="1" t="s">
        <v>36800</v>
      </c>
      <c r="D677" t="s">
        <v>2789</v>
      </c>
      <c r="E677" t="s">
        <v>2790</v>
      </c>
      <c r="F677" t="s">
        <v>251</v>
      </c>
      <c r="G677" s="2">
        <v>80306</v>
      </c>
      <c r="H677" t="s">
        <v>21</v>
      </c>
      <c r="I677" t="s">
        <v>2791</v>
      </c>
      <c r="J677" t="str">
        <f t="shared" si="10"/>
        <v>80306</v>
      </c>
    </row>
    <row r="678" spans="1:10" x14ac:dyDescent="0.25">
      <c r="A678" t="s">
        <v>427</v>
      </c>
      <c r="B678" t="s">
        <v>293</v>
      </c>
      <c r="C678" s="1" t="s">
        <v>35531</v>
      </c>
      <c r="D678" t="s">
        <v>2792</v>
      </c>
      <c r="E678" t="s">
        <v>2793</v>
      </c>
      <c r="F678" t="s">
        <v>41</v>
      </c>
      <c r="G678" s="2">
        <v>7527</v>
      </c>
      <c r="H678" t="s">
        <v>14</v>
      </c>
      <c r="I678" t="s">
        <v>2794</v>
      </c>
      <c r="J678" t="str">
        <f t="shared" si="10"/>
        <v>07527</v>
      </c>
    </row>
    <row r="679" spans="1:10" x14ac:dyDescent="0.25">
      <c r="A679" t="s">
        <v>2470</v>
      </c>
      <c r="B679" t="s">
        <v>248</v>
      </c>
      <c r="C679" s="1" t="s">
        <v>29145</v>
      </c>
      <c r="D679" t="s">
        <v>2795</v>
      </c>
      <c r="E679" t="s">
        <v>2796</v>
      </c>
      <c r="F679" t="s">
        <v>203</v>
      </c>
      <c r="G679" s="2">
        <v>53221</v>
      </c>
      <c r="H679" t="s">
        <v>1367</v>
      </c>
      <c r="I679" t="s">
        <v>2797</v>
      </c>
      <c r="J679" t="str">
        <f t="shared" si="10"/>
        <v>53221</v>
      </c>
    </row>
    <row r="680" spans="1:10" x14ac:dyDescent="0.25">
      <c r="A680" t="s">
        <v>263</v>
      </c>
      <c r="B680" t="s">
        <v>163</v>
      </c>
      <c r="C680" s="1" t="s">
        <v>29146</v>
      </c>
      <c r="D680" t="s">
        <v>2798</v>
      </c>
      <c r="E680" t="s">
        <v>2799</v>
      </c>
      <c r="F680" t="s">
        <v>235</v>
      </c>
      <c r="G680" s="2">
        <v>74511</v>
      </c>
      <c r="H680" t="s">
        <v>56</v>
      </c>
      <c r="I680" t="s">
        <v>2800</v>
      </c>
      <c r="J680" t="str">
        <f t="shared" si="10"/>
        <v>74511</v>
      </c>
    </row>
    <row r="681" spans="1:10" x14ac:dyDescent="0.25">
      <c r="A681" t="s">
        <v>2801</v>
      </c>
      <c r="B681" t="s">
        <v>1221</v>
      </c>
      <c r="C681" s="1" t="s">
        <v>29147</v>
      </c>
      <c r="D681" t="s">
        <v>2802</v>
      </c>
      <c r="E681" t="s">
        <v>2803</v>
      </c>
      <c r="F681" t="s">
        <v>456</v>
      </c>
      <c r="G681" s="2">
        <v>38199</v>
      </c>
      <c r="H681" t="s">
        <v>191</v>
      </c>
      <c r="I681" t="s">
        <v>2804</v>
      </c>
      <c r="J681" t="str">
        <f t="shared" si="10"/>
        <v>38199</v>
      </c>
    </row>
    <row r="682" spans="1:10" x14ac:dyDescent="0.25">
      <c r="A682" t="s">
        <v>539</v>
      </c>
      <c r="B682" t="s">
        <v>2805</v>
      </c>
      <c r="C682" s="1" t="s">
        <v>36801</v>
      </c>
      <c r="D682" t="s">
        <v>2806</v>
      </c>
      <c r="E682" t="s">
        <v>2807</v>
      </c>
      <c r="F682" t="s">
        <v>76</v>
      </c>
      <c r="G682" s="2">
        <v>74710</v>
      </c>
      <c r="H682" t="s">
        <v>94</v>
      </c>
      <c r="I682" t="s">
        <v>2808</v>
      </c>
      <c r="J682" t="str">
        <f t="shared" si="10"/>
        <v>74710</v>
      </c>
    </row>
    <row r="683" spans="1:10" x14ac:dyDescent="0.25">
      <c r="A683" t="s">
        <v>199</v>
      </c>
      <c r="B683" t="s">
        <v>2809</v>
      </c>
      <c r="C683" s="1" t="s">
        <v>36802</v>
      </c>
      <c r="D683" t="s">
        <v>2810</v>
      </c>
      <c r="E683" t="s">
        <v>2811</v>
      </c>
      <c r="F683" t="s">
        <v>1023</v>
      </c>
      <c r="G683" s="2">
        <v>69563</v>
      </c>
      <c r="H683" t="s">
        <v>21</v>
      </c>
      <c r="I683" t="s">
        <v>2812</v>
      </c>
      <c r="J683" t="str">
        <f t="shared" si="10"/>
        <v>69563</v>
      </c>
    </row>
    <row r="684" spans="1:10" x14ac:dyDescent="0.25">
      <c r="A684" t="s">
        <v>1515</v>
      </c>
      <c r="B684" t="s">
        <v>2813</v>
      </c>
      <c r="C684" s="1" t="s">
        <v>29148</v>
      </c>
      <c r="D684" t="s">
        <v>2814</v>
      </c>
      <c r="E684" t="s">
        <v>1999</v>
      </c>
      <c r="F684" t="s">
        <v>683</v>
      </c>
      <c r="G684" s="2">
        <v>28216</v>
      </c>
      <c r="H684" t="s">
        <v>596</v>
      </c>
      <c r="I684" t="s">
        <v>2815</v>
      </c>
      <c r="J684" t="str">
        <f t="shared" si="10"/>
        <v>28216</v>
      </c>
    </row>
    <row r="685" spans="1:10" x14ac:dyDescent="0.25">
      <c r="A685" t="s">
        <v>2331</v>
      </c>
      <c r="B685" t="s">
        <v>1067</v>
      </c>
      <c r="C685" s="1" t="s">
        <v>35532</v>
      </c>
      <c r="D685" t="s">
        <v>2816</v>
      </c>
      <c r="E685" t="s">
        <v>2817</v>
      </c>
      <c r="F685" t="s">
        <v>1366</v>
      </c>
      <c r="G685" s="2">
        <v>1272</v>
      </c>
      <c r="H685" t="s">
        <v>49</v>
      </c>
      <c r="I685" t="s">
        <v>2818</v>
      </c>
      <c r="J685" t="str">
        <f t="shared" si="10"/>
        <v>01272</v>
      </c>
    </row>
    <row r="686" spans="1:10" x14ac:dyDescent="0.25">
      <c r="A686" t="s">
        <v>359</v>
      </c>
      <c r="B686" t="s">
        <v>918</v>
      </c>
      <c r="C686" s="1" t="s">
        <v>29149</v>
      </c>
      <c r="D686" t="s">
        <v>2819</v>
      </c>
      <c r="E686" t="s">
        <v>2820</v>
      </c>
      <c r="F686" t="s">
        <v>655</v>
      </c>
      <c r="G686" s="2">
        <v>58098</v>
      </c>
      <c r="H686" t="s">
        <v>590</v>
      </c>
      <c r="I686" t="s">
        <v>2821</v>
      </c>
      <c r="J686" t="str">
        <f t="shared" si="10"/>
        <v>58098</v>
      </c>
    </row>
    <row r="687" spans="1:10" x14ac:dyDescent="0.25">
      <c r="A687" t="s">
        <v>2099</v>
      </c>
      <c r="B687" t="s">
        <v>1029</v>
      </c>
      <c r="C687" s="1" t="s">
        <v>29150</v>
      </c>
      <c r="D687" t="s">
        <v>2822</v>
      </c>
      <c r="E687" t="s">
        <v>2823</v>
      </c>
      <c r="F687" t="s">
        <v>251</v>
      </c>
      <c r="G687" s="2">
        <v>55176</v>
      </c>
      <c r="H687" t="s">
        <v>1074</v>
      </c>
      <c r="I687" t="s">
        <v>2824</v>
      </c>
      <c r="J687" t="str">
        <f t="shared" si="10"/>
        <v>55176</v>
      </c>
    </row>
    <row r="688" spans="1:10" x14ac:dyDescent="0.25">
      <c r="A688" t="s">
        <v>176</v>
      </c>
      <c r="B688" t="s">
        <v>2825</v>
      </c>
      <c r="C688" s="1" t="s">
        <v>29151</v>
      </c>
      <c r="D688" t="s">
        <v>2826</v>
      </c>
      <c r="E688" t="s">
        <v>2827</v>
      </c>
      <c r="F688" t="s">
        <v>166</v>
      </c>
      <c r="G688" s="2">
        <v>64650</v>
      </c>
      <c r="H688" t="s">
        <v>70</v>
      </c>
      <c r="I688" t="s">
        <v>2828</v>
      </c>
      <c r="J688" t="str">
        <f t="shared" si="10"/>
        <v>64650</v>
      </c>
    </row>
    <row r="689" spans="1:10" x14ac:dyDescent="0.25">
      <c r="A689" t="s">
        <v>2829</v>
      </c>
      <c r="B689" t="s">
        <v>2830</v>
      </c>
      <c r="C689" s="1" t="s">
        <v>36803</v>
      </c>
      <c r="D689" t="s">
        <v>2831</v>
      </c>
      <c r="E689" t="s">
        <v>1195</v>
      </c>
      <c r="F689" t="s">
        <v>62</v>
      </c>
      <c r="G689" s="2">
        <v>94116</v>
      </c>
      <c r="H689" t="s">
        <v>94</v>
      </c>
      <c r="I689" t="s">
        <v>2832</v>
      </c>
      <c r="J689" t="str">
        <f t="shared" si="10"/>
        <v>94116</v>
      </c>
    </row>
    <row r="690" spans="1:10" x14ac:dyDescent="0.25">
      <c r="A690" t="s">
        <v>115</v>
      </c>
      <c r="B690" t="s">
        <v>1607</v>
      </c>
      <c r="C690" s="1" t="s">
        <v>29152</v>
      </c>
      <c r="D690" t="s">
        <v>2833</v>
      </c>
      <c r="E690" t="s">
        <v>2834</v>
      </c>
      <c r="F690" t="s">
        <v>498</v>
      </c>
      <c r="G690" s="2">
        <v>79627</v>
      </c>
      <c r="H690" t="s">
        <v>191</v>
      </c>
      <c r="I690" t="s">
        <v>2835</v>
      </c>
      <c r="J690" t="str">
        <f t="shared" si="10"/>
        <v>79627</v>
      </c>
    </row>
    <row r="691" spans="1:10" x14ac:dyDescent="0.25">
      <c r="A691" t="s">
        <v>125</v>
      </c>
      <c r="B691" t="s">
        <v>2836</v>
      </c>
      <c r="C691" s="1" t="s">
        <v>29153</v>
      </c>
      <c r="D691" t="s">
        <v>2837</v>
      </c>
      <c r="E691" t="s">
        <v>2838</v>
      </c>
      <c r="F691" t="s">
        <v>1023</v>
      </c>
      <c r="G691" s="2">
        <v>76777</v>
      </c>
      <c r="H691" t="s">
        <v>21</v>
      </c>
      <c r="I691" t="s">
        <v>2839</v>
      </c>
      <c r="J691" t="str">
        <f t="shared" si="10"/>
        <v>76777</v>
      </c>
    </row>
    <row r="692" spans="1:10" x14ac:dyDescent="0.25">
      <c r="A692" t="s">
        <v>2840</v>
      </c>
      <c r="B692" t="s">
        <v>2841</v>
      </c>
      <c r="C692" s="1" t="s">
        <v>29154</v>
      </c>
      <c r="D692" t="s">
        <v>2842</v>
      </c>
      <c r="E692" t="s">
        <v>2843</v>
      </c>
      <c r="F692" t="s">
        <v>172</v>
      </c>
      <c r="G692" s="2">
        <v>22798</v>
      </c>
      <c r="H692" t="s">
        <v>94</v>
      </c>
      <c r="I692" t="s">
        <v>2844</v>
      </c>
      <c r="J692" t="str">
        <f t="shared" si="10"/>
        <v>22798</v>
      </c>
    </row>
    <row r="693" spans="1:10" x14ac:dyDescent="0.25">
      <c r="A693" t="s">
        <v>2845</v>
      </c>
      <c r="B693" t="s">
        <v>2535</v>
      </c>
      <c r="C693" s="1" t="s">
        <v>35533</v>
      </c>
      <c r="D693" t="s">
        <v>2846</v>
      </c>
      <c r="E693" t="s">
        <v>2847</v>
      </c>
      <c r="F693" t="s">
        <v>572</v>
      </c>
      <c r="G693" s="2">
        <v>18556</v>
      </c>
      <c r="H693" t="s">
        <v>21</v>
      </c>
      <c r="I693" t="s">
        <v>2848</v>
      </c>
      <c r="J693" t="str">
        <f t="shared" si="10"/>
        <v>18556</v>
      </c>
    </row>
    <row r="694" spans="1:10" x14ac:dyDescent="0.25">
      <c r="A694" t="s">
        <v>65</v>
      </c>
      <c r="B694" t="s">
        <v>896</v>
      </c>
      <c r="C694" s="1" t="s">
        <v>35534</v>
      </c>
      <c r="D694" t="s">
        <v>2849</v>
      </c>
      <c r="E694" t="s">
        <v>2850</v>
      </c>
      <c r="F694" t="s">
        <v>62</v>
      </c>
      <c r="G694" s="2">
        <v>75450</v>
      </c>
      <c r="H694" t="s">
        <v>191</v>
      </c>
      <c r="I694" t="s">
        <v>2851</v>
      </c>
      <c r="J694" t="str">
        <f t="shared" si="10"/>
        <v>75450</v>
      </c>
    </row>
    <row r="695" spans="1:10" x14ac:dyDescent="0.25">
      <c r="A695" t="s">
        <v>792</v>
      </c>
      <c r="B695" t="s">
        <v>1665</v>
      </c>
      <c r="C695" s="1" t="s">
        <v>29155</v>
      </c>
      <c r="D695" t="s">
        <v>2852</v>
      </c>
      <c r="E695" t="s">
        <v>2853</v>
      </c>
      <c r="F695" t="s">
        <v>146</v>
      </c>
      <c r="G695" s="2">
        <v>29354</v>
      </c>
      <c r="H695" t="s">
        <v>140</v>
      </c>
      <c r="I695" t="s">
        <v>2854</v>
      </c>
      <c r="J695" t="str">
        <f t="shared" si="10"/>
        <v>29354</v>
      </c>
    </row>
    <row r="696" spans="1:10" x14ac:dyDescent="0.25">
      <c r="A696" t="s">
        <v>125</v>
      </c>
      <c r="B696" t="s">
        <v>2855</v>
      </c>
      <c r="C696" s="1" t="s">
        <v>29156</v>
      </c>
      <c r="D696" t="s">
        <v>2856</v>
      </c>
      <c r="E696" t="s">
        <v>2857</v>
      </c>
      <c r="F696" t="s">
        <v>41</v>
      </c>
      <c r="G696" s="2">
        <v>66704</v>
      </c>
      <c r="H696" t="s">
        <v>499</v>
      </c>
      <c r="I696" t="s">
        <v>2858</v>
      </c>
      <c r="J696" t="str">
        <f t="shared" si="10"/>
        <v>66704</v>
      </c>
    </row>
    <row r="697" spans="1:10" x14ac:dyDescent="0.25">
      <c r="A697" t="s">
        <v>2859</v>
      </c>
      <c r="B697" t="s">
        <v>2860</v>
      </c>
      <c r="C697" s="1" t="s">
        <v>29157</v>
      </c>
      <c r="D697" t="s">
        <v>2861</v>
      </c>
      <c r="E697" t="s">
        <v>2862</v>
      </c>
      <c r="F697" t="s">
        <v>146</v>
      </c>
      <c r="G697" s="2">
        <v>6630</v>
      </c>
      <c r="H697" t="s">
        <v>49</v>
      </c>
      <c r="I697" t="s">
        <v>2863</v>
      </c>
      <c r="J697" t="str">
        <f t="shared" si="10"/>
        <v>06630</v>
      </c>
    </row>
    <row r="698" spans="1:10" x14ac:dyDescent="0.25">
      <c r="A698" t="s">
        <v>427</v>
      </c>
      <c r="B698" t="s">
        <v>2864</v>
      </c>
      <c r="C698" s="1" t="s">
        <v>36804</v>
      </c>
      <c r="D698" t="s">
        <v>2865</v>
      </c>
      <c r="E698" t="s">
        <v>2866</v>
      </c>
      <c r="F698" t="s">
        <v>271</v>
      </c>
      <c r="G698" s="2">
        <v>67862</v>
      </c>
      <c r="H698" t="s">
        <v>56</v>
      </c>
      <c r="I698" t="s">
        <v>2867</v>
      </c>
      <c r="J698" t="str">
        <f t="shared" si="10"/>
        <v>67862</v>
      </c>
    </row>
    <row r="699" spans="1:10" x14ac:dyDescent="0.25">
      <c r="A699" t="s">
        <v>697</v>
      </c>
      <c r="B699" t="s">
        <v>2868</v>
      </c>
      <c r="C699" s="1" t="s">
        <v>29158</v>
      </c>
      <c r="D699" t="s">
        <v>2869</v>
      </c>
      <c r="E699" t="s">
        <v>2870</v>
      </c>
      <c r="F699" t="s">
        <v>353</v>
      </c>
      <c r="G699" s="2">
        <v>59401</v>
      </c>
      <c r="H699" t="s">
        <v>49</v>
      </c>
      <c r="I699" t="s">
        <v>2871</v>
      </c>
      <c r="J699" t="str">
        <f t="shared" si="10"/>
        <v>59401</v>
      </c>
    </row>
    <row r="700" spans="1:10" x14ac:dyDescent="0.25">
      <c r="A700" t="s">
        <v>176</v>
      </c>
      <c r="B700" t="s">
        <v>248</v>
      </c>
      <c r="C700" s="1" t="s">
        <v>29159</v>
      </c>
      <c r="D700" t="s">
        <v>2872</v>
      </c>
      <c r="E700" t="s">
        <v>2873</v>
      </c>
      <c r="F700" t="s">
        <v>76</v>
      </c>
      <c r="G700" s="2">
        <v>25848</v>
      </c>
      <c r="H700" t="s">
        <v>28</v>
      </c>
      <c r="I700" t="s">
        <v>2874</v>
      </c>
      <c r="J700" t="str">
        <f t="shared" si="10"/>
        <v>25848</v>
      </c>
    </row>
    <row r="701" spans="1:10" x14ac:dyDescent="0.25">
      <c r="A701" t="s">
        <v>176</v>
      </c>
      <c r="B701" t="s">
        <v>746</v>
      </c>
      <c r="C701" s="1" t="s">
        <v>29160</v>
      </c>
      <c r="D701" t="s">
        <v>2875</v>
      </c>
      <c r="E701" t="s">
        <v>2876</v>
      </c>
      <c r="F701" t="s">
        <v>470</v>
      </c>
      <c r="G701" s="2">
        <v>56191</v>
      </c>
      <c r="H701" t="s">
        <v>28</v>
      </c>
      <c r="I701" t="s">
        <v>2877</v>
      </c>
      <c r="J701" t="str">
        <f t="shared" si="10"/>
        <v>56191</v>
      </c>
    </row>
    <row r="702" spans="1:10" x14ac:dyDescent="0.25">
      <c r="A702" t="s">
        <v>364</v>
      </c>
      <c r="B702" t="s">
        <v>2878</v>
      </c>
      <c r="C702" s="1" t="s">
        <v>35535</v>
      </c>
      <c r="D702" t="s">
        <v>2879</v>
      </c>
      <c r="E702" t="s">
        <v>2880</v>
      </c>
      <c r="F702" t="s">
        <v>146</v>
      </c>
      <c r="G702" s="2">
        <v>12313</v>
      </c>
      <c r="H702" t="s">
        <v>70</v>
      </c>
      <c r="I702" t="s">
        <v>2881</v>
      </c>
      <c r="J702" t="str">
        <f t="shared" si="10"/>
        <v>12313</v>
      </c>
    </row>
    <row r="703" spans="1:10" x14ac:dyDescent="0.25">
      <c r="A703" t="s">
        <v>65</v>
      </c>
      <c r="B703" t="s">
        <v>2882</v>
      </c>
      <c r="C703" s="1" t="s">
        <v>36805</v>
      </c>
      <c r="D703" t="s">
        <v>2883</v>
      </c>
      <c r="E703" t="s">
        <v>2884</v>
      </c>
      <c r="F703" t="s">
        <v>93</v>
      </c>
      <c r="G703" s="2">
        <v>19115</v>
      </c>
      <c r="H703" t="s">
        <v>21</v>
      </c>
      <c r="I703" t="s">
        <v>2885</v>
      </c>
      <c r="J703" t="str">
        <f t="shared" si="10"/>
        <v>19115</v>
      </c>
    </row>
    <row r="704" spans="1:10" x14ac:dyDescent="0.25">
      <c r="A704" t="s">
        <v>253</v>
      </c>
      <c r="B704" t="s">
        <v>2830</v>
      </c>
      <c r="C704" s="1" t="s">
        <v>36806</v>
      </c>
      <c r="D704" t="s">
        <v>2886</v>
      </c>
      <c r="E704" t="s">
        <v>2887</v>
      </c>
      <c r="F704" t="s">
        <v>27</v>
      </c>
      <c r="G704" s="2">
        <v>71636</v>
      </c>
      <c r="H704" t="s">
        <v>1434</v>
      </c>
      <c r="I704" t="s">
        <v>2888</v>
      </c>
      <c r="J704" t="str">
        <f t="shared" si="10"/>
        <v>71636</v>
      </c>
    </row>
    <row r="705" spans="1:10" x14ac:dyDescent="0.25">
      <c r="A705" t="s">
        <v>23</v>
      </c>
      <c r="B705" t="s">
        <v>1309</v>
      </c>
      <c r="C705" s="1" t="s">
        <v>29161</v>
      </c>
      <c r="D705" t="s">
        <v>2889</v>
      </c>
      <c r="E705" t="s">
        <v>2890</v>
      </c>
      <c r="F705" t="s">
        <v>20</v>
      </c>
      <c r="G705" s="2">
        <v>15596</v>
      </c>
      <c r="H705" t="s">
        <v>56</v>
      </c>
      <c r="I705" t="s">
        <v>2891</v>
      </c>
      <c r="J705" t="str">
        <f t="shared" si="10"/>
        <v>15596</v>
      </c>
    </row>
    <row r="706" spans="1:10" x14ac:dyDescent="0.25">
      <c r="A706" t="s">
        <v>2892</v>
      </c>
      <c r="B706" t="s">
        <v>1044</v>
      </c>
      <c r="C706" s="1" t="s">
        <v>36807</v>
      </c>
      <c r="D706" t="s">
        <v>2893</v>
      </c>
      <c r="E706" t="s">
        <v>2894</v>
      </c>
      <c r="F706" t="s">
        <v>34</v>
      </c>
      <c r="G706" s="2">
        <v>76689</v>
      </c>
      <c r="H706" t="s">
        <v>1615</v>
      </c>
      <c r="I706" t="s">
        <v>2895</v>
      </c>
      <c r="J706" t="str">
        <f t="shared" si="10"/>
        <v>76689</v>
      </c>
    </row>
    <row r="707" spans="1:10" x14ac:dyDescent="0.25">
      <c r="A707" t="s">
        <v>697</v>
      </c>
      <c r="B707" t="s">
        <v>254</v>
      </c>
      <c r="C707" s="1" t="s">
        <v>29162</v>
      </c>
      <c r="D707" t="s">
        <v>2896</v>
      </c>
      <c r="E707" t="s">
        <v>2897</v>
      </c>
      <c r="F707" t="s">
        <v>332</v>
      </c>
      <c r="G707" s="2">
        <v>50912</v>
      </c>
      <c r="H707" t="s">
        <v>2079</v>
      </c>
      <c r="I707" t="s">
        <v>2898</v>
      </c>
      <c r="J707" t="str">
        <f t="shared" ref="J707:J770" si="11">TEXT(G707, "00000")</f>
        <v>50912</v>
      </c>
    </row>
    <row r="708" spans="1:10" x14ac:dyDescent="0.25">
      <c r="A708" t="s">
        <v>199</v>
      </c>
      <c r="B708" t="s">
        <v>2899</v>
      </c>
      <c r="C708" s="1" t="s">
        <v>29163</v>
      </c>
      <c r="D708" t="s">
        <v>2900</v>
      </c>
      <c r="E708" t="s">
        <v>2901</v>
      </c>
      <c r="F708" t="s">
        <v>55</v>
      </c>
      <c r="G708" s="2">
        <v>43695</v>
      </c>
      <c r="H708" t="s">
        <v>28</v>
      </c>
      <c r="I708" t="s">
        <v>2902</v>
      </c>
      <c r="J708" t="str">
        <f t="shared" si="11"/>
        <v>43695</v>
      </c>
    </row>
    <row r="709" spans="1:10" x14ac:dyDescent="0.25">
      <c r="A709" t="s">
        <v>1829</v>
      </c>
      <c r="B709" t="s">
        <v>2903</v>
      </c>
      <c r="C709" s="1" t="s">
        <v>36808</v>
      </c>
      <c r="D709" t="s">
        <v>2904</v>
      </c>
      <c r="E709" t="s">
        <v>2905</v>
      </c>
      <c r="F709" t="s">
        <v>76</v>
      </c>
      <c r="G709" s="2">
        <v>98228</v>
      </c>
      <c r="H709" t="s">
        <v>94</v>
      </c>
      <c r="I709" t="s">
        <v>2906</v>
      </c>
      <c r="J709" t="str">
        <f t="shared" si="11"/>
        <v>98228</v>
      </c>
    </row>
    <row r="710" spans="1:10" x14ac:dyDescent="0.25">
      <c r="A710" t="s">
        <v>1708</v>
      </c>
      <c r="B710" t="s">
        <v>2401</v>
      </c>
      <c r="C710" s="1" t="s">
        <v>36809</v>
      </c>
      <c r="D710" t="s">
        <v>2907</v>
      </c>
      <c r="E710" t="s">
        <v>2908</v>
      </c>
      <c r="F710" t="s">
        <v>476</v>
      </c>
      <c r="G710" s="2">
        <v>58314</v>
      </c>
      <c r="H710" t="s">
        <v>21</v>
      </c>
      <c r="I710" t="s">
        <v>2909</v>
      </c>
      <c r="J710" t="str">
        <f t="shared" si="11"/>
        <v>58314</v>
      </c>
    </row>
    <row r="711" spans="1:10" x14ac:dyDescent="0.25">
      <c r="A711" t="s">
        <v>1736</v>
      </c>
      <c r="B711" t="s">
        <v>1234</v>
      </c>
      <c r="C711" s="1" t="s">
        <v>36810</v>
      </c>
      <c r="D711" t="s">
        <v>2910</v>
      </c>
      <c r="E711" t="s">
        <v>2911</v>
      </c>
      <c r="F711" t="s">
        <v>123</v>
      </c>
      <c r="G711" s="2">
        <v>3717</v>
      </c>
      <c r="H711" t="s">
        <v>56</v>
      </c>
      <c r="I711" t="s">
        <v>2912</v>
      </c>
      <c r="J711" t="str">
        <f t="shared" si="11"/>
        <v>03717</v>
      </c>
    </row>
    <row r="712" spans="1:10" x14ac:dyDescent="0.25">
      <c r="A712" t="s">
        <v>96</v>
      </c>
      <c r="B712" t="s">
        <v>629</v>
      </c>
      <c r="C712" s="1" t="s">
        <v>36811</v>
      </c>
      <c r="D712" t="s">
        <v>2913</v>
      </c>
      <c r="E712" t="s">
        <v>2914</v>
      </c>
      <c r="F712" t="s">
        <v>93</v>
      </c>
      <c r="G712" s="2">
        <v>23071</v>
      </c>
      <c r="H712" t="s">
        <v>28</v>
      </c>
      <c r="I712" t="s">
        <v>2915</v>
      </c>
      <c r="J712" t="str">
        <f t="shared" si="11"/>
        <v>23071</v>
      </c>
    </row>
    <row r="713" spans="1:10" x14ac:dyDescent="0.25">
      <c r="A713" t="s">
        <v>427</v>
      </c>
      <c r="B713" t="s">
        <v>485</v>
      </c>
      <c r="C713" s="1" t="s">
        <v>29164</v>
      </c>
      <c r="D713" t="s">
        <v>2916</v>
      </c>
      <c r="E713" t="s">
        <v>2917</v>
      </c>
      <c r="F713" t="s">
        <v>48</v>
      </c>
      <c r="G713" s="2">
        <v>84999</v>
      </c>
      <c r="H713" t="s">
        <v>596</v>
      </c>
      <c r="I713" t="s">
        <v>2918</v>
      </c>
      <c r="J713" t="str">
        <f t="shared" si="11"/>
        <v>84999</v>
      </c>
    </row>
    <row r="714" spans="1:10" x14ac:dyDescent="0.25">
      <c r="A714" t="s">
        <v>1547</v>
      </c>
      <c r="B714" t="s">
        <v>952</v>
      </c>
      <c r="C714" s="1" t="s">
        <v>29165</v>
      </c>
      <c r="D714" t="s">
        <v>2919</v>
      </c>
      <c r="E714" t="s">
        <v>2920</v>
      </c>
      <c r="F714" t="s">
        <v>397</v>
      </c>
      <c r="G714" s="2">
        <v>32815</v>
      </c>
      <c r="H714" t="s">
        <v>28</v>
      </c>
      <c r="I714" t="s">
        <v>2921</v>
      </c>
      <c r="J714" t="str">
        <f t="shared" si="11"/>
        <v>32815</v>
      </c>
    </row>
    <row r="715" spans="1:10" x14ac:dyDescent="0.25">
      <c r="A715" t="s">
        <v>505</v>
      </c>
      <c r="B715" t="s">
        <v>78</v>
      </c>
      <c r="C715" s="1" t="s">
        <v>29166</v>
      </c>
      <c r="D715" t="s">
        <v>2922</v>
      </c>
      <c r="E715" t="s">
        <v>2923</v>
      </c>
      <c r="F715" t="s">
        <v>76</v>
      </c>
      <c r="G715" s="2">
        <v>66377</v>
      </c>
      <c r="H715" t="s">
        <v>709</v>
      </c>
      <c r="I715" t="s">
        <v>2924</v>
      </c>
      <c r="J715" t="str">
        <f t="shared" si="11"/>
        <v>66377</v>
      </c>
    </row>
    <row r="716" spans="1:10" x14ac:dyDescent="0.25">
      <c r="A716" t="s">
        <v>2925</v>
      </c>
      <c r="B716" t="s">
        <v>248</v>
      </c>
      <c r="C716" s="1" t="s">
        <v>29167</v>
      </c>
      <c r="D716" t="s">
        <v>2926</v>
      </c>
      <c r="E716" t="s">
        <v>2927</v>
      </c>
      <c r="F716" t="s">
        <v>219</v>
      </c>
      <c r="G716" s="2">
        <v>17774</v>
      </c>
      <c r="H716" t="s">
        <v>911</v>
      </c>
      <c r="I716" t="s">
        <v>2928</v>
      </c>
      <c r="J716" t="str">
        <f t="shared" si="11"/>
        <v>17774</v>
      </c>
    </row>
    <row r="717" spans="1:10" x14ac:dyDescent="0.25">
      <c r="A717" t="s">
        <v>2929</v>
      </c>
      <c r="B717" t="s">
        <v>2930</v>
      </c>
      <c r="C717" s="1" t="s">
        <v>29168</v>
      </c>
      <c r="D717" t="s">
        <v>2931</v>
      </c>
      <c r="E717" t="s">
        <v>2932</v>
      </c>
      <c r="F717" t="s">
        <v>41</v>
      </c>
      <c r="G717" s="2">
        <v>1528</v>
      </c>
      <c r="H717" t="s">
        <v>87</v>
      </c>
      <c r="I717" t="s">
        <v>2933</v>
      </c>
      <c r="J717" t="str">
        <f t="shared" si="11"/>
        <v>01528</v>
      </c>
    </row>
    <row r="718" spans="1:10" x14ac:dyDescent="0.25">
      <c r="A718" t="s">
        <v>96</v>
      </c>
      <c r="B718" t="s">
        <v>287</v>
      </c>
      <c r="C718" s="1" t="s">
        <v>29169</v>
      </c>
      <c r="D718" t="s">
        <v>2934</v>
      </c>
      <c r="E718" t="s">
        <v>2935</v>
      </c>
      <c r="F718" t="s">
        <v>179</v>
      </c>
      <c r="G718" s="2">
        <v>21364</v>
      </c>
      <c r="H718" t="s">
        <v>56</v>
      </c>
      <c r="I718" t="s">
        <v>416</v>
      </c>
      <c r="J718" t="str">
        <f t="shared" si="11"/>
        <v>21364</v>
      </c>
    </row>
    <row r="719" spans="1:10" x14ac:dyDescent="0.25">
      <c r="A719" t="s">
        <v>253</v>
      </c>
      <c r="B719" t="s">
        <v>467</v>
      </c>
      <c r="C719" s="1" t="s">
        <v>29170</v>
      </c>
      <c r="D719" t="s">
        <v>2936</v>
      </c>
      <c r="E719" t="s">
        <v>2937</v>
      </c>
      <c r="F719" t="s">
        <v>219</v>
      </c>
      <c r="G719" s="2">
        <v>21516</v>
      </c>
      <c r="H719" t="s">
        <v>2558</v>
      </c>
      <c r="I719" t="s">
        <v>2938</v>
      </c>
      <c r="J719" t="str">
        <f t="shared" si="11"/>
        <v>21516</v>
      </c>
    </row>
    <row r="720" spans="1:10" x14ac:dyDescent="0.25">
      <c r="A720" t="s">
        <v>433</v>
      </c>
      <c r="B720" t="s">
        <v>1538</v>
      </c>
      <c r="C720" s="1" t="s">
        <v>36812</v>
      </c>
      <c r="D720" t="s">
        <v>2939</v>
      </c>
      <c r="E720" t="s">
        <v>2940</v>
      </c>
      <c r="F720" t="s">
        <v>179</v>
      </c>
      <c r="G720" s="2">
        <v>81478</v>
      </c>
      <c r="H720" t="s">
        <v>990</v>
      </c>
      <c r="I720" t="s">
        <v>2941</v>
      </c>
      <c r="J720" t="str">
        <f t="shared" si="11"/>
        <v>81478</v>
      </c>
    </row>
    <row r="721" spans="1:10" x14ac:dyDescent="0.25">
      <c r="A721" t="s">
        <v>102</v>
      </c>
      <c r="B721" t="s">
        <v>2942</v>
      </c>
      <c r="C721" s="1" t="s">
        <v>29171</v>
      </c>
      <c r="D721" t="s">
        <v>2943</v>
      </c>
      <c r="E721" t="s">
        <v>2944</v>
      </c>
      <c r="F721" t="s">
        <v>55</v>
      </c>
      <c r="G721" s="2">
        <v>5471</v>
      </c>
      <c r="H721" t="s">
        <v>974</v>
      </c>
      <c r="I721" t="s">
        <v>2945</v>
      </c>
      <c r="J721" t="str">
        <f t="shared" si="11"/>
        <v>05471</v>
      </c>
    </row>
    <row r="722" spans="1:10" x14ac:dyDescent="0.25">
      <c r="A722" t="s">
        <v>44</v>
      </c>
      <c r="B722" t="s">
        <v>2946</v>
      </c>
      <c r="C722" s="1" t="s">
        <v>29172</v>
      </c>
      <c r="D722" t="s">
        <v>2947</v>
      </c>
      <c r="E722" t="s">
        <v>2948</v>
      </c>
      <c r="F722" t="s">
        <v>397</v>
      </c>
      <c r="G722" s="2">
        <v>71751</v>
      </c>
      <c r="H722" t="s">
        <v>1434</v>
      </c>
      <c r="I722" t="s">
        <v>2949</v>
      </c>
      <c r="J722" t="str">
        <f t="shared" si="11"/>
        <v>71751</v>
      </c>
    </row>
    <row r="723" spans="1:10" x14ac:dyDescent="0.25">
      <c r="A723" t="s">
        <v>1938</v>
      </c>
      <c r="B723" t="s">
        <v>2718</v>
      </c>
      <c r="C723" s="1" t="s">
        <v>29173</v>
      </c>
      <c r="D723" t="s">
        <v>2950</v>
      </c>
      <c r="E723" t="s">
        <v>2951</v>
      </c>
      <c r="F723" t="s">
        <v>99</v>
      </c>
      <c r="G723" s="2">
        <v>55205</v>
      </c>
      <c r="H723" t="s">
        <v>499</v>
      </c>
      <c r="I723" t="s">
        <v>2952</v>
      </c>
      <c r="J723" t="str">
        <f t="shared" si="11"/>
        <v>55205</v>
      </c>
    </row>
    <row r="724" spans="1:10" x14ac:dyDescent="0.25">
      <c r="A724" t="s">
        <v>834</v>
      </c>
      <c r="B724" t="s">
        <v>17</v>
      </c>
      <c r="C724" s="1" t="s">
        <v>35536</v>
      </c>
      <c r="D724" t="s">
        <v>2953</v>
      </c>
      <c r="E724" t="s">
        <v>2954</v>
      </c>
      <c r="F724" t="s">
        <v>388</v>
      </c>
      <c r="G724" s="2">
        <v>96435</v>
      </c>
      <c r="H724" t="s">
        <v>21</v>
      </c>
      <c r="I724" t="s">
        <v>2955</v>
      </c>
      <c r="J724" t="str">
        <f t="shared" si="11"/>
        <v>96435</v>
      </c>
    </row>
    <row r="725" spans="1:10" x14ac:dyDescent="0.25">
      <c r="A725" t="s">
        <v>2956</v>
      </c>
      <c r="B725" t="s">
        <v>629</v>
      </c>
      <c r="C725" s="1" t="s">
        <v>29174</v>
      </c>
      <c r="D725" t="s">
        <v>2957</v>
      </c>
      <c r="E725" t="s">
        <v>2958</v>
      </c>
      <c r="F725" t="s">
        <v>271</v>
      </c>
      <c r="G725" s="2">
        <v>72690</v>
      </c>
      <c r="H725" t="s">
        <v>56</v>
      </c>
      <c r="I725" t="s">
        <v>2959</v>
      </c>
      <c r="J725" t="str">
        <f t="shared" si="11"/>
        <v>72690</v>
      </c>
    </row>
    <row r="726" spans="1:10" x14ac:dyDescent="0.25">
      <c r="A726" t="s">
        <v>51</v>
      </c>
      <c r="B726" t="s">
        <v>535</v>
      </c>
      <c r="C726" s="1" t="s">
        <v>36813</v>
      </c>
      <c r="D726" t="s">
        <v>2960</v>
      </c>
      <c r="E726" t="s">
        <v>2961</v>
      </c>
      <c r="F726" t="s">
        <v>219</v>
      </c>
      <c r="G726" s="2">
        <v>68202</v>
      </c>
      <c r="H726" t="s">
        <v>70</v>
      </c>
      <c r="I726" t="s">
        <v>2962</v>
      </c>
      <c r="J726" t="str">
        <f t="shared" si="11"/>
        <v>68202</v>
      </c>
    </row>
    <row r="727" spans="1:10" x14ac:dyDescent="0.25">
      <c r="A727" t="s">
        <v>2470</v>
      </c>
      <c r="B727" t="s">
        <v>2963</v>
      </c>
      <c r="C727" s="1" t="s">
        <v>36814</v>
      </c>
      <c r="D727" t="s">
        <v>2964</v>
      </c>
      <c r="E727" t="s">
        <v>2965</v>
      </c>
      <c r="F727" t="s">
        <v>572</v>
      </c>
      <c r="G727" s="2">
        <v>12444</v>
      </c>
      <c r="H727" t="s">
        <v>140</v>
      </c>
      <c r="I727" t="s">
        <v>2966</v>
      </c>
      <c r="J727" t="str">
        <f t="shared" si="11"/>
        <v>12444</v>
      </c>
    </row>
    <row r="728" spans="1:10" x14ac:dyDescent="0.25">
      <c r="A728" t="s">
        <v>263</v>
      </c>
      <c r="B728" t="s">
        <v>972</v>
      </c>
      <c r="C728" s="1" t="s">
        <v>35537</v>
      </c>
      <c r="D728" t="s">
        <v>2967</v>
      </c>
      <c r="E728" t="s">
        <v>2968</v>
      </c>
      <c r="F728" t="s">
        <v>203</v>
      </c>
      <c r="G728" s="2">
        <v>33685</v>
      </c>
      <c r="H728" t="s">
        <v>2969</v>
      </c>
      <c r="I728" t="s">
        <v>2970</v>
      </c>
      <c r="J728" t="str">
        <f t="shared" si="11"/>
        <v>33685</v>
      </c>
    </row>
    <row r="729" spans="1:10" x14ac:dyDescent="0.25">
      <c r="A729" t="s">
        <v>447</v>
      </c>
      <c r="B729" t="s">
        <v>892</v>
      </c>
      <c r="C729" s="1" t="s">
        <v>29175</v>
      </c>
      <c r="D729" t="s">
        <v>2971</v>
      </c>
      <c r="E729" t="s">
        <v>2799</v>
      </c>
      <c r="F729" t="s">
        <v>498</v>
      </c>
      <c r="G729" s="2">
        <v>59433</v>
      </c>
      <c r="H729" t="s">
        <v>49</v>
      </c>
      <c r="I729" t="s">
        <v>2972</v>
      </c>
      <c r="J729" t="str">
        <f t="shared" si="11"/>
        <v>59433</v>
      </c>
    </row>
    <row r="730" spans="1:10" x14ac:dyDescent="0.25">
      <c r="A730" t="s">
        <v>16</v>
      </c>
      <c r="B730" t="s">
        <v>2973</v>
      </c>
      <c r="C730" s="1" t="s">
        <v>29176</v>
      </c>
      <c r="D730" t="s">
        <v>2974</v>
      </c>
      <c r="E730" t="s">
        <v>2975</v>
      </c>
      <c r="F730" t="s">
        <v>99</v>
      </c>
      <c r="G730" s="2">
        <v>71124</v>
      </c>
      <c r="H730" t="s">
        <v>21</v>
      </c>
      <c r="I730" t="s">
        <v>2976</v>
      </c>
      <c r="J730" t="str">
        <f t="shared" si="11"/>
        <v>71124</v>
      </c>
    </row>
    <row r="731" spans="1:10" x14ac:dyDescent="0.25">
      <c r="A731" t="s">
        <v>1230</v>
      </c>
      <c r="B731" t="s">
        <v>2977</v>
      </c>
      <c r="C731" s="1" t="s">
        <v>36815</v>
      </c>
      <c r="D731" t="s">
        <v>2978</v>
      </c>
      <c r="E731" t="s">
        <v>2979</v>
      </c>
      <c r="F731" t="s">
        <v>283</v>
      </c>
      <c r="G731" s="2">
        <v>19636</v>
      </c>
      <c r="H731" t="s">
        <v>191</v>
      </c>
      <c r="I731" t="s">
        <v>2980</v>
      </c>
      <c r="J731" t="str">
        <f t="shared" si="11"/>
        <v>19636</v>
      </c>
    </row>
    <row r="732" spans="1:10" x14ac:dyDescent="0.25">
      <c r="A732" t="s">
        <v>817</v>
      </c>
      <c r="B732" t="s">
        <v>332</v>
      </c>
      <c r="C732" s="1" t="s">
        <v>36816</v>
      </c>
      <c r="D732" t="s">
        <v>2981</v>
      </c>
      <c r="E732" t="s">
        <v>2982</v>
      </c>
      <c r="F732" t="s">
        <v>146</v>
      </c>
      <c r="G732" s="2">
        <v>16710</v>
      </c>
      <c r="H732" t="s">
        <v>493</v>
      </c>
      <c r="I732" t="s">
        <v>2983</v>
      </c>
      <c r="J732" t="str">
        <f t="shared" si="11"/>
        <v>16710</v>
      </c>
    </row>
    <row r="733" spans="1:10" x14ac:dyDescent="0.25">
      <c r="A733" t="s">
        <v>1007</v>
      </c>
      <c r="B733" t="s">
        <v>485</v>
      </c>
      <c r="C733" s="1" t="s">
        <v>35538</v>
      </c>
      <c r="D733" t="s">
        <v>2984</v>
      </c>
      <c r="E733" t="s">
        <v>2985</v>
      </c>
      <c r="F733" t="s">
        <v>179</v>
      </c>
      <c r="G733" s="2">
        <v>7095</v>
      </c>
      <c r="H733" t="s">
        <v>56</v>
      </c>
      <c r="I733" t="s">
        <v>2986</v>
      </c>
      <c r="J733" t="str">
        <f t="shared" si="11"/>
        <v>07095</v>
      </c>
    </row>
    <row r="734" spans="1:10" x14ac:dyDescent="0.25">
      <c r="A734" t="s">
        <v>263</v>
      </c>
      <c r="B734" t="s">
        <v>2987</v>
      </c>
      <c r="C734" s="1" t="s">
        <v>29177</v>
      </c>
      <c r="D734" t="s">
        <v>2988</v>
      </c>
      <c r="E734" t="s">
        <v>2989</v>
      </c>
      <c r="F734" t="s">
        <v>99</v>
      </c>
      <c r="G734" s="2">
        <v>93715</v>
      </c>
      <c r="H734" t="s">
        <v>70</v>
      </c>
      <c r="I734" t="s">
        <v>2990</v>
      </c>
      <c r="J734" t="str">
        <f t="shared" si="11"/>
        <v>93715</v>
      </c>
    </row>
    <row r="735" spans="1:10" x14ac:dyDescent="0.25">
      <c r="A735" t="s">
        <v>1907</v>
      </c>
      <c r="B735" t="s">
        <v>312</v>
      </c>
      <c r="C735" s="1" t="s">
        <v>29178</v>
      </c>
      <c r="D735" t="s">
        <v>2991</v>
      </c>
      <c r="E735" t="s">
        <v>2992</v>
      </c>
      <c r="F735" t="s">
        <v>172</v>
      </c>
      <c r="G735" s="2">
        <v>52471</v>
      </c>
      <c r="H735" t="s">
        <v>70</v>
      </c>
      <c r="I735" t="s">
        <v>2993</v>
      </c>
      <c r="J735" t="str">
        <f t="shared" si="11"/>
        <v>52471</v>
      </c>
    </row>
    <row r="736" spans="1:10" x14ac:dyDescent="0.25">
      <c r="A736" t="s">
        <v>1187</v>
      </c>
      <c r="B736" t="s">
        <v>2994</v>
      </c>
      <c r="C736" s="1" t="s">
        <v>29179</v>
      </c>
      <c r="D736" t="s">
        <v>2995</v>
      </c>
      <c r="E736" t="s">
        <v>2996</v>
      </c>
      <c r="F736" t="s">
        <v>34</v>
      </c>
      <c r="G736" s="2">
        <v>79052</v>
      </c>
      <c r="H736" t="s">
        <v>548</v>
      </c>
      <c r="I736" t="s">
        <v>2997</v>
      </c>
      <c r="J736" t="str">
        <f t="shared" si="11"/>
        <v>79052</v>
      </c>
    </row>
    <row r="737" spans="1:10" x14ac:dyDescent="0.25">
      <c r="A737" t="s">
        <v>598</v>
      </c>
      <c r="B737" t="s">
        <v>2998</v>
      </c>
      <c r="C737" s="1" t="s">
        <v>29180</v>
      </c>
      <c r="D737" t="s">
        <v>2999</v>
      </c>
      <c r="E737" t="s">
        <v>3000</v>
      </c>
      <c r="F737" t="s">
        <v>655</v>
      </c>
      <c r="G737" s="2">
        <v>40904</v>
      </c>
      <c r="H737" t="s">
        <v>191</v>
      </c>
      <c r="I737" t="s">
        <v>3001</v>
      </c>
      <c r="J737" t="str">
        <f t="shared" si="11"/>
        <v>40904</v>
      </c>
    </row>
    <row r="738" spans="1:10" x14ac:dyDescent="0.25">
      <c r="A738" t="s">
        <v>2600</v>
      </c>
      <c r="B738" t="s">
        <v>17</v>
      </c>
      <c r="C738" s="1" t="s">
        <v>29181</v>
      </c>
      <c r="D738" t="s">
        <v>3002</v>
      </c>
      <c r="E738" t="s">
        <v>3003</v>
      </c>
      <c r="F738" t="s">
        <v>219</v>
      </c>
      <c r="G738" s="2">
        <v>97035</v>
      </c>
      <c r="H738" t="s">
        <v>140</v>
      </c>
      <c r="I738" t="s">
        <v>3004</v>
      </c>
      <c r="J738" t="str">
        <f t="shared" si="11"/>
        <v>97035</v>
      </c>
    </row>
    <row r="739" spans="1:10" x14ac:dyDescent="0.25">
      <c r="A739" t="s">
        <v>1044</v>
      </c>
      <c r="B739" t="s">
        <v>221</v>
      </c>
      <c r="C739" s="1" t="s">
        <v>29182</v>
      </c>
      <c r="D739" t="s">
        <v>3005</v>
      </c>
      <c r="E739" t="s">
        <v>3006</v>
      </c>
      <c r="F739" t="s">
        <v>251</v>
      </c>
      <c r="G739" s="2">
        <v>87402</v>
      </c>
      <c r="H739" t="s">
        <v>56</v>
      </c>
      <c r="I739" t="s">
        <v>3007</v>
      </c>
      <c r="J739" t="str">
        <f t="shared" si="11"/>
        <v>87402</v>
      </c>
    </row>
    <row r="740" spans="1:10" x14ac:dyDescent="0.25">
      <c r="A740" t="s">
        <v>3008</v>
      </c>
      <c r="B740" t="s">
        <v>3009</v>
      </c>
      <c r="C740" s="1" t="s">
        <v>36817</v>
      </c>
      <c r="D740" t="s">
        <v>3010</v>
      </c>
      <c r="E740" t="s">
        <v>3011</v>
      </c>
      <c r="F740" t="s">
        <v>1366</v>
      </c>
      <c r="G740" s="2">
        <v>47519</v>
      </c>
      <c r="H740" t="s">
        <v>56</v>
      </c>
      <c r="I740" t="s">
        <v>3012</v>
      </c>
      <c r="J740" t="str">
        <f t="shared" si="11"/>
        <v>47519</v>
      </c>
    </row>
    <row r="741" spans="1:10" x14ac:dyDescent="0.25">
      <c r="A741" t="s">
        <v>114</v>
      </c>
      <c r="B741" t="s">
        <v>1346</v>
      </c>
      <c r="C741" s="1" t="s">
        <v>29183</v>
      </c>
      <c r="D741" t="s">
        <v>3013</v>
      </c>
      <c r="E741" t="s">
        <v>3014</v>
      </c>
      <c r="F741" t="s">
        <v>641</v>
      </c>
      <c r="G741" s="2">
        <v>57157</v>
      </c>
      <c r="H741" t="s">
        <v>140</v>
      </c>
      <c r="I741" t="s">
        <v>3015</v>
      </c>
      <c r="J741" t="str">
        <f t="shared" si="11"/>
        <v>57157</v>
      </c>
    </row>
    <row r="742" spans="1:10" x14ac:dyDescent="0.25">
      <c r="A742" t="s">
        <v>1829</v>
      </c>
      <c r="B742" t="s">
        <v>875</v>
      </c>
      <c r="C742" s="1" t="s">
        <v>29184</v>
      </c>
      <c r="D742" t="s">
        <v>3016</v>
      </c>
      <c r="E742" t="s">
        <v>3017</v>
      </c>
      <c r="F742" t="s">
        <v>310</v>
      </c>
      <c r="G742" s="2">
        <v>39478</v>
      </c>
      <c r="H742" t="s">
        <v>590</v>
      </c>
      <c r="I742" t="s">
        <v>3018</v>
      </c>
      <c r="J742" t="str">
        <f t="shared" si="11"/>
        <v>39478</v>
      </c>
    </row>
    <row r="743" spans="1:10" x14ac:dyDescent="0.25">
      <c r="A743" t="s">
        <v>3019</v>
      </c>
      <c r="B743" t="s">
        <v>3020</v>
      </c>
      <c r="C743" s="1" t="s">
        <v>29185</v>
      </c>
      <c r="D743" t="s">
        <v>3021</v>
      </c>
      <c r="E743" t="s">
        <v>3022</v>
      </c>
      <c r="F743" t="s">
        <v>498</v>
      </c>
      <c r="G743" s="2">
        <v>47302</v>
      </c>
      <c r="H743" t="s">
        <v>2553</v>
      </c>
      <c r="I743" t="s">
        <v>3023</v>
      </c>
      <c r="J743" t="str">
        <f t="shared" si="11"/>
        <v>47302</v>
      </c>
    </row>
    <row r="744" spans="1:10" x14ac:dyDescent="0.25">
      <c r="A744" t="s">
        <v>433</v>
      </c>
      <c r="B744" t="s">
        <v>859</v>
      </c>
      <c r="C744" s="1" t="s">
        <v>29186</v>
      </c>
      <c r="D744" t="s">
        <v>3024</v>
      </c>
      <c r="E744" t="s">
        <v>3025</v>
      </c>
      <c r="F744" t="s">
        <v>34</v>
      </c>
      <c r="G744" s="2">
        <v>66137</v>
      </c>
      <c r="H744" t="s">
        <v>28</v>
      </c>
      <c r="I744" t="s">
        <v>3026</v>
      </c>
      <c r="J744" t="str">
        <f t="shared" si="11"/>
        <v>66137</v>
      </c>
    </row>
    <row r="745" spans="1:10" x14ac:dyDescent="0.25">
      <c r="A745" t="s">
        <v>701</v>
      </c>
      <c r="B745" t="s">
        <v>2401</v>
      </c>
      <c r="C745" s="1" t="s">
        <v>29187</v>
      </c>
      <c r="D745" t="s">
        <v>3027</v>
      </c>
      <c r="E745" t="s">
        <v>3028</v>
      </c>
      <c r="F745" t="s">
        <v>106</v>
      </c>
      <c r="G745" s="2">
        <v>79648</v>
      </c>
      <c r="H745" t="s">
        <v>1081</v>
      </c>
      <c r="I745" t="s">
        <v>3029</v>
      </c>
      <c r="J745" t="str">
        <f t="shared" si="11"/>
        <v>79648</v>
      </c>
    </row>
    <row r="746" spans="1:10" x14ac:dyDescent="0.25">
      <c r="A746" t="s">
        <v>2801</v>
      </c>
      <c r="B746" t="s">
        <v>3030</v>
      </c>
      <c r="C746" s="1" t="s">
        <v>29188</v>
      </c>
      <c r="D746" t="s">
        <v>3031</v>
      </c>
      <c r="E746" t="s">
        <v>3032</v>
      </c>
      <c r="F746" t="s">
        <v>353</v>
      </c>
      <c r="G746" s="2">
        <v>84236</v>
      </c>
      <c r="H746" t="s">
        <v>70</v>
      </c>
      <c r="I746" t="s">
        <v>3033</v>
      </c>
      <c r="J746" t="str">
        <f t="shared" si="11"/>
        <v>84236</v>
      </c>
    </row>
    <row r="747" spans="1:10" x14ac:dyDescent="0.25">
      <c r="A747" t="s">
        <v>96</v>
      </c>
      <c r="B747" t="s">
        <v>531</v>
      </c>
      <c r="C747" s="1" t="s">
        <v>36818</v>
      </c>
      <c r="D747" t="s">
        <v>3034</v>
      </c>
      <c r="E747" t="s">
        <v>3035</v>
      </c>
      <c r="F747" t="s">
        <v>160</v>
      </c>
      <c r="G747" s="2">
        <v>42535</v>
      </c>
      <c r="H747" t="s">
        <v>56</v>
      </c>
      <c r="I747" t="s">
        <v>3036</v>
      </c>
      <c r="J747" t="str">
        <f t="shared" si="11"/>
        <v>42535</v>
      </c>
    </row>
    <row r="748" spans="1:10" x14ac:dyDescent="0.25">
      <c r="A748" t="s">
        <v>1083</v>
      </c>
      <c r="B748" t="s">
        <v>3037</v>
      </c>
      <c r="C748" s="1" t="s">
        <v>29189</v>
      </c>
      <c r="D748" t="s">
        <v>3038</v>
      </c>
      <c r="E748" t="s">
        <v>3039</v>
      </c>
      <c r="F748" t="s">
        <v>34</v>
      </c>
      <c r="G748" s="2">
        <v>54357</v>
      </c>
      <c r="H748" t="s">
        <v>28</v>
      </c>
      <c r="I748" t="s">
        <v>3040</v>
      </c>
      <c r="J748" t="str">
        <f t="shared" si="11"/>
        <v>54357</v>
      </c>
    </row>
    <row r="749" spans="1:10" x14ac:dyDescent="0.25">
      <c r="A749" t="s">
        <v>1300</v>
      </c>
      <c r="B749" t="s">
        <v>2247</v>
      </c>
      <c r="C749" s="1" t="s">
        <v>36819</v>
      </c>
      <c r="D749" t="s">
        <v>3041</v>
      </c>
      <c r="E749" t="s">
        <v>3042</v>
      </c>
      <c r="F749" t="s">
        <v>93</v>
      </c>
      <c r="G749" s="2">
        <v>53842</v>
      </c>
      <c r="H749" t="s">
        <v>63</v>
      </c>
      <c r="I749" t="s">
        <v>3043</v>
      </c>
      <c r="J749" t="str">
        <f t="shared" si="11"/>
        <v>53842</v>
      </c>
    </row>
    <row r="750" spans="1:10" x14ac:dyDescent="0.25">
      <c r="A750" t="s">
        <v>369</v>
      </c>
      <c r="B750" t="s">
        <v>3044</v>
      </c>
      <c r="C750" s="1" t="s">
        <v>35539</v>
      </c>
      <c r="D750" t="s">
        <v>3045</v>
      </c>
      <c r="E750" t="s">
        <v>3046</v>
      </c>
      <c r="F750" t="s">
        <v>283</v>
      </c>
      <c r="G750" s="2">
        <v>77693</v>
      </c>
      <c r="H750" t="s">
        <v>208</v>
      </c>
      <c r="I750" t="s">
        <v>3047</v>
      </c>
      <c r="J750" t="str">
        <f t="shared" si="11"/>
        <v>77693</v>
      </c>
    </row>
    <row r="751" spans="1:10" x14ac:dyDescent="0.25">
      <c r="A751" t="s">
        <v>1974</v>
      </c>
      <c r="B751" t="s">
        <v>666</v>
      </c>
      <c r="C751" s="1" t="s">
        <v>29190</v>
      </c>
      <c r="D751" t="s">
        <v>3048</v>
      </c>
      <c r="E751" t="s">
        <v>3049</v>
      </c>
      <c r="F751" t="s">
        <v>283</v>
      </c>
      <c r="G751" s="2">
        <v>74894</v>
      </c>
      <c r="H751" t="s">
        <v>87</v>
      </c>
      <c r="I751" t="s">
        <v>3050</v>
      </c>
      <c r="J751" t="str">
        <f t="shared" si="11"/>
        <v>74894</v>
      </c>
    </row>
    <row r="752" spans="1:10" x14ac:dyDescent="0.25">
      <c r="A752" t="s">
        <v>3051</v>
      </c>
      <c r="B752" t="s">
        <v>3052</v>
      </c>
      <c r="C752" s="1" t="s">
        <v>36820</v>
      </c>
      <c r="D752" t="s">
        <v>3053</v>
      </c>
      <c r="E752" t="s">
        <v>3054</v>
      </c>
      <c r="F752" t="s">
        <v>55</v>
      </c>
      <c r="G752" s="2">
        <v>58921</v>
      </c>
      <c r="H752" t="s">
        <v>28</v>
      </c>
      <c r="I752" t="s">
        <v>3055</v>
      </c>
      <c r="J752" t="str">
        <f t="shared" si="11"/>
        <v>58921</v>
      </c>
    </row>
    <row r="753" spans="1:10" x14ac:dyDescent="0.25">
      <c r="A753" t="s">
        <v>2331</v>
      </c>
      <c r="B753" t="s">
        <v>84</v>
      </c>
      <c r="C753" s="1" t="s">
        <v>29191</v>
      </c>
      <c r="D753" t="s">
        <v>3056</v>
      </c>
      <c r="E753" t="s">
        <v>3057</v>
      </c>
      <c r="F753" t="s">
        <v>1023</v>
      </c>
      <c r="G753" s="2">
        <v>96394</v>
      </c>
      <c r="H753" t="s">
        <v>94</v>
      </c>
      <c r="I753" t="s">
        <v>3058</v>
      </c>
      <c r="J753" t="str">
        <f t="shared" si="11"/>
        <v>96394</v>
      </c>
    </row>
    <row r="754" spans="1:10" x14ac:dyDescent="0.25">
      <c r="A754" t="s">
        <v>3059</v>
      </c>
      <c r="B754" t="s">
        <v>2673</v>
      </c>
      <c r="C754" s="1" t="s">
        <v>29192</v>
      </c>
      <c r="D754" t="s">
        <v>3060</v>
      </c>
      <c r="E754" t="s">
        <v>3061</v>
      </c>
      <c r="F754" t="s">
        <v>93</v>
      </c>
      <c r="G754" s="2">
        <v>24886</v>
      </c>
      <c r="H754" t="s">
        <v>28</v>
      </c>
      <c r="I754" t="s">
        <v>3062</v>
      </c>
      <c r="J754" t="str">
        <f t="shared" si="11"/>
        <v>24886</v>
      </c>
    </row>
    <row r="755" spans="1:10" x14ac:dyDescent="0.25">
      <c r="A755" t="s">
        <v>58</v>
      </c>
      <c r="B755" t="s">
        <v>115</v>
      </c>
      <c r="C755" s="1" t="s">
        <v>29193</v>
      </c>
      <c r="D755" t="s">
        <v>3063</v>
      </c>
      <c r="E755" t="s">
        <v>3064</v>
      </c>
      <c r="F755" t="s">
        <v>160</v>
      </c>
      <c r="G755" s="2">
        <v>9676</v>
      </c>
      <c r="H755" t="s">
        <v>56</v>
      </c>
      <c r="I755" t="s">
        <v>3065</v>
      </c>
      <c r="J755" t="str">
        <f t="shared" si="11"/>
        <v>09676</v>
      </c>
    </row>
    <row r="756" spans="1:10" x14ac:dyDescent="0.25">
      <c r="A756" t="s">
        <v>44</v>
      </c>
      <c r="B756" t="s">
        <v>1946</v>
      </c>
      <c r="C756" s="1" t="s">
        <v>29194</v>
      </c>
      <c r="D756" t="s">
        <v>3066</v>
      </c>
      <c r="E756" t="s">
        <v>3067</v>
      </c>
      <c r="F756" t="s">
        <v>55</v>
      </c>
      <c r="G756" s="2">
        <v>10154</v>
      </c>
      <c r="H756" t="s">
        <v>140</v>
      </c>
      <c r="I756" t="s">
        <v>3068</v>
      </c>
      <c r="J756" t="str">
        <f t="shared" si="11"/>
        <v>10154</v>
      </c>
    </row>
    <row r="757" spans="1:10" x14ac:dyDescent="0.25">
      <c r="A757" t="s">
        <v>136</v>
      </c>
      <c r="B757" t="s">
        <v>3069</v>
      </c>
      <c r="C757" s="1" t="s">
        <v>36821</v>
      </c>
      <c r="D757" t="s">
        <v>3070</v>
      </c>
      <c r="E757" t="s">
        <v>3071</v>
      </c>
      <c r="F757" t="s">
        <v>190</v>
      </c>
      <c r="G757" s="2">
        <v>8888</v>
      </c>
      <c r="H757" t="s">
        <v>94</v>
      </c>
      <c r="I757" t="s">
        <v>3072</v>
      </c>
      <c r="J757" t="str">
        <f t="shared" si="11"/>
        <v>08888</v>
      </c>
    </row>
    <row r="758" spans="1:10" x14ac:dyDescent="0.25">
      <c r="A758" t="s">
        <v>1393</v>
      </c>
      <c r="B758" t="s">
        <v>675</v>
      </c>
      <c r="C758" s="1" t="s">
        <v>29195</v>
      </c>
      <c r="D758" t="s">
        <v>3073</v>
      </c>
      <c r="E758" t="s">
        <v>3039</v>
      </c>
      <c r="F758" t="s">
        <v>283</v>
      </c>
      <c r="G758" s="2">
        <v>31684</v>
      </c>
      <c r="H758" t="s">
        <v>21</v>
      </c>
      <c r="I758" t="s">
        <v>3074</v>
      </c>
      <c r="J758" t="str">
        <f t="shared" si="11"/>
        <v>31684</v>
      </c>
    </row>
    <row r="759" spans="1:10" x14ac:dyDescent="0.25">
      <c r="A759" t="s">
        <v>263</v>
      </c>
      <c r="B759" t="s">
        <v>629</v>
      </c>
      <c r="C759" s="1" t="s">
        <v>29196</v>
      </c>
      <c r="D759" t="s">
        <v>3075</v>
      </c>
      <c r="E759" t="s">
        <v>3076</v>
      </c>
      <c r="F759" t="s">
        <v>332</v>
      </c>
      <c r="G759" s="2">
        <v>18834</v>
      </c>
      <c r="H759" t="s">
        <v>21</v>
      </c>
      <c r="I759" t="s">
        <v>3077</v>
      </c>
      <c r="J759" t="str">
        <f t="shared" si="11"/>
        <v>18834</v>
      </c>
    </row>
    <row r="760" spans="1:10" x14ac:dyDescent="0.25">
      <c r="A760" t="s">
        <v>3078</v>
      </c>
      <c r="B760" t="s">
        <v>1226</v>
      </c>
      <c r="C760" s="1" t="s">
        <v>29197</v>
      </c>
      <c r="D760" t="s">
        <v>3079</v>
      </c>
      <c r="E760" t="s">
        <v>3080</v>
      </c>
      <c r="F760" t="s">
        <v>235</v>
      </c>
      <c r="G760" s="2">
        <v>7598</v>
      </c>
      <c r="H760" t="s">
        <v>191</v>
      </c>
      <c r="I760" t="s">
        <v>3081</v>
      </c>
      <c r="J760" t="str">
        <f t="shared" si="11"/>
        <v>07598</v>
      </c>
    </row>
    <row r="761" spans="1:10" x14ac:dyDescent="0.25">
      <c r="A761" t="s">
        <v>65</v>
      </c>
      <c r="B761" t="s">
        <v>2095</v>
      </c>
      <c r="C761" s="1" t="s">
        <v>29198</v>
      </c>
      <c r="D761" t="s">
        <v>3082</v>
      </c>
      <c r="E761" t="s">
        <v>3083</v>
      </c>
      <c r="F761" t="s">
        <v>99</v>
      </c>
      <c r="G761" s="2">
        <v>33547</v>
      </c>
      <c r="H761" t="s">
        <v>49</v>
      </c>
      <c r="I761" t="s">
        <v>3084</v>
      </c>
      <c r="J761" t="str">
        <f t="shared" si="11"/>
        <v>33547</v>
      </c>
    </row>
    <row r="762" spans="1:10" x14ac:dyDescent="0.25">
      <c r="A762" t="s">
        <v>1124</v>
      </c>
      <c r="B762" t="s">
        <v>2930</v>
      </c>
      <c r="C762" s="1" t="s">
        <v>29199</v>
      </c>
      <c r="D762" t="s">
        <v>3085</v>
      </c>
      <c r="E762" t="s">
        <v>3086</v>
      </c>
      <c r="F762" t="s">
        <v>196</v>
      </c>
      <c r="G762" s="2">
        <v>36463</v>
      </c>
      <c r="H762" t="s">
        <v>191</v>
      </c>
      <c r="I762" t="s">
        <v>3087</v>
      </c>
      <c r="J762" t="str">
        <f t="shared" si="11"/>
        <v>36463</v>
      </c>
    </row>
    <row r="763" spans="1:10" x14ac:dyDescent="0.25">
      <c r="A763" t="s">
        <v>821</v>
      </c>
      <c r="B763" t="s">
        <v>1346</v>
      </c>
      <c r="C763" s="1" t="s">
        <v>29200</v>
      </c>
      <c r="D763" t="s">
        <v>3088</v>
      </c>
      <c r="E763" t="s">
        <v>3089</v>
      </c>
      <c r="F763" t="s">
        <v>166</v>
      </c>
      <c r="G763" s="2">
        <v>50305</v>
      </c>
      <c r="H763" t="s">
        <v>140</v>
      </c>
      <c r="I763" t="s">
        <v>3090</v>
      </c>
      <c r="J763" t="str">
        <f t="shared" si="11"/>
        <v>50305</v>
      </c>
    </row>
    <row r="764" spans="1:10" x14ac:dyDescent="0.25">
      <c r="A764" t="s">
        <v>142</v>
      </c>
      <c r="B764" t="s">
        <v>3091</v>
      </c>
      <c r="C764" s="1" t="s">
        <v>29201</v>
      </c>
      <c r="D764" t="s">
        <v>3092</v>
      </c>
      <c r="E764" t="s">
        <v>3093</v>
      </c>
      <c r="F764" t="s">
        <v>179</v>
      </c>
      <c r="G764" s="2">
        <v>1751</v>
      </c>
      <c r="H764" t="s">
        <v>56</v>
      </c>
      <c r="I764" t="s">
        <v>3094</v>
      </c>
      <c r="J764" t="str">
        <f t="shared" si="11"/>
        <v>01751</v>
      </c>
    </row>
    <row r="765" spans="1:10" x14ac:dyDescent="0.25">
      <c r="A765" t="s">
        <v>711</v>
      </c>
      <c r="B765" t="s">
        <v>859</v>
      </c>
      <c r="C765" s="1" t="s">
        <v>35540</v>
      </c>
      <c r="D765" t="s">
        <v>3095</v>
      </c>
      <c r="E765" t="s">
        <v>3096</v>
      </c>
      <c r="F765" t="s">
        <v>172</v>
      </c>
      <c r="G765" s="2">
        <v>72335</v>
      </c>
      <c r="H765" t="s">
        <v>94</v>
      </c>
      <c r="I765" t="s">
        <v>3097</v>
      </c>
      <c r="J765" t="str">
        <f t="shared" si="11"/>
        <v>72335</v>
      </c>
    </row>
    <row r="766" spans="1:10" x14ac:dyDescent="0.25">
      <c r="A766" t="s">
        <v>3098</v>
      </c>
      <c r="B766" t="s">
        <v>2737</v>
      </c>
      <c r="C766" s="1" t="s">
        <v>29202</v>
      </c>
      <c r="D766" t="s">
        <v>3099</v>
      </c>
      <c r="E766" t="s">
        <v>3100</v>
      </c>
      <c r="F766" t="s">
        <v>321</v>
      </c>
      <c r="G766" s="2">
        <v>42488</v>
      </c>
      <c r="H766" t="s">
        <v>70</v>
      </c>
      <c r="I766" t="s">
        <v>3101</v>
      </c>
      <c r="J766" t="str">
        <f t="shared" si="11"/>
        <v>42488</v>
      </c>
    </row>
    <row r="767" spans="1:10" x14ac:dyDescent="0.25">
      <c r="A767" t="s">
        <v>3102</v>
      </c>
      <c r="B767" t="s">
        <v>3103</v>
      </c>
      <c r="C767" s="1" t="s">
        <v>29203</v>
      </c>
      <c r="D767" t="s">
        <v>3104</v>
      </c>
      <c r="E767" t="s">
        <v>3105</v>
      </c>
      <c r="F767" t="s">
        <v>321</v>
      </c>
      <c r="G767" s="2">
        <v>19902</v>
      </c>
      <c r="H767" t="s">
        <v>87</v>
      </c>
      <c r="I767" t="s">
        <v>3106</v>
      </c>
      <c r="J767" t="str">
        <f t="shared" si="11"/>
        <v>19902</v>
      </c>
    </row>
    <row r="768" spans="1:10" x14ac:dyDescent="0.25">
      <c r="A768" t="s">
        <v>1403</v>
      </c>
      <c r="B768" t="s">
        <v>2119</v>
      </c>
      <c r="C768" s="1" t="s">
        <v>29204</v>
      </c>
      <c r="D768" t="s">
        <v>3107</v>
      </c>
      <c r="E768" t="s">
        <v>3108</v>
      </c>
      <c r="F768" t="s">
        <v>655</v>
      </c>
      <c r="G768" s="2">
        <v>3720</v>
      </c>
      <c r="H768" t="s">
        <v>94</v>
      </c>
      <c r="I768" t="s">
        <v>3109</v>
      </c>
      <c r="J768" t="str">
        <f t="shared" si="11"/>
        <v>03720</v>
      </c>
    </row>
    <row r="769" spans="1:10" x14ac:dyDescent="0.25">
      <c r="A769" t="s">
        <v>530</v>
      </c>
      <c r="B769" t="s">
        <v>2483</v>
      </c>
      <c r="C769" s="1" t="s">
        <v>29205</v>
      </c>
      <c r="D769" t="s">
        <v>3110</v>
      </c>
      <c r="E769" t="s">
        <v>3111</v>
      </c>
      <c r="F769" t="s">
        <v>683</v>
      </c>
      <c r="G769" s="2">
        <v>75367</v>
      </c>
      <c r="H769" t="s">
        <v>140</v>
      </c>
      <c r="I769" t="s">
        <v>3112</v>
      </c>
      <c r="J769" t="str">
        <f t="shared" si="11"/>
        <v>75367</v>
      </c>
    </row>
    <row r="770" spans="1:10" x14ac:dyDescent="0.25">
      <c r="A770" t="s">
        <v>3113</v>
      </c>
      <c r="B770" t="s">
        <v>1094</v>
      </c>
      <c r="C770" s="1" t="s">
        <v>29206</v>
      </c>
      <c r="D770" t="s">
        <v>3114</v>
      </c>
      <c r="E770" t="s">
        <v>3115</v>
      </c>
      <c r="F770" t="s">
        <v>106</v>
      </c>
      <c r="G770" s="2">
        <v>37420</v>
      </c>
      <c r="H770" t="s">
        <v>21</v>
      </c>
      <c r="I770" t="s">
        <v>3116</v>
      </c>
      <c r="J770" t="str">
        <f t="shared" si="11"/>
        <v>37420</v>
      </c>
    </row>
    <row r="771" spans="1:10" x14ac:dyDescent="0.25">
      <c r="A771" t="s">
        <v>473</v>
      </c>
      <c r="B771" t="s">
        <v>3117</v>
      </c>
      <c r="C771" s="1" t="s">
        <v>29207</v>
      </c>
      <c r="D771" t="s">
        <v>3118</v>
      </c>
      <c r="E771" t="s">
        <v>3119</v>
      </c>
      <c r="F771" t="s">
        <v>13</v>
      </c>
      <c r="G771" s="2">
        <v>90002</v>
      </c>
      <c r="H771" t="s">
        <v>28</v>
      </c>
      <c r="I771" t="s">
        <v>3120</v>
      </c>
      <c r="J771" t="str">
        <f t="shared" ref="J771:J834" si="12">TEXT(G771, "00000")</f>
        <v>90002</v>
      </c>
    </row>
    <row r="772" spans="1:10" x14ac:dyDescent="0.25">
      <c r="A772" t="s">
        <v>380</v>
      </c>
      <c r="B772" t="s">
        <v>680</v>
      </c>
      <c r="C772" s="1" t="s">
        <v>29208</v>
      </c>
      <c r="D772" t="s">
        <v>3121</v>
      </c>
      <c r="E772" t="s">
        <v>3122</v>
      </c>
      <c r="F772" t="s">
        <v>27</v>
      </c>
      <c r="G772" s="2">
        <v>90235</v>
      </c>
      <c r="H772" t="s">
        <v>140</v>
      </c>
      <c r="I772" t="s">
        <v>3123</v>
      </c>
      <c r="J772" t="str">
        <f t="shared" si="12"/>
        <v>90235</v>
      </c>
    </row>
    <row r="773" spans="1:10" x14ac:dyDescent="0.25">
      <c r="A773" t="s">
        <v>3124</v>
      </c>
      <c r="B773" t="s">
        <v>1538</v>
      </c>
      <c r="C773" s="1" t="s">
        <v>35541</v>
      </c>
      <c r="D773" t="s">
        <v>3125</v>
      </c>
      <c r="E773" t="s">
        <v>3126</v>
      </c>
      <c r="F773" t="s">
        <v>55</v>
      </c>
      <c r="G773" s="2">
        <v>7878</v>
      </c>
      <c r="H773" t="s">
        <v>622</v>
      </c>
      <c r="I773" t="s">
        <v>3127</v>
      </c>
      <c r="J773" t="str">
        <f t="shared" si="12"/>
        <v>07878</v>
      </c>
    </row>
    <row r="774" spans="1:10" x14ac:dyDescent="0.25">
      <c r="A774" t="s">
        <v>2859</v>
      </c>
      <c r="B774" t="s">
        <v>3128</v>
      </c>
      <c r="C774" s="1" t="s">
        <v>29209</v>
      </c>
      <c r="D774" t="s">
        <v>3129</v>
      </c>
      <c r="E774" t="s">
        <v>3130</v>
      </c>
      <c r="F774" t="s">
        <v>332</v>
      </c>
      <c r="G774" s="2">
        <v>42344</v>
      </c>
      <c r="H774" t="s">
        <v>56</v>
      </c>
      <c r="I774" t="s">
        <v>3131</v>
      </c>
      <c r="J774" t="str">
        <f t="shared" si="12"/>
        <v>42344</v>
      </c>
    </row>
    <row r="775" spans="1:10" x14ac:dyDescent="0.25">
      <c r="A775" t="s">
        <v>108</v>
      </c>
      <c r="B775" t="s">
        <v>2987</v>
      </c>
      <c r="C775" s="1" t="s">
        <v>29210</v>
      </c>
      <c r="D775" t="s">
        <v>3132</v>
      </c>
      <c r="E775" t="s">
        <v>3133</v>
      </c>
      <c r="F775" t="s">
        <v>271</v>
      </c>
      <c r="G775" s="2">
        <v>87380</v>
      </c>
      <c r="H775" t="s">
        <v>70</v>
      </c>
      <c r="I775" t="s">
        <v>3134</v>
      </c>
      <c r="J775" t="str">
        <f t="shared" si="12"/>
        <v>87380</v>
      </c>
    </row>
    <row r="776" spans="1:10" x14ac:dyDescent="0.25">
      <c r="A776" t="s">
        <v>65</v>
      </c>
      <c r="B776" t="s">
        <v>1920</v>
      </c>
      <c r="C776" s="1" t="s">
        <v>29211</v>
      </c>
      <c r="D776" t="s">
        <v>3135</v>
      </c>
      <c r="E776" t="s">
        <v>3136</v>
      </c>
      <c r="F776" t="s">
        <v>321</v>
      </c>
      <c r="G776" s="2">
        <v>9403</v>
      </c>
      <c r="H776" t="s">
        <v>56</v>
      </c>
      <c r="I776" t="s">
        <v>3137</v>
      </c>
      <c r="J776" t="str">
        <f t="shared" si="12"/>
        <v>09403</v>
      </c>
    </row>
    <row r="777" spans="1:10" x14ac:dyDescent="0.25">
      <c r="A777" t="s">
        <v>433</v>
      </c>
      <c r="B777" t="s">
        <v>712</v>
      </c>
      <c r="C777" s="1" t="s">
        <v>29212</v>
      </c>
      <c r="D777" t="s">
        <v>3138</v>
      </c>
      <c r="E777" t="s">
        <v>3139</v>
      </c>
      <c r="F777" t="s">
        <v>397</v>
      </c>
      <c r="G777" s="2">
        <v>66490</v>
      </c>
      <c r="H777" t="s">
        <v>140</v>
      </c>
      <c r="I777" t="s">
        <v>3140</v>
      </c>
      <c r="J777" t="str">
        <f t="shared" si="12"/>
        <v>66490</v>
      </c>
    </row>
    <row r="778" spans="1:10" x14ac:dyDescent="0.25">
      <c r="A778" t="s">
        <v>3141</v>
      </c>
      <c r="B778" t="s">
        <v>2346</v>
      </c>
      <c r="C778" s="1" t="s">
        <v>29213</v>
      </c>
      <c r="D778" t="s">
        <v>3142</v>
      </c>
      <c r="E778" t="s">
        <v>3143</v>
      </c>
      <c r="F778" t="s">
        <v>34</v>
      </c>
      <c r="G778" s="2">
        <v>18258</v>
      </c>
      <c r="H778" t="s">
        <v>28</v>
      </c>
      <c r="I778" t="s">
        <v>3144</v>
      </c>
      <c r="J778" t="str">
        <f t="shared" si="12"/>
        <v>18258</v>
      </c>
    </row>
    <row r="779" spans="1:10" x14ac:dyDescent="0.25">
      <c r="A779" t="s">
        <v>1547</v>
      </c>
      <c r="B779" t="s">
        <v>859</v>
      </c>
      <c r="C779" s="1" t="s">
        <v>29214</v>
      </c>
      <c r="D779" t="s">
        <v>3145</v>
      </c>
      <c r="E779" t="s">
        <v>3146</v>
      </c>
      <c r="F779" t="s">
        <v>310</v>
      </c>
      <c r="G779" s="2">
        <v>54680</v>
      </c>
      <c r="H779" t="s">
        <v>709</v>
      </c>
      <c r="I779" t="s">
        <v>3147</v>
      </c>
      <c r="J779" t="str">
        <f t="shared" si="12"/>
        <v>54680</v>
      </c>
    </row>
    <row r="780" spans="1:10" x14ac:dyDescent="0.25">
      <c r="A780" t="s">
        <v>3148</v>
      </c>
      <c r="B780" t="s">
        <v>3149</v>
      </c>
      <c r="C780" s="1" t="s">
        <v>29215</v>
      </c>
      <c r="D780" t="s">
        <v>3150</v>
      </c>
      <c r="E780" t="s">
        <v>1819</v>
      </c>
      <c r="F780" t="s">
        <v>160</v>
      </c>
      <c r="G780" s="2">
        <v>50213</v>
      </c>
      <c r="H780" t="s">
        <v>49</v>
      </c>
      <c r="I780" t="s">
        <v>3151</v>
      </c>
      <c r="J780" t="str">
        <f t="shared" si="12"/>
        <v>50213</v>
      </c>
    </row>
    <row r="781" spans="1:10" x14ac:dyDescent="0.25">
      <c r="A781" t="s">
        <v>3152</v>
      </c>
      <c r="B781" t="s">
        <v>3153</v>
      </c>
      <c r="C781" s="1" t="s">
        <v>36822</v>
      </c>
      <c r="D781" t="s">
        <v>3154</v>
      </c>
      <c r="E781" t="s">
        <v>3155</v>
      </c>
      <c r="F781" t="s">
        <v>224</v>
      </c>
      <c r="G781" s="2">
        <v>16564</v>
      </c>
      <c r="H781" t="s">
        <v>94</v>
      </c>
      <c r="I781" t="s">
        <v>3156</v>
      </c>
      <c r="J781" t="str">
        <f t="shared" si="12"/>
        <v>16564</v>
      </c>
    </row>
    <row r="782" spans="1:10" x14ac:dyDescent="0.25">
      <c r="A782" t="s">
        <v>1547</v>
      </c>
      <c r="B782" t="s">
        <v>10</v>
      </c>
      <c r="C782" s="1" t="s">
        <v>36823</v>
      </c>
      <c r="D782" t="s">
        <v>3157</v>
      </c>
      <c r="E782" t="s">
        <v>3158</v>
      </c>
      <c r="F782" t="s">
        <v>76</v>
      </c>
      <c r="G782" s="2">
        <v>69018</v>
      </c>
      <c r="H782" t="s">
        <v>28</v>
      </c>
      <c r="I782" t="s">
        <v>3159</v>
      </c>
      <c r="J782" t="str">
        <f t="shared" si="12"/>
        <v>69018</v>
      </c>
    </row>
    <row r="783" spans="1:10" x14ac:dyDescent="0.25">
      <c r="A783" t="s">
        <v>2653</v>
      </c>
      <c r="B783" t="s">
        <v>3160</v>
      </c>
      <c r="C783" s="1" t="s">
        <v>29216</v>
      </c>
      <c r="D783" t="s">
        <v>3161</v>
      </c>
      <c r="E783" t="s">
        <v>3162</v>
      </c>
      <c r="F783" t="s">
        <v>27</v>
      </c>
      <c r="G783" s="2">
        <v>73443</v>
      </c>
      <c r="H783" t="s">
        <v>21</v>
      </c>
      <c r="I783" t="s">
        <v>3163</v>
      </c>
      <c r="J783" t="str">
        <f t="shared" si="12"/>
        <v>73443</v>
      </c>
    </row>
    <row r="784" spans="1:10" x14ac:dyDescent="0.25">
      <c r="A784" t="s">
        <v>582</v>
      </c>
      <c r="B784" t="s">
        <v>629</v>
      </c>
      <c r="C784" s="1" t="s">
        <v>29217</v>
      </c>
      <c r="D784" t="s">
        <v>3164</v>
      </c>
      <c r="E784" t="s">
        <v>3165</v>
      </c>
      <c r="F784" t="s">
        <v>34</v>
      </c>
      <c r="G784" s="2">
        <v>41925</v>
      </c>
      <c r="H784" t="s">
        <v>191</v>
      </c>
      <c r="I784" t="s">
        <v>3166</v>
      </c>
      <c r="J784" t="str">
        <f t="shared" si="12"/>
        <v>41925</v>
      </c>
    </row>
    <row r="785" spans="1:10" x14ac:dyDescent="0.25">
      <c r="A785" t="s">
        <v>1810</v>
      </c>
      <c r="B785" t="s">
        <v>629</v>
      </c>
      <c r="C785" s="1" t="s">
        <v>29218</v>
      </c>
      <c r="D785" t="s">
        <v>3167</v>
      </c>
      <c r="E785" t="s">
        <v>3168</v>
      </c>
      <c r="F785" t="s">
        <v>48</v>
      </c>
      <c r="G785" s="2">
        <v>71482</v>
      </c>
      <c r="H785" t="s">
        <v>140</v>
      </c>
      <c r="I785" t="s">
        <v>3169</v>
      </c>
      <c r="J785" t="str">
        <f t="shared" si="12"/>
        <v>71482</v>
      </c>
    </row>
    <row r="786" spans="1:10" x14ac:dyDescent="0.25">
      <c r="A786" t="s">
        <v>3170</v>
      </c>
      <c r="B786" t="s">
        <v>3171</v>
      </c>
      <c r="C786" s="1" t="s">
        <v>35542</v>
      </c>
      <c r="D786" t="s">
        <v>3172</v>
      </c>
      <c r="E786" t="s">
        <v>3173</v>
      </c>
      <c r="F786" t="s">
        <v>203</v>
      </c>
      <c r="G786" s="2">
        <v>22234</v>
      </c>
      <c r="H786" t="s">
        <v>2107</v>
      </c>
      <c r="I786" t="s">
        <v>3174</v>
      </c>
      <c r="J786" t="str">
        <f t="shared" si="12"/>
        <v>22234</v>
      </c>
    </row>
    <row r="787" spans="1:10" x14ac:dyDescent="0.25">
      <c r="A787" t="s">
        <v>2263</v>
      </c>
      <c r="B787" t="s">
        <v>3175</v>
      </c>
      <c r="C787" s="1" t="s">
        <v>29219</v>
      </c>
      <c r="D787" t="s">
        <v>3176</v>
      </c>
      <c r="E787" t="s">
        <v>3177</v>
      </c>
      <c r="F787" t="s">
        <v>1366</v>
      </c>
      <c r="G787" s="2">
        <v>71672</v>
      </c>
      <c r="H787" t="s">
        <v>49</v>
      </c>
      <c r="I787" t="s">
        <v>3178</v>
      </c>
      <c r="J787" t="str">
        <f t="shared" si="12"/>
        <v>71672</v>
      </c>
    </row>
    <row r="788" spans="1:10" x14ac:dyDescent="0.25">
      <c r="A788" t="s">
        <v>3179</v>
      </c>
      <c r="B788" t="s">
        <v>3180</v>
      </c>
      <c r="C788" s="1" t="s">
        <v>29220</v>
      </c>
      <c r="D788" t="s">
        <v>3181</v>
      </c>
      <c r="E788" t="s">
        <v>3182</v>
      </c>
      <c r="F788" t="s">
        <v>415</v>
      </c>
      <c r="G788" s="2">
        <v>17849</v>
      </c>
      <c r="H788" t="s">
        <v>28</v>
      </c>
      <c r="I788" t="s">
        <v>3183</v>
      </c>
      <c r="J788" t="str">
        <f t="shared" si="12"/>
        <v>17849</v>
      </c>
    </row>
    <row r="789" spans="1:10" x14ac:dyDescent="0.25">
      <c r="A789" t="s">
        <v>215</v>
      </c>
      <c r="B789" t="s">
        <v>248</v>
      </c>
      <c r="C789" s="1" t="s">
        <v>29221</v>
      </c>
      <c r="D789" t="s">
        <v>3184</v>
      </c>
      <c r="E789" t="s">
        <v>3185</v>
      </c>
      <c r="F789" t="s">
        <v>34</v>
      </c>
      <c r="G789" s="2">
        <v>21080</v>
      </c>
      <c r="H789" t="s">
        <v>911</v>
      </c>
      <c r="I789" t="s">
        <v>3186</v>
      </c>
      <c r="J789" t="str">
        <f t="shared" si="12"/>
        <v>21080</v>
      </c>
    </row>
    <row r="790" spans="1:10" x14ac:dyDescent="0.25">
      <c r="A790" t="s">
        <v>1062</v>
      </c>
      <c r="B790" t="s">
        <v>3187</v>
      </c>
      <c r="C790" s="1" t="s">
        <v>29222</v>
      </c>
      <c r="D790" t="s">
        <v>3188</v>
      </c>
      <c r="E790" t="s">
        <v>3189</v>
      </c>
      <c r="F790" t="s">
        <v>93</v>
      </c>
      <c r="G790" s="2">
        <v>77206</v>
      </c>
      <c r="H790" t="s">
        <v>94</v>
      </c>
      <c r="I790" t="s">
        <v>3190</v>
      </c>
      <c r="J790" t="str">
        <f t="shared" si="12"/>
        <v>77206</v>
      </c>
    </row>
    <row r="791" spans="1:10" x14ac:dyDescent="0.25">
      <c r="A791" t="s">
        <v>961</v>
      </c>
      <c r="B791" t="s">
        <v>1094</v>
      </c>
      <c r="C791" s="1" t="s">
        <v>36824</v>
      </c>
      <c r="D791" t="s">
        <v>3191</v>
      </c>
      <c r="E791" t="s">
        <v>3192</v>
      </c>
      <c r="F791" t="s">
        <v>321</v>
      </c>
      <c r="G791" s="2">
        <v>12933</v>
      </c>
      <c r="H791" t="s">
        <v>21</v>
      </c>
      <c r="I791" t="s">
        <v>3193</v>
      </c>
      <c r="J791" t="str">
        <f t="shared" si="12"/>
        <v>12933</v>
      </c>
    </row>
    <row r="792" spans="1:10" x14ac:dyDescent="0.25">
      <c r="A792" t="s">
        <v>176</v>
      </c>
      <c r="B792" t="s">
        <v>592</v>
      </c>
      <c r="C792" s="1" t="s">
        <v>36825</v>
      </c>
      <c r="D792" t="s">
        <v>3194</v>
      </c>
      <c r="E792" t="s">
        <v>3195</v>
      </c>
      <c r="F792" t="s">
        <v>683</v>
      </c>
      <c r="G792" s="2">
        <v>50692</v>
      </c>
      <c r="H792" t="s">
        <v>49</v>
      </c>
      <c r="I792" t="s">
        <v>3196</v>
      </c>
      <c r="J792" t="str">
        <f t="shared" si="12"/>
        <v>50692</v>
      </c>
    </row>
    <row r="793" spans="1:10" x14ac:dyDescent="0.25">
      <c r="A793" t="s">
        <v>399</v>
      </c>
      <c r="B793" t="s">
        <v>109</v>
      </c>
      <c r="C793" s="1" t="s">
        <v>29223</v>
      </c>
      <c r="D793" t="s">
        <v>3197</v>
      </c>
      <c r="E793" t="s">
        <v>3198</v>
      </c>
      <c r="F793" t="s">
        <v>160</v>
      </c>
      <c r="G793" s="2">
        <v>25966</v>
      </c>
      <c r="H793" t="s">
        <v>140</v>
      </c>
      <c r="I793" t="s">
        <v>882</v>
      </c>
      <c r="J793" t="str">
        <f t="shared" si="12"/>
        <v>25966</v>
      </c>
    </row>
    <row r="794" spans="1:10" x14ac:dyDescent="0.25">
      <c r="A794" t="s">
        <v>887</v>
      </c>
      <c r="B794" t="s">
        <v>3199</v>
      </c>
      <c r="C794" s="1" t="s">
        <v>35543</v>
      </c>
      <c r="D794" t="s">
        <v>3200</v>
      </c>
      <c r="E794" t="s">
        <v>3201</v>
      </c>
      <c r="F794" t="s">
        <v>93</v>
      </c>
      <c r="G794" s="2">
        <v>51404</v>
      </c>
      <c r="H794" t="s">
        <v>21</v>
      </c>
      <c r="I794" t="s">
        <v>3202</v>
      </c>
      <c r="J794" t="str">
        <f t="shared" si="12"/>
        <v>51404</v>
      </c>
    </row>
    <row r="795" spans="1:10" x14ac:dyDescent="0.25">
      <c r="A795" t="s">
        <v>176</v>
      </c>
      <c r="B795" t="s">
        <v>777</v>
      </c>
      <c r="C795" s="1" t="s">
        <v>29224</v>
      </c>
      <c r="D795" t="s">
        <v>3203</v>
      </c>
      <c r="E795" t="s">
        <v>3204</v>
      </c>
      <c r="F795" t="s">
        <v>93</v>
      </c>
      <c r="G795" s="2">
        <v>14852</v>
      </c>
      <c r="H795" t="s">
        <v>28</v>
      </c>
      <c r="I795" t="s">
        <v>3205</v>
      </c>
      <c r="J795" t="str">
        <f t="shared" si="12"/>
        <v>14852</v>
      </c>
    </row>
    <row r="796" spans="1:10" x14ac:dyDescent="0.25">
      <c r="A796" t="s">
        <v>887</v>
      </c>
      <c r="B796" t="s">
        <v>3206</v>
      </c>
      <c r="C796" s="1" t="s">
        <v>29225</v>
      </c>
      <c r="D796" t="s">
        <v>3207</v>
      </c>
      <c r="E796" t="s">
        <v>3208</v>
      </c>
      <c r="F796" t="s">
        <v>153</v>
      </c>
      <c r="G796" s="2">
        <v>86901</v>
      </c>
      <c r="H796" t="s">
        <v>56</v>
      </c>
      <c r="I796" t="s">
        <v>3209</v>
      </c>
      <c r="J796" t="str">
        <f t="shared" si="12"/>
        <v>86901</v>
      </c>
    </row>
    <row r="797" spans="1:10" x14ac:dyDescent="0.25">
      <c r="A797" t="s">
        <v>1927</v>
      </c>
      <c r="B797" t="s">
        <v>3210</v>
      </c>
      <c r="C797" s="1" t="s">
        <v>36826</v>
      </c>
      <c r="D797" t="s">
        <v>3211</v>
      </c>
      <c r="E797" t="s">
        <v>3212</v>
      </c>
      <c r="F797" t="s">
        <v>55</v>
      </c>
      <c r="G797" s="2">
        <v>14916</v>
      </c>
      <c r="H797" t="s">
        <v>191</v>
      </c>
      <c r="I797" t="s">
        <v>3213</v>
      </c>
      <c r="J797" t="str">
        <f t="shared" si="12"/>
        <v>14916</v>
      </c>
    </row>
    <row r="798" spans="1:10" x14ac:dyDescent="0.25">
      <c r="A798" t="s">
        <v>711</v>
      </c>
      <c r="B798" t="s">
        <v>453</v>
      </c>
      <c r="C798" s="1" t="s">
        <v>36827</v>
      </c>
      <c r="D798" t="s">
        <v>3214</v>
      </c>
      <c r="E798" t="s">
        <v>3215</v>
      </c>
      <c r="F798" t="s">
        <v>397</v>
      </c>
      <c r="G798" s="2">
        <v>35870</v>
      </c>
      <c r="H798" t="s">
        <v>70</v>
      </c>
      <c r="I798" t="s">
        <v>3216</v>
      </c>
      <c r="J798" t="str">
        <f t="shared" si="12"/>
        <v>35870</v>
      </c>
    </row>
    <row r="799" spans="1:10" x14ac:dyDescent="0.25">
      <c r="A799" t="s">
        <v>1093</v>
      </c>
      <c r="B799" t="s">
        <v>3217</v>
      </c>
      <c r="C799" s="1" t="s">
        <v>29226</v>
      </c>
      <c r="D799" t="s">
        <v>3218</v>
      </c>
      <c r="E799" t="s">
        <v>3219</v>
      </c>
      <c r="F799" t="s">
        <v>13</v>
      </c>
      <c r="G799" s="2">
        <v>16065</v>
      </c>
      <c r="H799" t="s">
        <v>140</v>
      </c>
      <c r="I799" t="s">
        <v>3220</v>
      </c>
      <c r="J799" t="str">
        <f t="shared" si="12"/>
        <v>16065</v>
      </c>
    </row>
    <row r="800" spans="1:10" x14ac:dyDescent="0.25">
      <c r="A800" t="s">
        <v>1358</v>
      </c>
      <c r="B800" t="s">
        <v>3221</v>
      </c>
      <c r="C800" s="1" t="s">
        <v>29227</v>
      </c>
      <c r="D800" t="s">
        <v>3222</v>
      </c>
      <c r="E800" t="s">
        <v>3223</v>
      </c>
      <c r="F800" t="s">
        <v>34</v>
      </c>
      <c r="G800" s="2">
        <v>9798</v>
      </c>
      <c r="H800" t="s">
        <v>140</v>
      </c>
      <c r="I800" t="s">
        <v>3224</v>
      </c>
      <c r="J800" t="str">
        <f t="shared" si="12"/>
        <v>09798</v>
      </c>
    </row>
    <row r="801" spans="1:10" x14ac:dyDescent="0.25">
      <c r="A801" t="s">
        <v>364</v>
      </c>
      <c r="B801" t="s">
        <v>3225</v>
      </c>
      <c r="C801" s="1" t="s">
        <v>29228</v>
      </c>
      <c r="D801" t="s">
        <v>3226</v>
      </c>
      <c r="E801" t="s">
        <v>3227</v>
      </c>
      <c r="F801" t="s">
        <v>1366</v>
      </c>
      <c r="G801" s="2">
        <v>23658</v>
      </c>
      <c r="H801" t="s">
        <v>28</v>
      </c>
      <c r="I801" t="s">
        <v>3228</v>
      </c>
      <c r="J801" t="str">
        <f t="shared" si="12"/>
        <v>23658</v>
      </c>
    </row>
    <row r="802" spans="1:10" x14ac:dyDescent="0.25">
      <c r="A802" t="s">
        <v>336</v>
      </c>
      <c r="B802" t="s">
        <v>3229</v>
      </c>
      <c r="C802" s="1" t="s">
        <v>36828</v>
      </c>
      <c r="D802" t="s">
        <v>3230</v>
      </c>
      <c r="E802" t="s">
        <v>3231</v>
      </c>
      <c r="F802" t="s">
        <v>482</v>
      </c>
      <c r="G802" s="2">
        <v>6442</v>
      </c>
      <c r="H802" t="s">
        <v>28</v>
      </c>
      <c r="I802" t="s">
        <v>3232</v>
      </c>
      <c r="J802" t="str">
        <f t="shared" si="12"/>
        <v>06442</v>
      </c>
    </row>
    <row r="803" spans="1:10" x14ac:dyDescent="0.25">
      <c r="A803" t="s">
        <v>23</v>
      </c>
      <c r="B803" t="s">
        <v>1398</v>
      </c>
      <c r="C803" s="1" t="s">
        <v>35544</v>
      </c>
      <c r="D803" t="s">
        <v>3233</v>
      </c>
      <c r="E803" t="s">
        <v>3234</v>
      </c>
      <c r="F803" t="s">
        <v>219</v>
      </c>
      <c r="G803" s="2">
        <v>94091</v>
      </c>
      <c r="H803" t="s">
        <v>140</v>
      </c>
      <c r="I803" t="s">
        <v>3235</v>
      </c>
      <c r="J803" t="str">
        <f t="shared" si="12"/>
        <v>94091</v>
      </c>
    </row>
    <row r="804" spans="1:10" x14ac:dyDescent="0.25">
      <c r="A804" t="s">
        <v>1578</v>
      </c>
      <c r="B804" t="s">
        <v>3236</v>
      </c>
      <c r="C804" s="1" t="s">
        <v>36829</v>
      </c>
      <c r="D804" t="s">
        <v>3237</v>
      </c>
      <c r="E804" t="s">
        <v>3238</v>
      </c>
      <c r="F804" t="s">
        <v>655</v>
      </c>
      <c r="G804" s="2">
        <v>10162</v>
      </c>
      <c r="H804" t="s">
        <v>965</v>
      </c>
      <c r="I804" t="s">
        <v>3239</v>
      </c>
      <c r="J804" t="str">
        <f t="shared" si="12"/>
        <v>10162</v>
      </c>
    </row>
    <row r="805" spans="1:10" x14ac:dyDescent="0.25">
      <c r="A805" t="s">
        <v>3240</v>
      </c>
      <c r="B805" t="s">
        <v>574</v>
      </c>
      <c r="C805" s="1" t="s">
        <v>35545</v>
      </c>
      <c r="D805" t="s">
        <v>3241</v>
      </c>
      <c r="E805" t="s">
        <v>3242</v>
      </c>
      <c r="F805" t="s">
        <v>388</v>
      </c>
      <c r="G805" s="2">
        <v>10012</v>
      </c>
      <c r="H805" t="s">
        <v>990</v>
      </c>
      <c r="I805" t="s">
        <v>3243</v>
      </c>
      <c r="J805" t="str">
        <f t="shared" si="12"/>
        <v>10012</v>
      </c>
    </row>
    <row r="806" spans="1:10" x14ac:dyDescent="0.25">
      <c r="A806" t="s">
        <v>136</v>
      </c>
      <c r="B806" t="s">
        <v>2032</v>
      </c>
      <c r="C806" s="1" t="s">
        <v>29229</v>
      </c>
      <c r="D806" t="s">
        <v>3244</v>
      </c>
      <c r="E806" t="s">
        <v>3245</v>
      </c>
      <c r="F806" t="s">
        <v>332</v>
      </c>
      <c r="G806" s="2">
        <v>59990</v>
      </c>
      <c r="H806" t="s">
        <v>28</v>
      </c>
      <c r="I806" t="s">
        <v>3246</v>
      </c>
      <c r="J806" t="str">
        <f t="shared" si="12"/>
        <v>59990</v>
      </c>
    </row>
    <row r="807" spans="1:10" x14ac:dyDescent="0.25">
      <c r="A807" t="s">
        <v>3148</v>
      </c>
      <c r="B807" t="s">
        <v>3247</v>
      </c>
      <c r="C807" s="1" t="s">
        <v>35546</v>
      </c>
      <c r="D807" t="s">
        <v>3248</v>
      </c>
      <c r="E807" t="s">
        <v>3249</v>
      </c>
      <c r="F807" t="s">
        <v>683</v>
      </c>
      <c r="G807" s="2">
        <v>58995</v>
      </c>
      <c r="H807" t="s">
        <v>140</v>
      </c>
      <c r="I807" t="s">
        <v>3250</v>
      </c>
      <c r="J807" t="str">
        <f t="shared" si="12"/>
        <v>58995</v>
      </c>
    </row>
    <row r="808" spans="1:10" x14ac:dyDescent="0.25">
      <c r="A808" t="s">
        <v>711</v>
      </c>
      <c r="B808" t="s">
        <v>2825</v>
      </c>
      <c r="C808" s="1" t="s">
        <v>29230</v>
      </c>
      <c r="D808" t="s">
        <v>3251</v>
      </c>
      <c r="E808" t="s">
        <v>3252</v>
      </c>
      <c r="F808" t="s">
        <v>20</v>
      </c>
      <c r="G808" s="2">
        <v>22227</v>
      </c>
      <c r="H808" t="s">
        <v>56</v>
      </c>
      <c r="I808" t="s">
        <v>3253</v>
      </c>
      <c r="J808" t="str">
        <f t="shared" si="12"/>
        <v>22227</v>
      </c>
    </row>
    <row r="809" spans="1:10" x14ac:dyDescent="0.25">
      <c r="A809" t="s">
        <v>72</v>
      </c>
      <c r="B809" t="s">
        <v>478</v>
      </c>
      <c r="C809" s="1" t="s">
        <v>35547</v>
      </c>
      <c r="D809" t="s">
        <v>3254</v>
      </c>
      <c r="E809" t="s">
        <v>3255</v>
      </c>
      <c r="F809" t="s">
        <v>523</v>
      </c>
      <c r="G809" s="2">
        <v>56469</v>
      </c>
      <c r="H809" t="s">
        <v>94</v>
      </c>
      <c r="I809" t="s">
        <v>3256</v>
      </c>
      <c r="J809" t="str">
        <f t="shared" si="12"/>
        <v>56469</v>
      </c>
    </row>
    <row r="810" spans="1:10" x14ac:dyDescent="0.25">
      <c r="A810" t="s">
        <v>2287</v>
      </c>
      <c r="B810" t="s">
        <v>892</v>
      </c>
      <c r="C810" s="1" t="s">
        <v>36830</v>
      </c>
      <c r="D810" t="s">
        <v>3257</v>
      </c>
      <c r="E810" t="s">
        <v>3258</v>
      </c>
      <c r="F810" t="s">
        <v>27</v>
      </c>
      <c r="G810" s="2">
        <v>42755</v>
      </c>
      <c r="H810" t="s">
        <v>3259</v>
      </c>
      <c r="I810" t="s">
        <v>3260</v>
      </c>
      <c r="J810" t="str">
        <f t="shared" si="12"/>
        <v>42755</v>
      </c>
    </row>
    <row r="811" spans="1:10" x14ac:dyDescent="0.25">
      <c r="A811" t="s">
        <v>317</v>
      </c>
      <c r="B811" t="s">
        <v>163</v>
      </c>
      <c r="C811" s="1" t="s">
        <v>36831</v>
      </c>
      <c r="D811" t="s">
        <v>3261</v>
      </c>
      <c r="E811" t="s">
        <v>3262</v>
      </c>
      <c r="F811" t="s">
        <v>27</v>
      </c>
      <c r="G811" s="2">
        <v>56221</v>
      </c>
      <c r="H811" t="s">
        <v>70</v>
      </c>
      <c r="I811" t="s">
        <v>3263</v>
      </c>
      <c r="J811" t="str">
        <f t="shared" si="12"/>
        <v>56221</v>
      </c>
    </row>
    <row r="812" spans="1:10" x14ac:dyDescent="0.25">
      <c r="A812" t="s">
        <v>705</v>
      </c>
      <c r="B812" t="s">
        <v>3264</v>
      </c>
      <c r="C812" s="1" t="s">
        <v>29231</v>
      </c>
      <c r="D812" t="s">
        <v>3265</v>
      </c>
      <c r="E812" t="s">
        <v>1139</v>
      </c>
      <c r="F812" t="s">
        <v>310</v>
      </c>
      <c r="G812" s="2">
        <v>78604</v>
      </c>
      <c r="H812" t="s">
        <v>140</v>
      </c>
      <c r="I812" t="s">
        <v>3266</v>
      </c>
      <c r="J812" t="str">
        <f t="shared" si="12"/>
        <v>78604</v>
      </c>
    </row>
    <row r="813" spans="1:10" x14ac:dyDescent="0.25">
      <c r="A813" t="s">
        <v>2172</v>
      </c>
      <c r="B813" t="s">
        <v>3267</v>
      </c>
      <c r="C813" s="1" t="s">
        <v>36832</v>
      </c>
      <c r="D813" t="s">
        <v>3268</v>
      </c>
      <c r="E813" t="s">
        <v>3269</v>
      </c>
      <c r="F813" t="s">
        <v>69</v>
      </c>
      <c r="G813" s="2">
        <v>96178</v>
      </c>
      <c r="H813" t="s">
        <v>35</v>
      </c>
      <c r="I813" t="s">
        <v>3270</v>
      </c>
      <c r="J813" t="str">
        <f t="shared" si="12"/>
        <v>96178</v>
      </c>
    </row>
    <row r="814" spans="1:10" x14ac:dyDescent="0.25">
      <c r="A814" t="s">
        <v>947</v>
      </c>
      <c r="B814" t="s">
        <v>3271</v>
      </c>
      <c r="C814" s="1" t="s">
        <v>29232</v>
      </c>
      <c r="D814" t="s">
        <v>3272</v>
      </c>
      <c r="E814" t="s">
        <v>3273</v>
      </c>
      <c r="F814" t="s">
        <v>179</v>
      </c>
      <c r="G814" s="2">
        <v>71589</v>
      </c>
      <c r="H814" t="s">
        <v>56</v>
      </c>
      <c r="I814" t="s">
        <v>3274</v>
      </c>
      <c r="J814" t="str">
        <f t="shared" si="12"/>
        <v>71589</v>
      </c>
    </row>
    <row r="815" spans="1:10" x14ac:dyDescent="0.25">
      <c r="A815" t="s">
        <v>3275</v>
      </c>
      <c r="B815" t="s">
        <v>373</v>
      </c>
      <c r="C815" s="1" t="s">
        <v>29233</v>
      </c>
      <c r="D815" t="s">
        <v>3276</v>
      </c>
      <c r="E815" t="s">
        <v>3277</v>
      </c>
      <c r="F815" t="s">
        <v>224</v>
      </c>
      <c r="G815" s="2">
        <v>95279</v>
      </c>
      <c r="H815" t="s">
        <v>28</v>
      </c>
      <c r="I815" t="s">
        <v>3278</v>
      </c>
      <c r="J815" t="str">
        <f t="shared" si="12"/>
        <v>95279</v>
      </c>
    </row>
    <row r="816" spans="1:10" x14ac:dyDescent="0.25">
      <c r="A816" t="s">
        <v>3279</v>
      </c>
      <c r="B816" t="s">
        <v>485</v>
      </c>
      <c r="C816" s="1" t="s">
        <v>29234</v>
      </c>
      <c r="D816" t="s">
        <v>3280</v>
      </c>
      <c r="E816" t="s">
        <v>3281</v>
      </c>
      <c r="F816" t="s">
        <v>310</v>
      </c>
      <c r="G816" s="2">
        <v>28759</v>
      </c>
      <c r="H816" t="s">
        <v>56</v>
      </c>
      <c r="I816" t="s">
        <v>3282</v>
      </c>
      <c r="J816" t="str">
        <f t="shared" si="12"/>
        <v>28759</v>
      </c>
    </row>
    <row r="817" spans="1:10" x14ac:dyDescent="0.25">
      <c r="A817" t="s">
        <v>3283</v>
      </c>
      <c r="B817" t="s">
        <v>3284</v>
      </c>
      <c r="C817" s="1" t="s">
        <v>36833</v>
      </c>
      <c r="D817" t="s">
        <v>3285</v>
      </c>
      <c r="E817" t="s">
        <v>3286</v>
      </c>
      <c r="F817" t="s">
        <v>219</v>
      </c>
      <c r="G817" s="2">
        <v>79744</v>
      </c>
      <c r="H817" t="s">
        <v>70</v>
      </c>
      <c r="I817" t="s">
        <v>3287</v>
      </c>
      <c r="J817" t="str">
        <f t="shared" si="12"/>
        <v>79744</v>
      </c>
    </row>
    <row r="818" spans="1:10" x14ac:dyDescent="0.25">
      <c r="A818" t="s">
        <v>258</v>
      </c>
      <c r="B818" t="s">
        <v>1873</v>
      </c>
      <c r="C818" s="1" t="s">
        <v>29235</v>
      </c>
      <c r="D818" t="s">
        <v>3288</v>
      </c>
      <c r="E818" t="s">
        <v>3289</v>
      </c>
      <c r="F818" t="s">
        <v>123</v>
      </c>
      <c r="G818" s="2">
        <v>5313</v>
      </c>
      <c r="H818" t="s">
        <v>471</v>
      </c>
      <c r="I818" t="s">
        <v>3290</v>
      </c>
      <c r="J818" t="str">
        <f t="shared" si="12"/>
        <v>05313</v>
      </c>
    </row>
    <row r="819" spans="1:10" x14ac:dyDescent="0.25">
      <c r="A819" t="s">
        <v>651</v>
      </c>
      <c r="B819" t="s">
        <v>3236</v>
      </c>
      <c r="C819" s="1" t="s">
        <v>35548</v>
      </c>
      <c r="D819" t="s">
        <v>3291</v>
      </c>
      <c r="E819" t="s">
        <v>3292</v>
      </c>
      <c r="F819" t="s">
        <v>123</v>
      </c>
      <c r="G819" s="2">
        <v>25256</v>
      </c>
      <c r="H819" t="s">
        <v>70</v>
      </c>
      <c r="I819" t="s">
        <v>3293</v>
      </c>
      <c r="J819" t="str">
        <f t="shared" si="12"/>
        <v>25256</v>
      </c>
    </row>
    <row r="820" spans="1:10" x14ac:dyDescent="0.25">
      <c r="A820" t="s">
        <v>51</v>
      </c>
      <c r="B820" t="s">
        <v>59</v>
      </c>
      <c r="C820" s="1" t="s">
        <v>35549</v>
      </c>
      <c r="D820" t="s">
        <v>3294</v>
      </c>
      <c r="E820" t="s">
        <v>3295</v>
      </c>
      <c r="F820" t="s">
        <v>321</v>
      </c>
      <c r="G820" s="2">
        <v>60498</v>
      </c>
      <c r="H820" t="s">
        <v>56</v>
      </c>
      <c r="I820" t="s">
        <v>3296</v>
      </c>
      <c r="J820" t="str">
        <f t="shared" si="12"/>
        <v>60498</v>
      </c>
    </row>
    <row r="821" spans="1:10" x14ac:dyDescent="0.25">
      <c r="A821" t="s">
        <v>3297</v>
      </c>
      <c r="B821" t="s">
        <v>274</v>
      </c>
      <c r="C821" s="1" t="s">
        <v>36834</v>
      </c>
      <c r="D821" t="s">
        <v>3298</v>
      </c>
      <c r="E821" t="s">
        <v>3299</v>
      </c>
      <c r="F821" t="s">
        <v>20</v>
      </c>
      <c r="G821" s="2">
        <v>73045</v>
      </c>
      <c r="H821" t="s">
        <v>21</v>
      </c>
      <c r="I821" t="s">
        <v>3300</v>
      </c>
      <c r="J821" t="str">
        <f t="shared" si="12"/>
        <v>73045</v>
      </c>
    </row>
    <row r="822" spans="1:10" x14ac:dyDescent="0.25">
      <c r="A822" t="s">
        <v>1559</v>
      </c>
      <c r="B822" t="s">
        <v>448</v>
      </c>
      <c r="C822" s="1" t="s">
        <v>29236</v>
      </c>
      <c r="D822" t="s">
        <v>3301</v>
      </c>
      <c r="E822" t="s">
        <v>3302</v>
      </c>
      <c r="F822" t="s">
        <v>271</v>
      </c>
      <c r="G822" s="2">
        <v>46834</v>
      </c>
      <c r="H822" t="s">
        <v>28</v>
      </c>
      <c r="I822" t="s">
        <v>3303</v>
      </c>
      <c r="J822" t="str">
        <f t="shared" si="12"/>
        <v>46834</v>
      </c>
    </row>
    <row r="823" spans="1:10" x14ac:dyDescent="0.25">
      <c r="A823" t="s">
        <v>3304</v>
      </c>
      <c r="B823" t="s">
        <v>535</v>
      </c>
      <c r="C823" s="1" t="s">
        <v>29237</v>
      </c>
      <c r="D823" t="s">
        <v>3305</v>
      </c>
      <c r="E823" t="s">
        <v>3306</v>
      </c>
      <c r="F823" t="s">
        <v>76</v>
      </c>
      <c r="G823" s="2">
        <v>95363</v>
      </c>
      <c r="H823" t="s">
        <v>950</v>
      </c>
      <c r="I823" t="s">
        <v>3307</v>
      </c>
      <c r="J823" t="str">
        <f t="shared" si="12"/>
        <v>95363</v>
      </c>
    </row>
    <row r="824" spans="1:10" x14ac:dyDescent="0.25">
      <c r="A824" t="s">
        <v>917</v>
      </c>
      <c r="B824" t="s">
        <v>73</v>
      </c>
      <c r="C824" s="1" t="s">
        <v>29238</v>
      </c>
      <c r="D824" t="s">
        <v>3308</v>
      </c>
      <c r="E824" t="s">
        <v>3309</v>
      </c>
      <c r="F824" t="s">
        <v>498</v>
      </c>
      <c r="G824" s="2">
        <v>50010</v>
      </c>
      <c r="H824" t="s">
        <v>140</v>
      </c>
      <c r="I824" t="s">
        <v>3310</v>
      </c>
      <c r="J824" t="str">
        <f t="shared" si="12"/>
        <v>50010</v>
      </c>
    </row>
    <row r="825" spans="1:10" x14ac:dyDescent="0.25">
      <c r="A825" t="s">
        <v>176</v>
      </c>
      <c r="B825" t="s">
        <v>1210</v>
      </c>
      <c r="C825" s="1" t="s">
        <v>36835</v>
      </c>
      <c r="D825" t="s">
        <v>3311</v>
      </c>
      <c r="E825" t="s">
        <v>3312</v>
      </c>
      <c r="F825" t="s">
        <v>179</v>
      </c>
      <c r="G825" s="2">
        <v>61202</v>
      </c>
      <c r="H825" t="s">
        <v>21</v>
      </c>
      <c r="I825" t="s">
        <v>3313</v>
      </c>
      <c r="J825" t="str">
        <f t="shared" si="12"/>
        <v>61202</v>
      </c>
    </row>
    <row r="826" spans="1:10" x14ac:dyDescent="0.25">
      <c r="A826" t="s">
        <v>96</v>
      </c>
      <c r="B826" t="s">
        <v>892</v>
      </c>
      <c r="C826" s="1" t="s">
        <v>29239</v>
      </c>
      <c r="D826" t="s">
        <v>3314</v>
      </c>
      <c r="E826" t="s">
        <v>3315</v>
      </c>
      <c r="F826" t="s">
        <v>235</v>
      </c>
      <c r="G826" s="2">
        <v>78933</v>
      </c>
      <c r="H826" t="s">
        <v>1535</v>
      </c>
      <c r="I826" t="s">
        <v>3316</v>
      </c>
      <c r="J826" t="str">
        <f t="shared" si="12"/>
        <v>78933</v>
      </c>
    </row>
    <row r="827" spans="1:10" x14ac:dyDescent="0.25">
      <c r="A827" t="s">
        <v>125</v>
      </c>
      <c r="B827" t="s">
        <v>115</v>
      </c>
      <c r="C827" s="1" t="s">
        <v>35550</v>
      </c>
      <c r="D827" t="s">
        <v>3317</v>
      </c>
      <c r="E827" t="s">
        <v>3318</v>
      </c>
      <c r="F827" t="s">
        <v>172</v>
      </c>
      <c r="G827" s="2">
        <v>67727</v>
      </c>
      <c r="H827" t="s">
        <v>21</v>
      </c>
      <c r="I827" t="s">
        <v>3319</v>
      </c>
      <c r="J827" t="str">
        <f t="shared" si="12"/>
        <v>67727</v>
      </c>
    </row>
    <row r="828" spans="1:10" x14ac:dyDescent="0.25">
      <c r="A828" t="s">
        <v>65</v>
      </c>
      <c r="B828" t="s">
        <v>2618</v>
      </c>
      <c r="C828" s="1" t="s">
        <v>36836</v>
      </c>
      <c r="D828" t="s">
        <v>3320</v>
      </c>
      <c r="E828" t="s">
        <v>3321</v>
      </c>
      <c r="F828" t="s">
        <v>55</v>
      </c>
      <c r="G828" s="2">
        <v>68643</v>
      </c>
      <c r="H828" t="s">
        <v>56</v>
      </c>
      <c r="I828" t="s">
        <v>3322</v>
      </c>
      <c r="J828" t="str">
        <f t="shared" si="12"/>
        <v>68643</v>
      </c>
    </row>
    <row r="829" spans="1:10" x14ac:dyDescent="0.25">
      <c r="A829" t="s">
        <v>1756</v>
      </c>
      <c r="B829" t="s">
        <v>1270</v>
      </c>
      <c r="C829" s="1" t="s">
        <v>35551</v>
      </c>
      <c r="D829" t="s">
        <v>3323</v>
      </c>
      <c r="E829" t="s">
        <v>3324</v>
      </c>
      <c r="F829" t="s">
        <v>641</v>
      </c>
      <c r="G829" s="2">
        <v>96959</v>
      </c>
      <c r="H829" t="s">
        <v>154</v>
      </c>
      <c r="I829" t="s">
        <v>3325</v>
      </c>
      <c r="J829" t="str">
        <f t="shared" si="12"/>
        <v>96959</v>
      </c>
    </row>
    <row r="830" spans="1:10" x14ac:dyDescent="0.25">
      <c r="A830" t="s">
        <v>582</v>
      </c>
      <c r="B830" t="s">
        <v>485</v>
      </c>
      <c r="C830" s="1" t="s">
        <v>36837</v>
      </c>
      <c r="D830" t="s">
        <v>3326</v>
      </c>
      <c r="E830" t="s">
        <v>3327</v>
      </c>
      <c r="F830" t="s">
        <v>388</v>
      </c>
      <c r="G830" s="2">
        <v>55585</v>
      </c>
      <c r="H830" t="s">
        <v>154</v>
      </c>
      <c r="I830" t="s">
        <v>3328</v>
      </c>
      <c r="J830" t="str">
        <f t="shared" si="12"/>
        <v>55585</v>
      </c>
    </row>
    <row r="831" spans="1:10" x14ac:dyDescent="0.25">
      <c r="A831" t="s">
        <v>3329</v>
      </c>
      <c r="B831" t="s">
        <v>629</v>
      </c>
      <c r="C831" s="1" t="s">
        <v>36838</v>
      </c>
      <c r="D831" t="s">
        <v>3330</v>
      </c>
      <c r="E831" t="s">
        <v>3331</v>
      </c>
      <c r="F831" t="s">
        <v>470</v>
      </c>
      <c r="G831" s="2">
        <v>92175</v>
      </c>
      <c r="H831" t="s">
        <v>94</v>
      </c>
      <c r="I831" t="s">
        <v>3332</v>
      </c>
      <c r="J831" t="str">
        <f t="shared" si="12"/>
        <v>92175</v>
      </c>
    </row>
    <row r="832" spans="1:10" x14ac:dyDescent="0.25">
      <c r="A832" t="s">
        <v>3333</v>
      </c>
      <c r="B832" t="s">
        <v>918</v>
      </c>
      <c r="C832" s="1" t="s">
        <v>29240</v>
      </c>
      <c r="D832" t="s">
        <v>3334</v>
      </c>
      <c r="E832" t="s">
        <v>3335</v>
      </c>
      <c r="F832" t="s">
        <v>76</v>
      </c>
      <c r="G832" s="2">
        <v>59164</v>
      </c>
      <c r="H832" t="s">
        <v>28</v>
      </c>
      <c r="I832" t="s">
        <v>3336</v>
      </c>
      <c r="J832" t="str">
        <f t="shared" si="12"/>
        <v>59164</v>
      </c>
    </row>
    <row r="833" spans="1:10" x14ac:dyDescent="0.25">
      <c r="A833" t="s">
        <v>199</v>
      </c>
      <c r="B833" t="s">
        <v>3337</v>
      </c>
      <c r="C833" s="1" t="s">
        <v>35552</v>
      </c>
      <c r="D833" t="s">
        <v>3338</v>
      </c>
      <c r="E833" t="s">
        <v>3339</v>
      </c>
      <c r="F833" t="s">
        <v>498</v>
      </c>
      <c r="G833" s="2">
        <v>56025</v>
      </c>
      <c r="H833" t="s">
        <v>343</v>
      </c>
      <c r="I833" t="s">
        <v>3340</v>
      </c>
      <c r="J833" t="str">
        <f t="shared" si="12"/>
        <v>56025</v>
      </c>
    </row>
    <row r="834" spans="1:10" x14ac:dyDescent="0.25">
      <c r="A834" t="s">
        <v>3341</v>
      </c>
      <c r="B834" t="s">
        <v>434</v>
      </c>
      <c r="C834" s="1" t="s">
        <v>29241</v>
      </c>
      <c r="D834" t="s">
        <v>3342</v>
      </c>
      <c r="E834" t="s">
        <v>3343</v>
      </c>
      <c r="F834" t="s">
        <v>93</v>
      </c>
      <c r="G834" s="2">
        <v>13808</v>
      </c>
      <c r="H834" t="s">
        <v>94</v>
      </c>
      <c r="I834" t="s">
        <v>3344</v>
      </c>
      <c r="J834" t="str">
        <f t="shared" si="12"/>
        <v>13808</v>
      </c>
    </row>
    <row r="835" spans="1:10" x14ac:dyDescent="0.25">
      <c r="A835" t="s">
        <v>65</v>
      </c>
      <c r="B835" t="s">
        <v>2346</v>
      </c>
      <c r="C835" s="1" t="s">
        <v>29242</v>
      </c>
      <c r="D835" t="s">
        <v>3345</v>
      </c>
      <c r="E835" t="s">
        <v>3346</v>
      </c>
      <c r="F835" t="s">
        <v>93</v>
      </c>
      <c r="G835" s="2">
        <v>39002</v>
      </c>
      <c r="H835" t="s">
        <v>21</v>
      </c>
      <c r="I835" t="s">
        <v>3347</v>
      </c>
      <c r="J835" t="str">
        <f t="shared" ref="J835:J898" si="13">TEXT(G835, "00000")</f>
        <v>39002</v>
      </c>
    </row>
    <row r="836" spans="1:10" x14ac:dyDescent="0.25">
      <c r="A836" t="s">
        <v>215</v>
      </c>
      <c r="B836" t="s">
        <v>3348</v>
      </c>
      <c r="C836" s="1" t="s">
        <v>35553</v>
      </c>
      <c r="D836" t="s">
        <v>3349</v>
      </c>
      <c r="E836" t="s">
        <v>3350</v>
      </c>
      <c r="F836" t="s">
        <v>224</v>
      </c>
      <c r="G836" s="2">
        <v>32883</v>
      </c>
      <c r="H836" t="s">
        <v>21</v>
      </c>
      <c r="I836" t="s">
        <v>3351</v>
      </c>
      <c r="J836" t="str">
        <f t="shared" si="13"/>
        <v>32883</v>
      </c>
    </row>
    <row r="837" spans="1:10" x14ac:dyDescent="0.25">
      <c r="A837" t="s">
        <v>2346</v>
      </c>
      <c r="B837" t="s">
        <v>453</v>
      </c>
      <c r="C837" s="1" t="s">
        <v>29243</v>
      </c>
      <c r="D837" t="s">
        <v>3352</v>
      </c>
      <c r="E837" t="s">
        <v>3353</v>
      </c>
      <c r="F837" t="s">
        <v>172</v>
      </c>
      <c r="G837" s="2">
        <v>64723</v>
      </c>
      <c r="H837" t="s">
        <v>1610</v>
      </c>
      <c r="I837" t="s">
        <v>3354</v>
      </c>
      <c r="J837" t="str">
        <f t="shared" si="13"/>
        <v>64723</v>
      </c>
    </row>
    <row r="838" spans="1:10" x14ac:dyDescent="0.25">
      <c r="A838" t="s">
        <v>1555</v>
      </c>
      <c r="B838" t="s">
        <v>3355</v>
      </c>
      <c r="C838" s="1" t="s">
        <v>29244</v>
      </c>
      <c r="D838" t="s">
        <v>3356</v>
      </c>
      <c r="E838" t="s">
        <v>3357</v>
      </c>
      <c r="F838" t="s">
        <v>219</v>
      </c>
      <c r="G838" s="2">
        <v>41972</v>
      </c>
      <c r="H838" t="s">
        <v>140</v>
      </c>
      <c r="I838" t="s">
        <v>3358</v>
      </c>
      <c r="J838" t="str">
        <f t="shared" si="13"/>
        <v>41972</v>
      </c>
    </row>
    <row r="839" spans="1:10" x14ac:dyDescent="0.25">
      <c r="A839" t="s">
        <v>578</v>
      </c>
      <c r="B839" t="s">
        <v>2769</v>
      </c>
      <c r="C839" s="1" t="s">
        <v>35554</v>
      </c>
      <c r="D839" t="s">
        <v>3359</v>
      </c>
      <c r="E839" t="s">
        <v>3360</v>
      </c>
      <c r="F839" t="s">
        <v>190</v>
      </c>
      <c r="G839" s="2">
        <v>32555</v>
      </c>
      <c r="H839" t="s">
        <v>49</v>
      </c>
      <c r="I839" t="s">
        <v>3361</v>
      </c>
      <c r="J839" t="str">
        <f t="shared" si="13"/>
        <v>32555</v>
      </c>
    </row>
    <row r="840" spans="1:10" x14ac:dyDescent="0.25">
      <c r="A840" t="s">
        <v>947</v>
      </c>
      <c r="B840" t="s">
        <v>863</v>
      </c>
      <c r="C840" s="1" t="s">
        <v>29245</v>
      </c>
      <c r="D840" t="s">
        <v>3362</v>
      </c>
      <c r="E840" t="s">
        <v>3363</v>
      </c>
      <c r="F840" t="s">
        <v>415</v>
      </c>
      <c r="G840" s="2">
        <v>2393</v>
      </c>
      <c r="H840" t="s">
        <v>28</v>
      </c>
      <c r="I840" t="s">
        <v>3364</v>
      </c>
      <c r="J840" t="str">
        <f t="shared" si="13"/>
        <v>02393</v>
      </c>
    </row>
    <row r="841" spans="1:10" x14ac:dyDescent="0.25">
      <c r="A841" t="s">
        <v>598</v>
      </c>
      <c r="B841" t="s">
        <v>3365</v>
      </c>
      <c r="C841" s="1" t="s">
        <v>36839</v>
      </c>
      <c r="D841" t="s">
        <v>3366</v>
      </c>
      <c r="E841" t="s">
        <v>3367</v>
      </c>
      <c r="F841" t="s">
        <v>1023</v>
      </c>
      <c r="G841" s="2">
        <v>20761</v>
      </c>
      <c r="H841" t="s">
        <v>63</v>
      </c>
      <c r="I841" t="s">
        <v>3368</v>
      </c>
      <c r="J841" t="str">
        <f t="shared" si="13"/>
        <v>20761</v>
      </c>
    </row>
    <row r="842" spans="1:10" x14ac:dyDescent="0.25">
      <c r="A842" t="s">
        <v>399</v>
      </c>
      <c r="B842" t="s">
        <v>3369</v>
      </c>
      <c r="C842" s="1" t="s">
        <v>35555</v>
      </c>
      <c r="D842" t="s">
        <v>3370</v>
      </c>
      <c r="E842" t="s">
        <v>3371</v>
      </c>
      <c r="F842" t="s">
        <v>76</v>
      </c>
      <c r="G842" s="2">
        <v>14829</v>
      </c>
      <c r="H842" t="s">
        <v>140</v>
      </c>
      <c r="I842" t="s">
        <v>3372</v>
      </c>
      <c r="J842" t="str">
        <f t="shared" si="13"/>
        <v>14829</v>
      </c>
    </row>
    <row r="843" spans="1:10" x14ac:dyDescent="0.25">
      <c r="A843" t="s">
        <v>1385</v>
      </c>
      <c r="B843" t="s">
        <v>274</v>
      </c>
      <c r="C843" s="1" t="s">
        <v>35556</v>
      </c>
      <c r="D843" t="s">
        <v>3373</v>
      </c>
      <c r="E843" t="s">
        <v>3374</v>
      </c>
      <c r="F843" t="s">
        <v>196</v>
      </c>
      <c r="G843" s="2">
        <v>92284</v>
      </c>
      <c r="H843" t="s">
        <v>911</v>
      </c>
      <c r="I843" t="s">
        <v>3375</v>
      </c>
      <c r="J843" t="str">
        <f t="shared" si="13"/>
        <v>92284</v>
      </c>
    </row>
    <row r="844" spans="1:10" x14ac:dyDescent="0.25">
      <c r="A844" t="s">
        <v>1385</v>
      </c>
      <c r="B844" t="s">
        <v>1632</v>
      </c>
      <c r="C844" s="1" t="s">
        <v>29246</v>
      </c>
      <c r="D844" t="s">
        <v>3376</v>
      </c>
      <c r="E844" t="s">
        <v>3377</v>
      </c>
      <c r="F844" t="s">
        <v>353</v>
      </c>
      <c r="G844" s="2">
        <v>3760</v>
      </c>
      <c r="H844" t="s">
        <v>740</v>
      </c>
      <c r="I844" t="s">
        <v>3378</v>
      </c>
      <c r="J844" t="str">
        <f t="shared" si="13"/>
        <v>03760</v>
      </c>
    </row>
    <row r="845" spans="1:10" x14ac:dyDescent="0.25">
      <c r="A845" t="s">
        <v>2518</v>
      </c>
      <c r="B845" t="s">
        <v>918</v>
      </c>
      <c r="C845" s="1" t="s">
        <v>29247</v>
      </c>
      <c r="D845" t="s">
        <v>3379</v>
      </c>
      <c r="E845" t="s">
        <v>3380</v>
      </c>
      <c r="F845" t="s">
        <v>476</v>
      </c>
      <c r="G845" s="2">
        <v>42425</v>
      </c>
      <c r="H845" t="s">
        <v>28</v>
      </c>
      <c r="I845" t="s">
        <v>3381</v>
      </c>
      <c r="J845" t="str">
        <f t="shared" si="13"/>
        <v>42425</v>
      </c>
    </row>
    <row r="846" spans="1:10" x14ac:dyDescent="0.25">
      <c r="A846" t="s">
        <v>1359</v>
      </c>
      <c r="B846" t="s">
        <v>551</v>
      </c>
      <c r="C846" s="1" t="s">
        <v>29248</v>
      </c>
      <c r="D846" t="s">
        <v>3382</v>
      </c>
      <c r="E846" t="s">
        <v>3383</v>
      </c>
      <c r="F846" t="s">
        <v>69</v>
      </c>
      <c r="G846" s="2">
        <v>74048</v>
      </c>
      <c r="H846" t="s">
        <v>28</v>
      </c>
      <c r="I846" t="s">
        <v>3384</v>
      </c>
      <c r="J846" t="str">
        <f t="shared" si="13"/>
        <v>74048</v>
      </c>
    </row>
    <row r="847" spans="1:10" x14ac:dyDescent="0.25">
      <c r="A847" t="s">
        <v>592</v>
      </c>
      <c r="B847" t="s">
        <v>79</v>
      </c>
      <c r="C847" s="1" t="s">
        <v>29249</v>
      </c>
      <c r="D847" t="s">
        <v>3385</v>
      </c>
      <c r="E847" t="s">
        <v>3386</v>
      </c>
      <c r="F847" t="s">
        <v>572</v>
      </c>
      <c r="G847" s="2">
        <v>1757</v>
      </c>
      <c r="H847" t="s">
        <v>21</v>
      </c>
      <c r="I847" t="s">
        <v>3387</v>
      </c>
      <c r="J847" t="str">
        <f t="shared" si="13"/>
        <v>01757</v>
      </c>
    </row>
    <row r="848" spans="1:10" x14ac:dyDescent="0.25">
      <c r="A848" t="s">
        <v>1829</v>
      </c>
      <c r="B848" t="s">
        <v>875</v>
      </c>
      <c r="C848" s="1" t="s">
        <v>29250</v>
      </c>
      <c r="D848" t="s">
        <v>3388</v>
      </c>
      <c r="E848" t="s">
        <v>3389</v>
      </c>
      <c r="F848" t="s">
        <v>160</v>
      </c>
      <c r="G848" s="2">
        <v>8647</v>
      </c>
      <c r="H848" t="s">
        <v>49</v>
      </c>
      <c r="I848" t="s">
        <v>3018</v>
      </c>
      <c r="J848" t="str">
        <f t="shared" si="13"/>
        <v>08647</v>
      </c>
    </row>
    <row r="849" spans="1:10" x14ac:dyDescent="0.25">
      <c r="A849" t="s">
        <v>297</v>
      </c>
      <c r="B849" t="s">
        <v>3390</v>
      </c>
      <c r="C849" s="1" t="s">
        <v>36840</v>
      </c>
      <c r="D849" t="s">
        <v>3391</v>
      </c>
      <c r="E849" t="s">
        <v>3392</v>
      </c>
      <c r="F849" t="s">
        <v>203</v>
      </c>
      <c r="G849" s="2">
        <v>72250</v>
      </c>
      <c r="H849" t="s">
        <v>94</v>
      </c>
      <c r="I849" t="s">
        <v>3393</v>
      </c>
      <c r="J849" t="str">
        <f t="shared" si="13"/>
        <v>72250</v>
      </c>
    </row>
    <row r="850" spans="1:10" x14ac:dyDescent="0.25">
      <c r="A850" t="s">
        <v>550</v>
      </c>
      <c r="B850" t="s">
        <v>2443</v>
      </c>
      <c r="C850" s="1" t="s">
        <v>29251</v>
      </c>
      <c r="D850" t="s">
        <v>3394</v>
      </c>
      <c r="E850" t="s">
        <v>3395</v>
      </c>
      <c r="F850" t="s">
        <v>251</v>
      </c>
      <c r="G850" s="2">
        <v>22820</v>
      </c>
      <c r="H850" t="s">
        <v>451</v>
      </c>
      <c r="I850" t="s">
        <v>3396</v>
      </c>
      <c r="J850" t="str">
        <f t="shared" si="13"/>
        <v>22820</v>
      </c>
    </row>
    <row r="851" spans="1:10" x14ac:dyDescent="0.25">
      <c r="A851" t="s">
        <v>2600</v>
      </c>
      <c r="B851" t="s">
        <v>3397</v>
      </c>
      <c r="C851" s="1" t="s">
        <v>36841</v>
      </c>
      <c r="D851" t="s">
        <v>3398</v>
      </c>
      <c r="E851" t="s">
        <v>3399</v>
      </c>
      <c r="F851" t="s">
        <v>166</v>
      </c>
      <c r="G851" s="2">
        <v>82033</v>
      </c>
      <c r="H851" t="s">
        <v>14</v>
      </c>
      <c r="I851" t="s">
        <v>3400</v>
      </c>
      <c r="J851" t="str">
        <f t="shared" si="13"/>
        <v>82033</v>
      </c>
    </row>
    <row r="852" spans="1:10" x14ac:dyDescent="0.25">
      <c r="A852" t="s">
        <v>317</v>
      </c>
      <c r="B852" t="s">
        <v>274</v>
      </c>
      <c r="C852" s="1" t="s">
        <v>29252</v>
      </c>
      <c r="D852" t="s">
        <v>3401</v>
      </c>
      <c r="E852" t="s">
        <v>3402</v>
      </c>
      <c r="F852" t="s">
        <v>123</v>
      </c>
      <c r="G852" s="2">
        <v>68428</v>
      </c>
      <c r="H852" t="s">
        <v>56</v>
      </c>
      <c r="I852" t="s">
        <v>3403</v>
      </c>
      <c r="J852" t="str">
        <f t="shared" si="13"/>
        <v>68428</v>
      </c>
    </row>
    <row r="853" spans="1:10" x14ac:dyDescent="0.25">
      <c r="A853" t="s">
        <v>586</v>
      </c>
      <c r="B853" t="s">
        <v>3404</v>
      </c>
      <c r="C853" s="1" t="s">
        <v>29253</v>
      </c>
      <c r="D853" t="s">
        <v>3405</v>
      </c>
      <c r="E853" t="s">
        <v>3406</v>
      </c>
      <c r="F853" t="s">
        <v>153</v>
      </c>
      <c r="G853" s="2">
        <v>39621</v>
      </c>
      <c r="H853" t="s">
        <v>70</v>
      </c>
      <c r="I853" t="s">
        <v>3407</v>
      </c>
      <c r="J853" t="str">
        <f t="shared" si="13"/>
        <v>39621</v>
      </c>
    </row>
    <row r="854" spans="1:10" x14ac:dyDescent="0.25">
      <c r="A854" t="s">
        <v>3408</v>
      </c>
      <c r="B854" t="s">
        <v>3409</v>
      </c>
      <c r="C854" s="1" t="s">
        <v>29254</v>
      </c>
      <c r="D854" t="s">
        <v>3410</v>
      </c>
      <c r="E854" t="s">
        <v>3411</v>
      </c>
      <c r="F854" t="s">
        <v>224</v>
      </c>
      <c r="G854" s="2">
        <v>17360</v>
      </c>
      <c r="H854" t="s">
        <v>94</v>
      </c>
      <c r="I854" t="s">
        <v>3412</v>
      </c>
      <c r="J854" t="str">
        <f t="shared" si="13"/>
        <v>17360</v>
      </c>
    </row>
    <row r="855" spans="1:10" x14ac:dyDescent="0.25">
      <c r="A855" t="s">
        <v>399</v>
      </c>
      <c r="B855" t="s">
        <v>568</v>
      </c>
      <c r="C855" s="1" t="s">
        <v>36842</v>
      </c>
      <c r="D855" t="s">
        <v>3413</v>
      </c>
      <c r="E855" t="s">
        <v>3414</v>
      </c>
      <c r="F855" t="s">
        <v>235</v>
      </c>
      <c r="G855" s="2">
        <v>59199</v>
      </c>
      <c r="H855" t="s">
        <v>49</v>
      </c>
      <c r="I855" t="s">
        <v>3415</v>
      </c>
      <c r="J855" t="str">
        <f t="shared" si="13"/>
        <v>59199</v>
      </c>
    </row>
    <row r="856" spans="1:10" x14ac:dyDescent="0.25">
      <c r="A856" t="s">
        <v>1440</v>
      </c>
      <c r="B856" t="s">
        <v>115</v>
      </c>
      <c r="C856" s="1" t="s">
        <v>29255</v>
      </c>
      <c r="D856" t="s">
        <v>3416</v>
      </c>
      <c r="E856" t="s">
        <v>3417</v>
      </c>
      <c r="F856" t="s">
        <v>235</v>
      </c>
      <c r="G856" s="2">
        <v>71795</v>
      </c>
      <c r="H856" t="s">
        <v>191</v>
      </c>
      <c r="I856" t="s">
        <v>3418</v>
      </c>
      <c r="J856" t="str">
        <f t="shared" si="13"/>
        <v>71795</v>
      </c>
    </row>
    <row r="857" spans="1:10" x14ac:dyDescent="0.25">
      <c r="A857" t="s">
        <v>1829</v>
      </c>
      <c r="B857" t="s">
        <v>867</v>
      </c>
      <c r="C857" s="1" t="s">
        <v>29256</v>
      </c>
      <c r="D857" t="s">
        <v>3419</v>
      </c>
      <c r="E857" t="s">
        <v>3420</v>
      </c>
      <c r="F857" t="s">
        <v>641</v>
      </c>
      <c r="G857" s="2">
        <v>46603</v>
      </c>
      <c r="H857" t="s">
        <v>21</v>
      </c>
      <c r="I857" t="s">
        <v>3421</v>
      </c>
      <c r="J857" t="str">
        <f t="shared" si="13"/>
        <v>46603</v>
      </c>
    </row>
    <row r="858" spans="1:10" x14ac:dyDescent="0.25">
      <c r="A858" t="s">
        <v>705</v>
      </c>
      <c r="B858" t="s">
        <v>859</v>
      </c>
      <c r="C858" s="1" t="s">
        <v>29257</v>
      </c>
      <c r="D858" t="s">
        <v>3422</v>
      </c>
      <c r="E858" t="s">
        <v>3423</v>
      </c>
      <c r="F858" t="s">
        <v>235</v>
      </c>
      <c r="G858" s="2">
        <v>92098</v>
      </c>
      <c r="H858" t="s">
        <v>2969</v>
      </c>
      <c r="I858" t="s">
        <v>3424</v>
      </c>
      <c r="J858" t="str">
        <f t="shared" si="13"/>
        <v>92098</v>
      </c>
    </row>
    <row r="859" spans="1:10" x14ac:dyDescent="0.25">
      <c r="A859" t="s">
        <v>3283</v>
      </c>
      <c r="B859" t="s">
        <v>3425</v>
      </c>
      <c r="C859" s="1" t="s">
        <v>29258</v>
      </c>
      <c r="D859" t="s">
        <v>3426</v>
      </c>
      <c r="E859" t="s">
        <v>3427</v>
      </c>
      <c r="F859" t="s">
        <v>271</v>
      </c>
      <c r="G859" s="2">
        <v>40655</v>
      </c>
      <c r="H859" t="s">
        <v>191</v>
      </c>
      <c r="I859" t="s">
        <v>3428</v>
      </c>
      <c r="J859" t="str">
        <f t="shared" si="13"/>
        <v>40655</v>
      </c>
    </row>
    <row r="860" spans="1:10" x14ac:dyDescent="0.25">
      <c r="A860" t="s">
        <v>1158</v>
      </c>
      <c r="B860" t="s">
        <v>17</v>
      </c>
      <c r="C860" s="1" t="s">
        <v>29259</v>
      </c>
      <c r="D860" t="s">
        <v>3429</v>
      </c>
      <c r="E860" t="s">
        <v>3430</v>
      </c>
      <c r="F860" t="s">
        <v>134</v>
      </c>
      <c r="G860" s="2">
        <v>50527</v>
      </c>
      <c r="H860" t="s">
        <v>56</v>
      </c>
      <c r="I860" t="s">
        <v>3431</v>
      </c>
      <c r="J860" t="str">
        <f t="shared" si="13"/>
        <v>50527</v>
      </c>
    </row>
    <row r="861" spans="1:10" x14ac:dyDescent="0.25">
      <c r="A861" t="s">
        <v>505</v>
      </c>
      <c r="B861" t="s">
        <v>52</v>
      </c>
      <c r="C861" s="1" t="s">
        <v>29260</v>
      </c>
      <c r="D861" t="s">
        <v>3432</v>
      </c>
      <c r="E861" t="s">
        <v>3433</v>
      </c>
      <c r="F861" t="s">
        <v>498</v>
      </c>
      <c r="G861" s="2">
        <v>20309</v>
      </c>
      <c r="H861" t="s">
        <v>49</v>
      </c>
      <c r="I861" t="s">
        <v>3434</v>
      </c>
      <c r="J861" t="str">
        <f t="shared" si="13"/>
        <v>20309</v>
      </c>
    </row>
    <row r="862" spans="1:10" x14ac:dyDescent="0.25">
      <c r="A862" t="s">
        <v>550</v>
      </c>
      <c r="B862" t="s">
        <v>1359</v>
      </c>
      <c r="C862" s="1" t="s">
        <v>29261</v>
      </c>
      <c r="D862" t="s">
        <v>3435</v>
      </c>
      <c r="E862" t="s">
        <v>3436</v>
      </c>
      <c r="F862" t="s">
        <v>69</v>
      </c>
      <c r="G862" s="2">
        <v>3823</v>
      </c>
      <c r="H862" t="s">
        <v>70</v>
      </c>
      <c r="I862" t="s">
        <v>3437</v>
      </c>
      <c r="J862" t="str">
        <f t="shared" si="13"/>
        <v>03823</v>
      </c>
    </row>
    <row r="863" spans="1:10" x14ac:dyDescent="0.25">
      <c r="A863" t="s">
        <v>1062</v>
      </c>
      <c r="B863" t="s">
        <v>463</v>
      </c>
      <c r="C863" s="1" t="s">
        <v>29262</v>
      </c>
      <c r="D863" t="s">
        <v>3438</v>
      </c>
      <c r="E863" t="s">
        <v>3439</v>
      </c>
      <c r="F863" t="s">
        <v>456</v>
      </c>
      <c r="G863" s="2">
        <v>56337</v>
      </c>
      <c r="H863" t="s">
        <v>28</v>
      </c>
      <c r="I863" t="s">
        <v>3440</v>
      </c>
      <c r="J863" t="str">
        <f t="shared" si="13"/>
        <v>56337</v>
      </c>
    </row>
    <row r="864" spans="1:10" x14ac:dyDescent="0.25">
      <c r="A864" t="s">
        <v>1230</v>
      </c>
      <c r="B864" t="s">
        <v>3441</v>
      </c>
      <c r="C864" s="1" t="s">
        <v>35557</v>
      </c>
      <c r="D864" t="s">
        <v>3442</v>
      </c>
      <c r="E864" t="s">
        <v>3443</v>
      </c>
      <c r="F864" t="s">
        <v>321</v>
      </c>
      <c r="G864" s="2">
        <v>4710</v>
      </c>
      <c r="H864" t="s">
        <v>21</v>
      </c>
      <c r="I864" t="s">
        <v>3444</v>
      </c>
      <c r="J864" t="str">
        <f t="shared" si="13"/>
        <v>04710</v>
      </c>
    </row>
    <row r="865" spans="1:10" x14ac:dyDescent="0.25">
      <c r="A865" t="s">
        <v>3445</v>
      </c>
      <c r="B865" t="s">
        <v>896</v>
      </c>
      <c r="C865" s="1" t="s">
        <v>36843</v>
      </c>
      <c r="D865" t="s">
        <v>3446</v>
      </c>
      <c r="E865" t="s">
        <v>3447</v>
      </c>
      <c r="F865" t="s">
        <v>470</v>
      </c>
      <c r="G865" s="2">
        <v>74558</v>
      </c>
      <c r="H865" t="s">
        <v>94</v>
      </c>
      <c r="I865" t="s">
        <v>3448</v>
      </c>
      <c r="J865" t="str">
        <f t="shared" si="13"/>
        <v>74558</v>
      </c>
    </row>
    <row r="866" spans="1:10" x14ac:dyDescent="0.25">
      <c r="A866" t="s">
        <v>263</v>
      </c>
      <c r="B866" t="s">
        <v>3449</v>
      </c>
      <c r="C866" s="1" t="s">
        <v>29263</v>
      </c>
      <c r="D866" t="s">
        <v>3450</v>
      </c>
      <c r="E866" t="s">
        <v>3451</v>
      </c>
      <c r="F866" t="s">
        <v>99</v>
      </c>
      <c r="G866" s="2">
        <v>97214</v>
      </c>
      <c r="H866" t="s">
        <v>56</v>
      </c>
      <c r="I866" t="s">
        <v>3452</v>
      </c>
      <c r="J866" t="str">
        <f t="shared" si="13"/>
        <v>97214</v>
      </c>
    </row>
    <row r="867" spans="1:10" x14ac:dyDescent="0.25">
      <c r="A867" t="s">
        <v>582</v>
      </c>
      <c r="B867" t="s">
        <v>2737</v>
      </c>
      <c r="C867" s="1" t="s">
        <v>29264</v>
      </c>
      <c r="D867" t="s">
        <v>3453</v>
      </c>
      <c r="E867" t="s">
        <v>3454</v>
      </c>
      <c r="F867" t="s">
        <v>353</v>
      </c>
      <c r="G867" s="2">
        <v>21965</v>
      </c>
      <c r="H867" t="s">
        <v>191</v>
      </c>
      <c r="I867" t="s">
        <v>3455</v>
      </c>
      <c r="J867" t="str">
        <f t="shared" si="13"/>
        <v>21965</v>
      </c>
    </row>
    <row r="868" spans="1:10" x14ac:dyDescent="0.25">
      <c r="A868" t="s">
        <v>463</v>
      </c>
      <c r="B868" t="s">
        <v>2453</v>
      </c>
      <c r="C868" s="1" t="s">
        <v>29265</v>
      </c>
      <c r="D868" t="s">
        <v>3456</v>
      </c>
      <c r="E868" t="s">
        <v>3457</v>
      </c>
      <c r="F868" t="s">
        <v>153</v>
      </c>
      <c r="G868" s="2">
        <v>822</v>
      </c>
      <c r="H868" t="s">
        <v>173</v>
      </c>
      <c r="I868" t="s">
        <v>3458</v>
      </c>
      <c r="J868" t="str">
        <f t="shared" si="13"/>
        <v>00822</v>
      </c>
    </row>
    <row r="869" spans="1:10" x14ac:dyDescent="0.25">
      <c r="A869" t="s">
        <v>2560</v>
      </c>
      <c r="B869" t="s">
        <v>3459</v>
      </c>
      <c r="C869" s="1" t="s">
        <v>29266</v>
      </c>
      <c r="D869" t="s">
        <v>3460</v>
      </c>
      <c r="E869" t="s">
        <v>3461</v>
      </c>
      <c r="F869" t="s">
        <v>655</v>
      </c>
      <c r="G869" s="2">
        <v>99902</v>
      </c>
      <c r="H869" t="s">
        <v>950</v>
      </c>
      <c r="I869" t="s">
        <v>3462</v>
      </c>
      <c r="J869" t="str">
        <f t="shared" si="13"/>
        <v>99902</v>
      </c>
    </row>
    <row r="870" spans="1:10" x14ac:dyDescent="0.25">
      <c r="A870" t="s">
        <v>1829</v>
      </c>
      <c r="B870" t="s">
        <v>2435</v>
      </c>
      <c r="C870" s="1" t="s">
        <v>36844</v>
      </c>
      <c r="D870" t="s">
        <v>3463</v>
      </c>
      <c r="E870" t="s">
        <v>3464</v>
      </c>
      <c r="F870" t="s">
        <v>456</v>
      </c>
      <c r="G870" s="2">
        <v>43576</v>
      </c>
      <c r="H870" t="s">
        <v>736</v>
      </c>
      <c r="I870" t="s">
        <v>3465</v>
      </c>
      <c r="J870" t="str">
        <f t="shared" si="13"/>
        <v>43576</v>
      </c>
    </row>
    <row r="871" spans="1:10" x14ac:dyDescent="0.25">
      <c r="A871" t="s">
        <v>665</v>
      </c>
      <c r="B871" t="s">
        <v>485</v>
      </c>
      <c r="C871" s="1" t="s">
        <v>29267</v>
      </c>
      <c r="D871" t="s">
        <v>3466</v>
      </c>
      <c r="E871" t="s">
        <v>3467</v>
      </c>
      <c r="F871" t="s">
        <v>1023</v>
      </c>
      <c r="G871" s="2">
        <v>87457</v>
      </c>
      <c r="H871" t="s">
        <v>70</v>
      </c>
      <c r="I871" t="s">
        <v>3468</v>
      </c>
      <c r="J871" t="str">
        <f t="shared" si="13"/>
        <v>87457</v>
      </c>
    </row>
    <row r="872" spans="1:10" x14ac:dyDescent="0.25">
      <c r="A872" t="s">
        <v>175</v>
      </c>
      <c r="B872" t="s">
        <v>593</v>
      </c>
      <c r="C872" s="1" t="s">
        <v>29268</v>
      </c>
      <c r="D872" t="s">
        <v>3469</v>
      </c>
      <c r="E872" t="s">
        <v>3470</v>
      </c>
      <c r="F872" t="s">
        <v>99</v>
      </c>
      <c r="G872" s="2">
        <v>63971</v>
      </c>
      <c r="H872" t="s">
        <v>28</v>
      </c>
      <c r="I872" t="s">
        <v>3471</v>
      </c>
      <c r="J872" t="str">
        <f t="shared" si="13"/>
        <v>63971</v>
      </c>
    </row>
    <row r="873" spans="1:10" x14ac:dyDescent="0.25">
      <c r="A873" t="s">
        <v>582</v>
      </c>
      <c r="B873" t="s">
        <v>1107</v>
      </c>
      <c r="C873" s="1" t="s">
        <v>36845</v>
      </c>
      <c r="D873" t="s">
        <v>3472</v>
      </c>
      <c r="E873" t="s">
        <v>3473</v>
      </c>
      <c r="F873" t="s">
        <v>27</v>
      </c>
      <c r="G873" s="2">
        <v>24245</v>
      </c>
      <c r="H873" t="s">
        <v>140</v>
      </c>
      <c r="I873" t="s">
        <v>3474</v>
      </c>
      <c r="J873" t="str">
        <f t="shared" si="13"/>
        <v>24245</v>
      </c>
    </row>
    <row r="874" spans="1:10" x14ac:dyDescent="0.25">
      <c r="A874" t="s">
        <v>2434</v>
      </c>
      <c r="B874" t="s">
        <v>3475</v>
      </c>
      <c r="C874" s="1" t="s">
        <v>29269</v>
      </c>
      <c r="D874" t="s">
        <v>3476</v>
      </c>
      <c r="E874" t="s">
        <v>3477</v>
      </c>
      <c r="F874" t="s">
        <v>251</v>
      </c>
      <c r="G874" s="2">
        <v>23309</v>
      </c>
      <c r="H874" t="s">
        <v>21</v>
      </c>
      <c r="I874" t="s">
        <v>3478</v>
      </c>
      <c r="J874" t="str">
        <f t="shared" si="13"/>
        <v>23309</v>
      </c>
    </row>
    <row r="875" spans="1:10" x14ac:dyDescent="0.25">
      <c r="A875" t="s">
        <v>2726</v>
      </c>
      <c r="B875" t="s">
        <v>952</v>
      </c>
      <c r="C875" s="1" t="s">
        <v>36846</v>
      </c>
      <c r="D875" t="s">
        <v>3479</v>
      </c>
      <c r="E875" t="s">
        <v>3480</v>
      </c>
      <c r="F875" t="s">
        <v>655</v>
      </c>
      <c r="G875" s="2">
        <v>6164</v>
      </c>
      <c r="H875" t="s">
        <v>191</v>
      </c>
      <c r="I875" t="s">
        <v>3481</v>
      </c>
      <c r="J875" t="str">
        <f t="shared" si="13"/>
        <v>06164</v>
      </c>
    </row>
    <row r="876" spans="1:10" x14ac:dyDescent="0.25">
      <c r="A876" t="s">
        <v>210</v>
      </c>
      <c r="B876" t="s">
        <v>3482</v>
      </c>
      <c r="C876" s="1" t="s">
        <v>36847</v>
      </c>
      <c r="D876" t="s">
        <v>3483</v>
      </c>
      <c r="E876" t="s">
        <v>3484</v>
      </c>
      <c r="F876" t="s">
        <v>99</v>
      </c>
      <c r="G876" s="2">
        <v>32874</v>
      </c>
      <c r="H876" t="s">
        <v>140</v>
      </c>
      <c r="I876" t="s">
        <v>3485</v>
      </c>
      <c r="J876" t="str">
        <f t="shared" si="13"/>
        <v>32874</v>
      </c>
    </row>
    <row r="877" spans="1:10" x14ac:dyDescent="0.25">
      <c r="A877" t="s">
        <v>162</v>
      </c>
      <c r="B877" t="s">
        <v>3486</v>
      </c>
      <c r="C877" s="1" t="s">
        <v>29270</v>
      </c>
      <c r="D877" t="s">
        <v>3487</v>
      </c>
      <c r="E877" t="s">
        <v>2038</v>
      </c>
      <c r="F877" t="s">
        <v>179</v>
      </c>
      <c r="G877" s="2">
        <v>36142</v>
      </c>
      <c r="H877" t="s">
        <v>21</v>
      </c>
      <c r="I877" t="s">
        <v>3488</v>
      </c>
      <c r="J877" t="str">
        <f t="shared" si="13"/>
        <v>36142</v>
      </c>
    </row>
    <row r="878" spans="1:10" x14ac:dyDescent="0.25">
      <c r="A878" t="s">
        <v>1410</v>
      </c>
      <c r="B878" t="s">
        <v>1164</v>
      </c>
      <c r="C878" s="1" t="s">
        <v>35558</v>
      </c>
      <c r="D878" t="s">
        <v>3489</v>
      </c>
      <c r="E878" t="s">
        <v>3490</v>
      </c>
      <c r="F878" t="s">
        <v>41</v>
      </c>
      <c r="G878" s="2">
        <v>48273</v>
      </c>
      <c r="H878" t="s">
        <v>21</v>
      </c>
      <c r="I878" t="s">
        <v>3491</v>
      </c>
      <c r="J878" t="str">
        <f t="shared" si="13"/>
        <v>48273</v>
      </c>
    </row>
    <row r="879" spans="1:10" x14ac:dyDescent="0.25">
      <c r="A879" t="s">
        <v>114</v>
      </c>
      <c r="B879" t="s">
        <v>3492</v>
      </c>
      <c r="C879" s="1" t="s">
        <v>29271</v>
      </c>
      <c r="D879" t="s">
        <v>3493</v>
      </c>
      <c r="E879" t="s">
        <v>3494</v>
      </c>
      <c r="F879" t="s">
        <v>20</v>
      </c>
      <c r="G879" s="2">
        <v>58744</v>
      </c>
      <c r="H879" t="s">
        <v>191</v>
      </c>
      <c r="I879" t="s">
        <v>3495</v>
      </c>
      <c r="J879" t="str">
        <f t="shared" si="13"/>
        <v>58744</v>
      </c>
    </row>
    <row r="880" spans="1:10" x14ac:dyDescent="0.25">
      <c r="A880" t="s">
        <v>72</v>
      </c>
      <c r="B880" t="s">
        <v>2323</v>
      </c>
      <c r="C880" s="1" t="s">
        <v>29272</v>
      </c>
      <c r="D880" t="s">
        <v>3496</v>
      </c>
      <c r="E880" t="s">
        <v>3497</v>
      </c>
      <c r="F880" t="s">
        <v>321</v>
      </c>
      <c r="G880" s="2">
        <v>77227</v>
      </c>
      <c r="H880" t="s">
        <v>63</v>
      </c>
      <c r="I880" t="s">
        <v>3498</v>
      </c>
      <c r="J880" t="str">
        <f t="shared" si="13"/>
        <v>77227</v>
      </c>
    </row>
    <row r="881" spans="1:10" x14ac:dyDescent="0.25">
      <c r="A881" t="s">
        <v>3499</v>
      </c>
      <c r="B881" t="s">
        <v>3500</v>
      </c>
      <c r="C881" s="1" t="s">
        <v>29273</v>
      </c>
      <c r="D881" t="s">
        <v>3501</v>
      </c>
      <c r="E881" t="s">
        <v>3502</v>
      </c>
      <c r="F881" t="s">
        <v>1023</v>
      </c>
      <c r="G881" s="2">
        <v>23746</v>
      </c>
      <c r="H881" t="s">
        <v>56</v>
      </c>
      <c r="I881" t="s">
        <v>3503</v>
      </c>
      <c r="J881" t="str">
        <f t="shared" si="13"/>
        <v>23746</v>
      </c>
    </row>
    <row r="882" spans="1:10" x14ac:dyDescent="0.25">
      <c r="A882" t="s">
        <v>3504</v>
      </c>
      <c r="B882" t="s">
        <v>485</v>
      </c>
      <c r="C882" s="1" t="s">
        <v>29274</v>
      </c>
      <c r="D882" t="s">
        <v>3505</v>
      </c>
      <c r="E882" t="s">
        <v>3506</v>
      </c>
      <c r="F882" t="s">
        <v>20</v>
      </c>
      <c r="G882" s="2">
        <v>82762</v>
      </c>
      <c r="H882" t="s">
        <v>21</v>
      </c>
      <c r="I882" t="s">
        <v>3507</v>
      </c>
      <c r="J882" t="str">
        <f t="shared" si="13"/>
        <v>82762</v>
      </c>
    </row>
    <row r="883" spans="1:10" x14ac:dyDescent="0.25">
      <c r="A883" t="s">
        <v>834</v>
      </c>
      <c r="B883" t="s">
        <v>293</v>
      </c>
      <c r="C883" s="1" t="s">
        <v>29275</v>
      </c>
      <c r="D883" t="s">
        <v>3508</v>
      </c>
      <c r="E883" t="s">
        <v>3509</v>
      </c>
      <c r="F883" t="s">
        <v>172</v>
      </c>
      <c r="G883" s="2">
        <v>84804</v>
      </c>
      <c r="H883" t="s">
        <v>3259</v>
      </c>
      <c r="I883" t="s">
        <v>3510</v>
      </c>
      <c r="J883" t="str">
        <f t="shared" si="13"/>
        <v>84804</v>
      </c>
    </row>
    <row r="884" spans="1:10" x14ac:dyDescent="0.25">
      <c r="A884" t="s">
        <v>3511</v>
      </c>
      <c r="B884" t="s">
        <v>1248</v>
      </c>
      <c r="C884" s="1" t="s">
        <v>29276</v>
      </c>
      <c r="D884" t="s">
        <v>3512</v>
      </c>
      <c r="E884" t="s">
        <v>1356</v>
      </c>
      <c r="F884" t="s">
        <v>283</v>
      </c>
      <c r="G884" s="2">
        <v>71728</v>
      </c>
      <c r="H884" t="s">
        <v>881</v>
      </c>
      <c r="I884" t="s">
        <v>3513</v>
      </c>
      <c r="J884" t="str">
        <f t="shared" si="13"/>
        <v>71728</v>
      </c>
    </row>
    <row r="885" spans="1:10" x14ac:dyDescent="0.25">
      <c r="A885" t="s">
        <v>108</v>
      </c>
      <c r="B885" t="s">
        <v>120</v>
      </c>
      <c r="C885" s="1" t="s">
        <v>29277</v>
      </c>
      <c r="D885" t="s">
        <v>3514</v>
      </c>
      <c r="E885" t="s">
        <v>3515</v>
      </c>
      <c r="F885" t="s">
        <v>523</v>
      </c>
      <c r="G885" s="2">
        <v>49797</v>
      </c>
      <c r="H885" t="s">
        <v>140</v>
      </c>
      <c r="I885" t="s">
        <v>3516</v>
      </c>
      <c r="J885" t="str">
        <f t="shared" si="13"/>
        <v>49797</v>
      </c>
    </row>
    <row r="886" spans="1:10" x14ac:dyDescent="0.25">
      <c r="A886" t="s">
        <v>142</v>
      </c>
      <c r="B886" t="s">
        <v>3517</v>
      </c>
      <c r="C886" s="1" t="s">
        <v>35559</v>
      </c>
      <c r="D886" t="s">
        <v>3518</v>
      </c>
      <c r="E886" t="s">
        <v>3519</v>
      </c>
      <c r="F886" t="s">
        <v>251</v>
      </c>
      <c r="G886" s="2">
        <v>79528</v>
      </c>
      <c r="H886" t="s">
        <v>140</v>
      </c>
      <c r="I886" t="s">
        <v>3520</v>
      </c>
      <c r="J886" t="str">
        <f t="shared" si="13"/>
        <v>79528</v>
      </c>
    </row>
    <row r="887" spans="1:10" x14ac:dyDescent="0.25">
      <c r="A887" t="s">
        <v>336</v>
      </c>
      <c r="B887" t="s">
        <v>2977</v>
      </c>
      <c r="C887" s="1" t="s">
        <v>29278</v>
      </c>
      <c r="D887" t="s">
        <v>3521</v>
      </c>
      <c r="E887" t="s">
        <v>3522</v>
      </c>
      <c r="F887" t="s">
        <v>179</v>
      </c>
      <c r="G887" s="2">
        <v>94303</v>
      </c>
      <c r="H887" t="s">
        <v>21</v>
      </c>
      <c r="I887" t="s">
        <v>3523</v>
      </c>
      <c r="J887" t="str">
        <f t="shared" si="13"/>
        <v>94303</v>
      </c>
    </row>
    <row r="888" spans="1:10" x14ac:dyDescent="0.25">
      <c r="A888" t="s">
        <v>3524</v>
      </c>
      <c r="B888" t="s">
        <v>3525</v>
      </c>
      <c r="C888" s="1" t="s">
        <v>29279</v>
      </c>
      <c r="D888" t="s">
        <v>3526</v>
      </c>
      <c r="E888" t="s">
        <v>3527</v>
      </c>
      <c r="F888" t="s">
        <v>283</v>
      </c>
      <c r="G888" s="2">
        <v>99947</v>
      </c>
      <c r="H888" t="s">
        <v>191</v>
      </c>
      <c r="I888" t="s">
        <v>3528</v>
      </c>
      <c r="J888" t="str">
        <f t="shared" si="13"/>
        <v>99947</v>
      </c>
    </row>
    <row r="889" spans="1:10" x14ac:dyDescent="0.25">
      <c r="A889" t="s">
        <v>1136</v>
      </c>
      <c r="B889" t="s">
        <v>957</v>
      </c>
      <c r="C889" s="1" t="s">
        <v>29280</v>
      </c>
      <c r="D889" t="s">
        <v>3529</v>
      </c>
      <c r="E889" t="s">
        <v>3530</v>
      </c>
      <c r="F889" t="s">
        <v>172</v>
      </c>
      <c r="G889" s="2">
        <v>81485</v>
      </c>
      <c r="H889" t="s">
        <v>1081</v>
      </c>
      <c r="I889" t="s">
        <v>3531</v>
      </c>
      <c r="J889" t="str">
        <f t="shared" si="13"/>
        <v>81485</v>
      </c>
    </row>
    <row r="890" spans="1:10" x14ac:dyDescent="0.25">
      <c r="A890" t="s">
        <v>258</v>
      </c>
      <c r="B890" t="s">
        <v>3532</v>
      </c>
      <c r="C890" s="1" t="s">
        <v>35560</v>
      </c>
      <c r="D890" t="s">
        <v>3533</v>
      </c>
      <c r="E890" t="s">
        <v>3534</v>
      </c>
      <c r="F890" t="s">
        <v>172</v>
      </c>
      <c r="G890" s="2">
        <v>93599</v>
      </c>
      <c r="H890" t="s">
        <v>21</v>
      </c>
      <c r="I890" t="s">
        <v>3535</v>
      </c>
      <c r="J890" t="str">
        <f t="shared" si="13"/>
        <v>93599</v>
      </c>
    </row>
    <row r="891" spans="1:10" x14ac:dyDescent="0.25">
      <c r="A891" t="s">
        <v>142</v>
      </c>
      <c r="B891" t="s">
        <v>3536</v>
      </c>
      <c r="C891" s="1" t="s">
        <v>35561</v>
      </c>
      <c r="D891" t="s">
        <v>3537</v>
      </c>
      <c r="E891" t="s">
        <v>3538</v>
      </c>
      <c r="F891" t="s">
        <v>20</v>
      </c>
      <c r="G891" s="2">
        <v>83614</v>
      </c>
      <c r="H891" t="s">
        <v>965</v>
      </c>
      <c r="I891" t="s">
        <v>3539</v>
      </c>
      <c r="J891" t="str">
        <f t="shared" si="13"/>
        <v>83614</v>
      </c>
    </row>
    <row r="892" spans="1:10" x14ac:dyDescent="0.25">
      <c r="A892" t="s">
        <v>473</v>
      </c>
      <c r="B892" t="s">
        <v>3009</v>
      </c>
      <c r="C892" s="1" t="s">
        <v>29281</v>
      </c>
      <c r="D892" t="s">
        <v>3540</v>
      </c>
      <c r="E892" t="s">
        <v>3541</v>
      </c>
      <c r="F892" t="s">
        <v>69</v>
      </c>
      <c r="G892" s="2">
        <v>44628</v>
      </c>
      <c r="H892" t="s">
        <v>49</v>
      </c>
      <c r="I892" t="s">
        <v>3542</v>
      </c>
      <c r="J892" t="str">
        <f t="shared" si="13"/>
        <v>44628</v>
      </c>
    </row>
    <row r="893" spans="1:10" x14ac:dyDescent="0.25">
      <c r="A893" t="s">
        <v>65</v>
      </c>
      <c r="B893" t="s">
        <v>109</v>
      </c>
      <c r="C893" s="1" t="s">
        <v>29282</v>
      </c>
      <c r="D893" t="s">
        <v>3543</v>
      </c>
      <c r="E893" t="s">
        <v>3544</v>
      </c>
      <c r="F893" t="s">
        <v>235</v>
      </c>
      <c r="G893" s="2">
        <v>76597</v>
      </c>
      <c r="H893" t="s">
        <v>28</v>
      </c>
      <c r="I893" t="s">
        <v>1247</v>
      </c>
      <c r="J893" t="str">
        <f t="shared" si="13"/>
        <v>76597</v>
      </c>
    </row>
    <row r="894" spans="1:10" x14ac:dyDescent="0.25">
      <c r="A894" t="s">
        <v>834</v>
      </c>
      <c r="B894" t="s">
        <v>1761</v>
      </c>
      <c r="C894" s="1" t="s">
        <v>36848</v>
      </c>
      <c r="D894" t="s">
        <v>3545</v>
      </c>
      <c r="E894" t="s">
        <v>3546</v>
      </c>
      <c r="F894" t="s">
        <v>388</v>
      </c>
      <c r="G894" s="2">
        <v>3450</v>
      </c>
      <c r="H894" t="s">
        <v>56</v>
      </c>
      <c r="I894" t="s">
        <v>3547</v>
      </c>
      <c r="J894" t="str">
        <f t="shared" si="13"/>
        <v>03450</v>
      </c>
    </row>
    <row r="895" spans="1:10" x14ac:dyDescent="0.25">
      <c r="A895" t="s">
        <v>3275</v>
      </c>
      <c r="B895" t="s">
        <v>1810</v>
      </c>
      <c r="C895" s="1" t="s">
        <v>36849</v>
      </c>
      <c r="D895" t="s">
        <v>3548</v>
      </c>
      <c r="E895" t="s">
        <v>3549</v>
      </c>
      <c r="F895" t="s">
        <v>13</v>
      </c>
      <c r="G895" s="2">
        <v>30274</v>
      </c>
      <c r="H895" t="s">
        <v>28</v>
      </c>
      <c r="I895" t="s">
        <v>3550</v>
      </c>
      <c r="J895" t="str">
        <f t="shared" si="13"/>
        <v>30274</v>
      </c>
    </row>
    <row r="896" spans="1:10" x14ac:dyDescent="0.25">
      <c r="A896" t="s">
        <v>582</v>
      </c>
      <c r="B896" t="s">
        <v>859</v>
      </c>
      <c r="C896" s="1" t="s">
        <v>36850</v>
      </c>
      <c r="D896" t="s">
        <v>3551</v>
      </c>
      <c r="E896" t="s">
        <v>3552</v>
      </c>
      <c r="F896" t="s">
        <v>655</v>
      </c>
      <c r="G896" s="2">
        <v>34522</v>
      </c>
      <c r="H896" t="s">
        <v>56</v>
      </c>
      <c r="I896" t="s">
        <v>3553</v>
      </c>
      <c r="J896" t="str">
        <f t="shared" si="13"/>
        <v>34522</v>
      </c>
    </row>
    <row r="897" spans="1:10" x14ac:dyDescent="0.25">
      <c r="A897" t="s">
        <v>559</v>
      </c>
      <c r="B897" t="s">
        <v>896</v>
      </c>
      <c r="C897" s="1" t="s">
        <v>36851</v>
      </c>
      <c r="D897" t="s">
        <v>3554</v>
      </c>
      <c r="E897" t="s">
        <v>3555</v>
      </c>
      <c r="F897" t="s">
        <v>69</v>
      </c>
      <c r="G897" s="2">
        <v>17623</v>
      </c>
      <c r="H897" t="s">
        <v>2558</v>
      </c>
      <c r="I897" t="s">
        <v>3556</v>
      </c>
      <c r="J897" t="str">
        <f t="shared" si="13"/>
        <v>17623</v>
      </c>
    </row>
    <row r="898" spans="1:10" x14ac:dyDescent="0.25">
      <c r="A898" t="s">
        <v>3524</v>
      </c>
      <c r="B898" t="s">
        <v>1098</v>
      </c>
      <c r="C898" s="1" t="s">
        <v>36852</v>
      </c>
      <c r="D898" t="s">
        <v>3557</v>
      </c>
      <c r="E898" t="s">
        <v>3558</v>
      </c>
      <c r="F898" t="s">
        <v>41</v>
      </c>
      <c r="G898" s="2">
        <v>10534</v>
      </c>
      <c r="H898" t="s">
        <v>1074</v>
      </c>
      <c r="I898" t="s">
        <v>3559</v>
      </c>
      <c r="J898" t="str">
        <f t="shared" si="13"/>
        <v>10534</v>
      </c>
    </row>
    <row r="899" spans="1:10" x14ac:dyDescent="0.25">
      <c r="A899" t="s">
        <v>3560</v>
      </c>
      <c r="B899" t="s">
        <v>287</v>
      </c>
      <c r="C899" s="1" t="s">
        <v>36853</v>
      </c>
      <c r="D899" t="s">
        <v>3561</v>
      </c>
      <c r="E899" t="s">
        <v>3562</v>
      </c>
      <c r="F899" t="s">
        <v>415</v>
      </c>
      <c r="G899" s="2">
        <v>28975</v>
      </c>
      <c r="H899" t="s">
        <v>2969</v>
      </c>
      <c r="I899" t="s">
        <v>3563</v>
      </c>
      <c r="J899" t="str">
        <f t="shared" ref="J899:J962" si="14">TEXT(G899, "00000")</f>
        <v>28975</v>
      </c>
    </row>
    <row r="900" spans="1:10" x14ac:dyDescent="0.25">
      <c r="A900" t="s">
        <v>390</v>
      </c>
      <c r="B900" t="s">
        <v>1025</v>
      </c>
      <c r="C900" s="1" t="s">
        <v>29283</v>
      </c>
      <c r="D900" t="s">
        <v>3564</v>
      </c>
      <c r="E900" t="s">
        <v>3565</v>
      </c>
      <c r="F900" t="s">
        <v>235</v>
      </c>
      <c r="G900" s="2">
        <v>84043</v>
      </c>
      <c r="H900" t="s">
        <v>56</v>
      </c>
      <c r="I900" t="s">
        <v>3566</v>
      </c>
      <c r="J900" t="str">
        <f t="shared" si="14"/>
        <v>84043</v>
      </c>
    </row>
    <row r="901" spans="1:10" x14ac:dyDescent="0.25">
      <c r="A901" t="s">
        <v>3567</v>
      </c>
      <c r="B901" t="s">
        <v>2684</v>
      </c>
      <c r="C901" s="1" t="s">
        <v>29284</v>
      </c>
      <c r="D901" t="s">
        <v>3568</v>
      </c>
      <c r="E901" t="s">
        <v>3569</v>
      </c>
      <c r="F901" t="s">
        <v>153</v>
      </c>
      <c r="G901" s="2">
        <v>6436</v>
      </c>
      <c r="H901" t="s">
        <v>2553</v>
      </c>
      <c r="I901" t="s">
        <v>3570</v>
      </c>
      <c r="J901" t="str">
        <f t="shared" si="14"/>
        <v>06436</v>
      </c>
    </row>
    <row r="902" spans="1:10" x14ac:dyDescent="0.25">
      <c r="A902" t="s">
        <v>3571</v>
      </c>
      <c r="B902" t="s">
        <v>303</v>
      </c>
      <c r="C902" s="1" t="s">
        <v>29285</v>
      </c>
      <c r="D902" t="s">
        <v>3572</v>
      </c>
      <c r="E902" t="s">
        <v>3189</v>
      </c>
      <c r="F902" t="s">
        <v>134</v>
      </c>
      <c r="G902" s="2">
        <v>720</v>
      </c>
      <c r="H902" t="s">
        <v>191</v>
      </c>
      <c r="I902" t="s">
        <v>3573</v>
      </c>
      <c r="J902" t="str">
        <f t="shared" si="14"/>
        <v>00720</v>
      </c>
    </row>
    <row r="903" spans="1:10" x14ac:dyDescent="0.25">
      <c r="A903" t="s">
        <v>65</v>
      </c>
      <c r="B903" t="s">
        <v>1873</v>
      </c>
      <c r="C903" s="1" t="s">
        <v>29286</v>
      </c>
      <c r="D903" t="s">
        <v>3574</v>
      </c>
      <c r="E903" t="s">
        <v>3575</v>
      </c>
      <c r="F903" t="s">
        <v>456</v>
      </c>
      <c r="G903" s="2">
        <v>22502</v>
      </c>
      <c r="H903" t="s">
        <v>94</v>
      </c>
      <c r="I903" t="s">
        <v>3576</v>
      </c>
      <c r="J903" t="str">
        <f t="shared" si="14"/>
        <v>22502</v>
      </c>
    </row>
    <row r="904" spans="1:10" x14ac:dyDescent="0.25">
      <c r="A904" t="s">
        <v>2287</v>
      </c>
      <c r="B904" t="s">
        <v>3459</v>
      </c>
      <c r="C904" s="1" t="s">
        <v>29287</v>
      </c>
      <c r="D904" t="s">
        <v>3577</v>
      </c>
      <c r="E904" t="s">
        <v>3578</v>
      </c>
      <c r="F904" t="s">
        <v>153</v>
      </c>
      <c r="G904" s="2">
        <v>37702</v>
      </c>
      <c r="H904" t="s">
        <v>499</v>
      </c>
      <c r="I904" t="s">
        <v>3579</v>
      </c>
      <c r="J904" t="str">
        <f t="shared" si="14"/>
        <v>37702</v>
      </c>
    </row>
    <row r="905" spans="1:10" x14ac:dyDescent="0.25">
      <c r="A905" t="s">
        <v>3152</v>
      </c>
      <c r="B905" t="s">
        <v>593</v>
      </c>
      <c r="C905" s="1" t="s">
        <v>29288</v>
      </c>
      <c r="D905" t="s">
        <v>3580</v>
      </c>
      <c r="E905" t="s">
        <v>3581</v>
      </c>
      <c r="F905" t="s">
        <v>251</v>
      </c>
      <c r="G905" s="2">
        <v>97124</v>
      </c>
      <c r="H905" t="s">
        <v>140</v>
      </c>
      <c r="I905" t="s">
        <v>3582</v>
      </c>
      <c r="J905" t="str">
        <f t="shared" si="14"/>
        <v>97124</v>
      </c>
    </row>
    <row r="906" spans="1:10" x14ac:dyDescent="0.25">
      <c r="A906" t="s">
        <v>3583</v>
      </c>
      <c r="B906" t="s">
        <v>3584</v>
      </c>
      <c r="C906" s="1" t="s">
        <v>29289</v>
      </c>
      <c r="D906" t="s">
        <v>3585</v>
      </c>
      <c r="E906" t="s">
        <v>3586</v>
      </c>
      <c r="F906" t="s">
        <v>190</v>
      </c>
      <c r="G906" s="2">
        <v>33277</v>
      </c>
      <c r="H906" t="s">
        <v>28</v>
      </c>
      <c r="I906" t="s">
        <v>3587</v>
      </c>
      <c r="J906" t="str">
        <f t="shared" si="14"/>
        <v>33277</v>
      </c>
    </row>
    <row r="907" spans="1:10" x14ac:dyDescent="0.25">
      <c r="A907" t="s">
        <v>114</v>
      </c>
      <c r="B907" t="s">
        <v>1757</v>
      </c>
      <c r="C907" s="1" t="s">
        <v>29290</v>
      </c>
      <c r="D907" t="s">
        <v>3588</v>
      </c>
      <c r="E907" t="s">
        <v>3589</v>
      </c>
      <c r="F907" t="s">
        <v>55</v>
      </c>
      <c r="G907" s="2">
        <v>62920</v>
      </c>
      <c r="H907" t="s">
        <v>828</v>
      </c>
      <c r="I907" t="s">
        <v>3590</v>
      </c>
      <c r="J907" t="str">
        <f t="shared" si="14"/>
        <v>62920</v>
      </c>
    </row>
    <row r="908" spans="1:10" x14ac:dyDescent="0.25">
      <c r="A908" t="s">
        <v>96</v>
      </c>
      <c r="B908" t="s">
        <v>3397</v>
      </c>
      <c r="C908" s="1" t="s">
        <v>29291</v>
      </c>
      <c r="D908" t="s">
        <v>3591</v>
      </c>
      <c r="E908" t="s">
        <v>3592</v>
      </c>
      <c r="F908" t="s">
        <v>196</v>
      </c>
      <c r="G908" s="2">
        <v>36932</v>
      </c>
      <c r="H908" t="s">
        <v>49</v>
      </c>
      <c r="I908" t="s">
        <v>3593</v>
      </c>
      <c r="J908" t="str">
        <f t="shared" si="14"/>
        <v>36932</v>
      </c>
    </row>
    <row r="909" spans="1:10" x14ac:dyDescent="0.25">
      <c r="A909" t="s">
        <v>821</v>
      </c>
      <c r="B909" t="s">
        <v>1644</v>
      </c>
      <c r="C909" s="1" t="s">
        <v>29292</v>
      </c>
      <c r="D909" t="s">
        <v>3594</v>
      </c>
      <c r="E909" t="s">
        <v>3595</v>
      </c>
      <c r="F909" t="s">
        <v>153</v>
      </c>
      <c r="G909" s="2">
        <v>14596</v>
      </c>
      <c r="H909" t="s">
        <v>277</v>
      </c>
      <c r="I909" t="s">
        <v>3596</v>
      </c>
      <c r="J909" t="str">
        <f t="shared" si="14"/>
        <v>14596</v>
      </c>
    </row>
    <row r="910" spans="1:10" x14ac:dyDescent="0.25">
      <c r="A910" t="s">
        <v>3008</v>
      </c>
      <c r="B910" t="s">
        <v>3597</v>
      </c>
      <c r="C910" s="1" t="s">
        <v>36854</v>
      </c>
      <c r="D910" t="s">
        <v>3598</v>
      </c>
      <c r="E910" t="s">
        <v>3599</v>
      </c>
      <c r="F910" t="s">
        <v>415</v>
      </c>
      <c r="G910" s="2">
        <v>84406</v>
      </c>
      <c r="H910" t="s">
        <v>94</v>
      </c>
      <c r="I910" t="s">
        <v>3600</v>
      </c>
      <c r="J910" t="str">
        <f t="shared" si="14"/>
        <v>84406</v>
      </c>
    </row>
    <row r="911" spans="1:10" x14ac:dyDescent="0.25">
      <c r="A911" t="s">
        <v>215</v>
      </c>
      <c r="B911" t="s">
        <v>1346</v>
      </c>
      <c r="C911" s="1" t="s">
        <v>36855</v>
      </c>
      <c r="D911" t="s">
        <v>3601</v>
      </c>
      <c r="E911" t="s">
        <v>3602</v>
      </c>
      <c r="F911" t="s">
        <v>397</v>
      </c>
      <c r="G911" s="2">
        <v>51953</v>
      </c>
      <c r="H911" t="s">
        <v>56</v>
      </c>
      <c r="I911" t="s">
        <v>3603</v>
      </c>
      <c r="J911" t="str">
        <f t="shared" si="14"/>
        <v>51953</v>
      </c>
    </row>
    <row r="912" spans="1:10" x14ac:dyDescent="0.25">
      <c r="A912" t="s">
        <v>65</v>
      </c>
      <c r="B912" t="s">
        <v>350</v>
      </c>
      <c r="C912" s="1" t="s">
        <v>36856</v>
      </c>
      <c r="D912" t="s">
        <v>3604</v>
      </c>
      <c r="E912" t="s">
        <v>3605</v>
      </c>
      <c r="F912" t="s">
        <v>20</v>
      </c>
      <c r="G912" s="2">
        <v>88144</v>
      </c>
      <c r="H912" t="s">
        <v>94</v>
      </c>
      <c r="I912" t="s">
        <v>3606</v>
      </c>
      <c r="J912" t="str">
        <f t="shared" si="14"/>
        <v>88144</v>
      </c>
    </row>
    <row r="913" spans="1:10" x14ac:dyDescent="0.25">
      <c r="A913" t="s">
        <v>2633</v>
      </c>
      <c r="B913" t="s">
        <v>3607</v>
      </c>
      <c r="C913" s="1" t="s">
        <v>29293</v>
      </c>
      <c r="D913" t="s">
        <v>3608</v>
      </c>
      <c r="E913" t="s">
        <v>3609</v>
      </c>
      <c r="F913" t="s">
        <v>190</v>
      </c>
      <c r="G913" s="2">
        <v>5717</v>
      </c>
      <c r="H913" t="s">
        <v>49</v>
      </c>
      <c r="I913" t="s">
        <v>3610</v>
      </c>
      <c r="J913" t="str">
        <f t="shared" si="14"/>
        <v>05717</v>
      </c>
    </row>
    <row r="914" spans="1:10" x14ac:dyDescent="0.25">
      <c r="A914" t="s">
        <v>65</v>
      </c>
      <c r="B914" t="s">
        <v>495</v>
      </c>
      <c r="C914" s="1" t="s">
        <v>36857</v>
      </c>
      <c r="D914" t="s">
        <v>3611</v>
      </c>
      <c r="E914" t="s">
        <v>3612</v>
      </c>
      <c r="F914" t="s">
        <v>310</v>
      </c>
      <c r="G914" s="2">
        <v>62027</v>
      </c>
      <c r="H914" t="s">
        <v>94</v>
      </c>
      <c r="I914" t="s">
        <v>3613</v>
      </c>
      <c r="J914" t="str">
        <f t="shared" si="14"/>
        <v>62027</v>
      </c>
    </row>
    <row r="915" spans="1:10" x14ac:dyDescent="0.25">
      <c r="A915" t="s">
        <v>1564</v>
      </c>
      <c r="B915" t="s">
        <v>1346</v>
      </c>
      <c r="C915" s="1" t="s">
        <v>36858</v>
      </c>
      <c r="D915" t="s">
        <v>3614</v>
      </c>
      <c r="E915" t="s">
        <v>3615</v>
      </c>
      <c r="F915" t="s">
        <v>160</v>
      </c>
      <c r="G915" s="2">
        <v>14526</v>
      </c>
      <c r="H915" t="s">
        <v>277</v>
      </c>
      <c r="I915" t="s">
        <v>3616</v>
      </c>
      <c r="J915" t="str">
        <f t="shared" si="14"/>
        <v>14526</v>
      </c>
    </row>
    <row r="916" spans="1:10" x14ac:dyDescent="0.25">
      <c r="A916" t="s">
        <v>1187</v>
      </c>
      <c r="B916" t="s">
        <v>485</v>
      </c>
      <c r="C916" s="1" t="s">
        <v>29294</v>
      </c>
      <c r="D916" t="s">
        <v>3617</v>
      </c>
      <c r="E916" t="s">
        <v>3618</v>
      </c>
      <c r="F916" t="s">
        <v>190</v>
      </c>
      <c r="G916" s="2">
        <v>53902</v>
      </c>
      <c r="H916" t="s">
        <v>140</v>
      </c>
      <c r="I916" t="s">
        <v>3619</v>
      </c>
      <c r="J916" t="str">
        <f t="shared" si="14"/>
        <v>53902</v>
      </c>
    </row>
    <row r="917" spans="1:10" x14ac:dyDescent="0.25">
      <c r="A917" t="s">
        <v>1093</v>
      </c>
      <c r="B917" t="s">
        <v>3620</v>
      </c>
      <c r="C917" s="1" t="s">
        <v>29295</v>
      </c>
      <c r="D917" t="s">
        <v>3621</v>
      </c>
      <c r="E917" t="s">
        <v>3622</v>
      </c>
      <c r="F917" t="s">
        <v>27</v>
      </c>
      <c r="G917" s="2">
        <v>63518</v>
      </c>
      <c r="H917" t="s">
        <v>140</v>
      </c>
      <c r="I917" t="s">
        <v>3623</v>
      </c>
      <c r="J917" t="str">
        <f t="shared" si="14"/>
        <v>63518</v>
      </c>
    </row>
    <row r="918" spans="1:10" x14ac:dyDescent="0.25">
      <c r="A918" t="s">
        <v>1385</v>
      </c>
      <c r="B918" t="s">
        <v>2306</v>
      </c>
      <c r="C918" s="1" t="s">
        <v>29296</v>
      </c>
      <c r="D918" t="s">
        <v>3624</v>
      </c>
      <c r="E918" t="s">
        <v>3625</v>
      </c>
      <c r="F918" t="s">
        <v>99</v>
      </c>
      <c r="G918" s="2">
        <v>75908</v>
      </c>
      <c r="H918" t="s">
        <v>70</v>
      </c>
      <c r="I918" t="s">
        <v>3626</v>
      </c>
      <c r="J918" t="str">
        <f t="shared" si="14"/>
        <v>75908</v>
      </c>
    </row>
    <row r="919" spans="1:10" x14ac:dyDescent="0.25">
      <c r="A919" t="s">
        <v>3627</v>
      </c>
      <c r="B919" t="s">
        <v>3628</v>
      </c>
      <c r="C919" s="1" t="s">
        <v>29297</v>
      </c>
      <c r="D919" t="s">
        <v>3629</v>
      </c>
      <c r="E919" t="s">
        <v>3630</v>
      </c>
      <c r="F919" t="s">
        <v>93</v>
      </c>
      <c r="G919" s="2">
        <v>36999</v>
      </c>
      <c r="H919" t="s">
        <v>56</v>
      </c>
      <c r="I919" t="s">
        <v>3631</v>
      </c>
      <c r="J919" t="str">
        <f t="shared" si="14"/>
        <v>36999</v>
      </c>
    </row>
    <row r="920" spans="1:10" x14ac:dyDescent="0.25">
      <c r="A920" t="s">
        <v>598</v>
      </c>
      <c r="B920" t="s">
        <v>1120</v>
      </c>
      <c r="C920" s="1" t="s">
        <v>29298</v>
      </c>
      <c r="D920" t="s">
        <v>3632</v>
      </c>
      <c r="E920" t="s">
        <v>3633</v>
      </c>
      <c r="F920" t="s">
        <v>196</v>
      </c>
      <c r="G920" s="2">
        <v>93455</v>
      </c>
      <c r="H920" t="s">
        <v>140</v>
      </c>
      <c r="I920" t="s">
        <v>3634</v>
      </c>
      <c r="J920" t="str">
        <f t="shared" si="14"/>
        <v>93455</v>
      </c>
    </row>
    <row r="921" spans="1:10" x14ac:dyDescent="0.25">
      <c r="A921" t="s">
        <v>114</v>
      </c>
      <c r="B921" t="s">
        <v>3217</v>
      </c>
      <c r="C921" s="1" t="s">
        <v>36859</v>
      </c>
      <c r="D921" t="s">
        <v>3635</v>
      </c>
      <c r="E921" t="s">
        <v>2485</v>
      </c>
      <c r="F921" t="s">
        <v>397</v>
      </c>
      <c r="G921" s="2">
        <v>61404</v>
      </c>
      <c r="H921" t="s">
        <v>70</v>
      </c>
      <c r="I921" t="s">
        <v>3636</v>
      </c>
      <c r="J921" t="str">
        <f t="shared" si="14"/>
        <v>61404</v>
      </c>
    </row>
    <row r="922" spans="1:10" x14ac:dyDescent="0.25">
      <c r="A922" t="s">
        <v>9</v>
      </c>
      <c r="B922" t="s">
        <v>3637</v>
      </c>
      <c r="C922" s="1" t="s">
        <v>35562</v>
      </c>
      <c r="D922" t="s">
        <v>3638</v>
      </c>
      <c r="E922" t="s">
        <v>3639</v>
      </c>
      <c r="F922" t="s">
        <v>20</v>
      </c>
      <c r="G922" s="2">
        <v>35038</v>
      </c>
      <c r="H922" t="s">
        <v>343</v>
      </c>
      <c r="I922" t="s">
        <v>3640</v>
      </c>
      <c r="J922" t="str">
        <f t="shared" si="14"/>
        <v>35038</v>
      </c>
    </row>
    <row r="923" spans="1:10" x14ac:dyDescent="0.25">
      <c r="A923" t="s">
        <v>176</v>
      </c>
      <c r="B923" t="s">
        <v>3641</v>
      </c>
      <c r="C923" s="1" t="s">
        <v>35563</v>
      </c>
      <c r="D923" t="s">
        <v>3642</v>
      </c>
      <c r="E923" t="s">
        <v>3643</v>
      </c>
      <c r="F923" t="s">
        <v>179</v>
      </c>
      <c r="G923" s="2">
        <v>71088</v>
      </c>
      <c r="H923" t="s">
        <v>94</v>
      </c>
      <c r="I923" t="s">
        <v>3644</v>
      </c>
      <c r="J923" t="str">
        <f t="shared" si="14"/>
        <v>71088</v>
      </c>
    </row>
    <row r="924" spans="1:10" x14ac:dyDescent="0.25">
      <c r="A924" t="s">
        <v>114</v>
      </c>
      <c r="B924" t="s">
        <v>3645</v>
      </c>
      <c r="C924" s="1" t="s">
        <v>29299</v>
      </c>
      <c r="D924" t="s">
        <v>3646</v>
      </c>
      <c r="E924" t="s">
        <v>3647</v>
      </c>
      <c r="F924" t="s">
        <v>13</v>
      </c>
      <c r="G924" s="2">
        <v>8661</v>
      </c>
      <c r="H924" t="s">
        <v>70</v>
      </c>
      <c r="I924" t="s">
        <v>3648</v>
      </c>
      <c r="J924" t="str">
        <f t="shared" si="14"/>
        <v>08661</v>
      </c>
    </row>
    <row r="925" spans="1:10" x14ac:dyDescent="0.25">
      <c r="A925" t="s">
        <v>598</v>
      </c>
      <c r="B925" t="s">
        <v>109</v>
      </c>
      <c r="C925" s="1" t="s">
        <v>29300</v>
      </c>
      <c r="D925" t="s">
        <v>3649</v>
      </c>
      <c r="E925" t="s">
        <v>3650</v>
      </c>
      <c r="F925" t="s">
        <v>498</v>
      </c>
      <c r="G925" s="2">
        <v>31092</v>
      </c>
      <c r="H925" t="s">
        <v>2107</v>
      </c>
      <c r="I925" t="s">
        <v>3651</v>
      </c>
      <c r="J925" t="str">
        <f t="shared" si="14"/>
        <v>31092</v>
      </c>
    </row>
    <row r="926" spans="1:10" x14ac:dyDescent="0.25">
      <c r="A926" t="s">
        <v>792</v>
      </c>
      <c r="B926" t="s">
        <v>908</v>
      </c>
      <c r="C926" s="1" t="s">
        <v>29301</v>
      </c>
      <c r="D926" t="s">
        <v>3652</v>
      </c>
      <c r="E926" t="s">
        <v>3653</v>
      </c>
      <c r="F926" t="s">
        <v>271</v>
      </c>
      <c r="G926" s="2">
        <v>15790</v>
      </c>
      <c r="H926" t="s">
        <v>191</v>
      </c>
      <c r="I926" t="s">
        <v>3654</v>
      </c>
      <c r="J926" t="str">
        <f t="shared" si="14"/>
        <v>15790</v>
      </c>
    </row>
    <row r="927" spans="1:10" x14ac:dyDescent="0.25">
      <c r="A927" t="s">
        <v>651</v>
      </c>
      <c r="B927" t="s">
        <v>3655</v>
      </c>
      <c r="C927" s="1" t="s">
        <v>36860</v>
      </c>
      <c r="D927" t="s">
        <v>3656</v>
      </c>
      <c r="E927" t="s">
        <v>3657</v>
      </c>
      <c r="F927" t="s">
        <v>332</v>
      </c>
      <c r="G927" s="2">
        <v>97430</v>
      </c>
      <c r="H927" t="s">
        <v>70</v>
      </c>
      <c r="I927" t="s">
        <v>3658</v>
      </c>
      <c r="J927" t="str">
        <f t="shared" si="14"/>
        <v>97430</v>
      </c>
    </row>
    <row r="928" spans="1:10" x14ac:dyDescent="0.25">
      <c r="A928" t="s">
        <v>1578</v>
      </c>
      <c r="B928" t="s">
        <v>1098</v>
      </c>
      <c r="C928" s="1" t="s">
        <v>36861</v>
      </c>
      <c r="D928" t="s">
        <v>3659</v>
      </c>
      <c r="E928" t="s">
        <v>3660</v>
      </c>
      <c r="F928" t="s">
        <v>34</v>
      </c>
      <c r="G928" s="2">
        <v>63511</v>
      </c>
      <c r="H928" t="s">
        <v>56</v>
      </c>
      <c r="I928" t="s">
        <v>3661</v>
      </c>
      <c r="J928" t="str">
        <f t="shared" si="14"/>
        <v>63511</v>
      </c>
    </row>
    <row r="929" spans="1:10" x14ac:dyDescent="0.25">
      <c r="A929" t="s">
        <v>582</v>
      </c>
      <c r="B929" t="s">
        <v>3662</v>
      </c>
      <c r="C929" s="1" t="s">
        <v>29302</v>
      </c>
      <c r="D929" t="s">
        <v>3663</v>
      </c>
      <c r="E929" t="s">
        <v>3664</v>
      </c>
      <c r="F929" t="s">
        <v>683</v>
      </c>
      <c r="G929" s="2">
        <v>54738</v>
      </c>
      <c r="H929" t="s">
        <v>56</v>
      </c>
      <c r="I929" t="s">
        <v>3665</v>
      </c>
      <c r="J929" t="str">
        <f t="shared" si="14"/>
        <v>54738</v>
      </c>
    </row>
    <row r="930" spans="1:10" x14ac:dyDescent="0.25">
      <c r="A930" t="s">
        <v>1129</v>
      </c>
      <c r="B930" t="s">
        <v>3666</v>
      </c>
      <c r="C930" s="1" t="s">
        <v>29303</v>
      </c>
      <c r="D930" t="s">
        <v>3667</v>
      </c>
      <c r="E930" t="s">
        <v>3668</v>
      </c>
      <c r="F930" t="s">
        <v>196</v>
      </c>
      <c r="G930" s="2">
        <v>77012</v>
      </c>
      <c r="H930" t="s">
        <v>965</v>
      </c>
      <c r="I930" t="s">
        <v>3669</v>
      </c>
      <c r="J930" t="str">
        <f t="shared" si="14"/>
        <v>77012</v>
      </c>
    </row>
    <row r="931" spans="1:10" x14ac:dyDescent="0.25">
      <c r="A931" t="s">
        <v>1907</v>
      </c>
      <c r="B931" t="s">
        <v>3670</v>
      </c>
      <c r="C931" s="1" t="s">
        <v>29304</v>
      </c>
      <c r="D931" t="s">
        <v>3671</v>
      </c>
      <c r="E931" t="s">
        <v>3672</v>
      </c>
      <c r="F931" t="s">
        <v>76</v>
      </c>
      <c r="G931" s="2">
        <v>8991</v>
      </c>
      <c r="H931" t="s">
        <v>140</v>
      </c>
      <c r="I931" t="s">
        <v>3673</v>
      </c>
      <c r="J931" t="str">
        <f t="shared" si="14"/>
        <v>08991</v>
      </c>
    </row>
    <row r="932" spans="1:10" x14ac:dyDescent="0.25">
      <c r="A932" t="s">
        <v>447</v>
      </c>
      <c r="B932" t="s">
        <v>1504</v>
      </c>
      <c r="C932" s="1" t="s">
        <v>29305</v>
      </c>
      <c r="D932" t="s">
        <v>3674</v>
      </c>
      <c r="E932" t="s">
        <v>3675</v>
      </c>
      <c r="F932" t="s">
        <v>271</v>
      </c>
      <c r="G932" s="2">
        <v>60943</v>
      </c>
      <c r="H932" t="s">
        <v>21</v>
      </c>
      <c r="I932" t="s">
        <v>3676</v>
      </c>
      <c r="J932" t="str">
        <f t="shared" si="14"/>
        <v>60943</v>
      </c>
    </row>
    <row r="933" spans="1:10" x14ac:dyDescent="0.25">
      <c r="A933" t="s">
        <v>792</v>
      </c>
      <c r="B933" t="s">
        <v>485</v>
      </c>
      <c r="C933" s="1" t="s">
        <v>29306</v>
      </c>
      <c r="D933" t="s">
        <v>3677</v>
      </c>
      <c r="E933" t="s">
        <v>3678</v>
      </c>
      <c r="F933" t="s">
        <v>641</v>
      </c>
      <c r="G933" s="2">
        <v>92091</v>
      </c>
      <c r="H933" t="s">
        <v>290</v>
      </c>
      <c r="I933" t="s">
        <v>3679</v>
      </c>
      <c r="J933" t="str">
        <f t="shared" si="14"/>
        <v>92091</v>
      </c>
    </row>
    <row r="934" spans="1:10" x14ac:dyDescent="0.25">
      <c r="A934" t="s">
        <v>792</v>
      </c>
      <c r="B934" t="s">
        <v>1946</v>
      </c>
      <c r="C934" s="1" t="s">
        <v>29307</v>
      </c>
      <c r="D934" t="s">
        <v>3680</v>
      </c>
      <c r="E934" t="s">
        <v>3681</v>
      </c>
      <c r="F934" t="s">
        <v>106</v>
      </c>
      <c r="G934" s="2">
        <v>5873</v>
      </c>
      <c r="H934" t="s">
        <v>94</v>
      </c>
      <c r="I934" t="s">
        <v>3682</v>
      </c>
      <c r="J934" t="str">
        <f t="shared" si="14"/>
        <v>05873</v>
      </c>
    </row>
    <row r="935" spans="1:10" x14ac:dyDescent="0.25">
      <c r="A935" t="s">
        <v>1676</v>
      </c>
      <c r="B935" t="s">
        <v>3683</v>
      </c>
      <c r="C935" s="1" t="s">
        <v>29308</v>
      </c>
      <c r="D935" t="s">
        <v>3684</v>
      </c>
      <c r="E935" t="s">
        <v>3685</v>
      </c>
      <c r="F935" t="s">
        <v>498</v>
      </c>
      <c r="G935" s="2">
        <v>28151</v>
      </c>
      <c r="H935" t="s">
        <v>911</v>
      </c>
      <c r="I935" t="s">
        <v>3686</v>
      </c>
      <c r="J935" t="str">
        <f t="shared" si="14"/>
        <v>28151</v>
      </c>
    </row>
    <row r="936" spans="1:10" x14ac:dyDescent="0.25">
      <c r="A936" t="s">
        <v>136</v>
      </c>
      <c r="B936" t="s">
        <v>17</v>
      </c>
      <c r="C936" s="1" t="s">
        <v>36862</v>
      </c>
      <c r="D936" t="s">
        <v>3687</v>
      </c>
      <c r="E936" t="s">
        <v>3688</v>
      </c>
      <c r="F936" t="s">
        <v>27</v>
      </c>
      <c r="G936" s="2">
        <v>43760</v>
      </c>
      <c r="H936" t="s">
        <v>49</v>
      </c>
      <c r="I936" t="s">
        <v>3689</v>
      </c>
      <c r="J936" t="str">
        <f t="shared" si="14"/>
        <v>43760</v>
      </c>
    </row>
    <row r="937" spans="1:10" x14ac:dyDescent="0.25">
      <c r="A937" t="s">
        <v>3690</v>
      </c>
      <c r="B937" t="s">
        <v>211</v>
      </c>
      <c r="C937" s="1" t="s">
        <v>29309</v>
      </c>
      <c r="D937" t="s">
        <v>3691</v>
      </c>
      <c r="E937" t="s">
        <v>3692</v>
      </c>
      <c r="F937" t="s">
        <v>69</v>
      </c>
      <c r="G937" s="2">
        <v>46261</v>
      </c>
      <c r="H937" t="s">
        <v>28</v>
      </c>
      <c r="I937" t="s">
        <v>3693</v>
      </c>
      <c r="J937" t="str">
        <f t="shared" si="14"/>
        <v>46261</v>
      </c>
    </row>
    <row r="938" spans="1:10" x14ac:dyDescent="0.25">
      <c r="A938" t="s">
        <v>292</v>
      </c>
      <c r="B938" t="s">
        <v>760</v>
      </c>
      <c r="C938" s="1" t="s">
        <v>29310</v>
      </c>
      <c r="D938" t="s">
        <v>3694</v>
      </c>
      <c r="E938" t="s">
        <v>3695</v>
      </c>
      <c r="F938" t="s">
        <v>251</v>
      </c>
      <c r="G938" s="2">
        <v>10143</v>
      </c>
      <c r="H938" t="s">
        <v>21</v>
      </c>
      <c r="I938" t="s">
        <v>3696</v>
      </c>
      <c r="J938" t="str">
        <f t="shared" si="14"/>
        <v>10143</v>
      </c>
    </row>
    <row r="939" spans="1:10" x14ac:dyDescent="0.25">
      <c r="A939" t="s">
        <v>598</v>
      </c>
      <c r="B939" t="s">
        <v>248</v>
      </c>
      <c r="C939" s="1" t="s">
        <v>29311</v>
      </c>
      <c r="D939" t="s">
        <v>3697</v>
      </c>
      <c r="E939" t="s">
        <v>3698</v>
      </c>
      <c r="F939" t="s">
        <v>655</v>
      </c>
      <c r="G939" s="2">
        <v>25766</v>
      </c>
      <c r="H939" t="s">
        <v>70</v>
      </c>
      <c r="I939" t="s">
        <v>3699</v>
      </c>
      <c r="J939" t="str">
        <f t="shared" si="14"/>
        <v>25766</v>
      </c>
    </row>
    <row r="940" spans="1:10" x14ac:dyDescent="0.25">
      <c r="A940" t="s">
        <v>273</v>
      </c>
      <c r="B940" t="s">
        <v>109</v>
      </c>
      <c r="C940" s="1" t="s">
        <v>36863</v>
      </c>
      <c r="D940" t="s">
        <v>3700</v>
      </c>
      <c r="E940" t="s">
        <v>3701</v>
      </c>
      <c r="F940" t="s">
        <v>271</v>
      </c>
      <c r="G940" s="2">
        <v>80651</v>
      </c>
      <c r="H940" t="s">
        <v>70</v>
      </c>
      <c r="I940" t="s">
        <v>3702</v>
      </c>
      <c r="J940" t="str">
        <f t="shared" si="14"/>
        <v>80651</v>
      </c>
    </row>
    <row r="941" spans="1:10" x14ac:dyDescent="0.25">
      <c r="A941" t="s">
        <v>3703</v>
      </c>
      <c r="B941" t="s">
        <v>268</v>
      </c>
      <c r="C941" s="1" t="s">
        <v>29312</v>
      </c>
      <c r="D941" t="s">
        <v>3704</v>
      </c>
      <c r="E941" t="s">
        <v>3705</v>
      </c>
      <c r="F941" t="s">
        <v>93</v>
      </c>
      <c r="G941" s="2">
        <v>23025</v>
      </c>
      <c r="H941" t="s">
        <v>94</v>
      </c>
      <c r="I941" t="s">
        <v>3706</v>
      </c>
      <c r="J941" t="str">
        <f t="shared" si="14"/>
        <v>23025</v>
      </c>
    </row>
    <row r="942" spans="1:10" x14ac:dyDescent="0.25">
      <c r="A942" t="s">
        <v>1274</v>
      </c>
      <c r="B942" t="s">
        <v>3707</v>
      </c>
      <c r="C942" s="1" t="s">
        <v>29313</v>
      </c>
      <c r="D942" t="s">
        <v>3708</v>
      </c>
      <c r="E942" t="s">
        <v>3709</v>
      </c>
      <c r="F942" t="s">
        <v>106</v>
      </c>
      <c r="G942" s="2">
        <v>22756</v>
      </c>
      <c r="H942" t="s">
        <v>140</v>
      </c>
      <c r="I942" t="s">
        <v>3710</v>
      </c>
      <c r="J942" t="str">
        <f t="shared" si="14"/>
        <v>22756</v>
      </c>
    </row>
    <row r="943" spans="1:10" x14ac:dyDescent="0.25">
      <c r="A943" t="s">
        <v>96</v>
      </c>
      <c r="B943" t="s">
        <v>3711</v>
      </c>
      <c r="C943" s="1" t="s">
        <v>29314</v>
      </c>
      <c r="D943" t="s">
        <v>3712</v>
      </c>
      <c r="E943" t="s">
        <v>3713</v>
      </c>
      <c r="F943" t="s">
        <v>321</v>
      </c>
      <c r="G943" s="2">
        <v>25221</v>
      </c>
      <c r="H943" t="s">
        <v>499</v>
      </c>
      <c r="I943" t="s">
        <v>3714</v>
      </c>
      <c r="J943" t="str">
        <f t="shared" si="14"/>
        <v>25221</v>
      </c>
    </row>
    <row r="944" spans="1:10" x14ac:dyDescent="0.25">
      <c r="A944" t="s">
        <v>2331</v>
      </c>
      <c r="B944" t="s">
        <v>1226</v>
      </c>
      <c r="C944" s="1" t="s">
        <v>29315</v>
      </c>
      <c r="D944" t="s">
        <v>3715</v>
      </c>
      <c r="E944" t="s">
        <v>3716</v>
      </c>
      <c r="F944" t="s">
        <v>219</v>
      </c>
      <c r="G944" s="2">
        <v>94000</v>
      </c>
      <c r="H944" t="s">
        <v>21</v>
      </c>
      <c r="I944" t="s">
        <v>3717</v>
      </c>
      <c r="J944" t="str">
        <f t="shared" si="14"/>
        <v>94000</v>
      </c>
    </row>
    <row r="945" spans="1:10" x14ac:dyDescent="0.25">
      <c r="A945" t="s">
        <v>89</v>
      </c>
      <c r="B945" t="s">
        <v>1873</v>
      </c>
      <c r="C945" s="1" t="s">
        <v>36864</v>
      </c>
      <c r="D945" t="s">
        <v>3718</v>
      </c>
      <c r="E945" t="s">
        <v>1050</v>
      </c>
      <c r="F945" t="s">
        <v>62</v>
      </c>
      <c r="G945" s="2">
        <v>48100</v>
      </c>
      <c r="H945" t="s">
        <v>28</v>
      </c>
      <c r="I945" t="s">
        <v>3719</v>
      </c>
      <c r="J945" t="str">
        <f t="shared" si="14"/>
        <v>48100</v>
      </c>
    </row>
    <row r="946" spans="1:10" x14ac:dyDescent="0.25">
      <c r="A946" t="s">
        <v>598</v>
      </c>
      <c r="B946" t="s">
        <v>3720</v>
      </c>
      <c r="C946" s="1" t="s">
        <v>29316</v>
      </c>
      <c r="D946" t="s">
        <v>3721</v>
      </c>
      <c r="E946" t="s">
        <v>3722</v>
      </c>
      <c r="F946" t="s">
        <v>523</v>
      </c>
      <c r="G946" s="2">
        <v>50665</v>
      </c>
      <c r="H946" t="s">
        <v>656</v>
      </c>
      <c r="I946" t="s">
        <v>3723</v>
      </c>
      <c r="J946" t="str">
        <f t="shared" si="14"/>
        <v>50665</v>
      </c>
    </row>
    <row r="947" spans="1:10" x14ac:dyDescent="0.25">
      <c r="A947" t="s">
        <v>2539</v>
      </c>
      <c r="B947" t="s">
        <v>1039</v>
      </c>
      <c r="C947" s="1" t="s">
        <v>29317</v>
      </c>
      <c r="D947" t="s">
        <v>3724</v>
      </c>
      <c r="E947" t="s">
        <v>3725</v>
      </c>
      <c r="F947" t="s">
        <v>55</v>
      </c>
      <c r="G947" s="2">
        <v>1669</v>
      </c>
      <c r="H947" t="s">
        <v>425</v>
      </c>
      <c r="I947" t="s">
        <v>3726</v>
      </c>
      <c r="J947" t="str">
        <f t="shared" si="14"/>
        <v>01669</v>
      </c>
    </row>
    <row r="948" spans="1:10" x14ac:dyDescent="0.25">
      <c r="A948" t="s">
        <v>848</v>
      </c>
      <c r="B948" t="s">
        <v>3727</v>
      </c>
      <c r="C948" s="1" t="s">
        <v>29318</v>
      </c>
      <c r="D948" t="s">
        <v>3728</v>
      </c>
      <c r="E948" t="s">
        <v>3729</v>
      </c>
      <c r="F948" t="s">
        <v>397</v>
      </c>
      <c r="G948" s="2">
        <v>61553</v>
      </c>
      <c r="H948" t="s">
        <v>140</v>
      </c>
      <c r="I948" t="s">
        <v>3730</v>
      </c>
      <c r="J948" t="str">
        <f t="shared" si="14"/>
        <v>61553</v>
      </c>
    </row>
    <row r="949" spans="1:10" x14ac:dyDescent="0.25">
      <c r="A949" t="s">
        <v>1007</v>
      </c>
      <c r="B949" t="s">
        <v>867</v>
      </c>
      <c r="C949" s="1" t="s">
        <v>29319</v>
      </c>
      <c r="D949" t="s">
        <v>3731</v>
      </c>
      <c r="E949" t="s">
        <v>3732</v>
      </c>
      <c r="F949" t="s">
        <v>310</v>
      </c>
      <c r="G949" s="2">
        <v>93997</v>
      </c>
      <c r="H949" t="s">
        <v>974</v>
      </c>
      <c r="I949" t="s">
        <v>3733</v>
      </c>
      <c r="J949" t="str">
        <f t="shared" si="14"/>
        <v>93997</v>
      </c>
    </row>
    <row r="950" spans="1:10" x14ac:dyDescent="0.25">
      <c r="A950" t="s">
        <v>697</v>
      </c>
      <c r="B950" t="s">
        <v>312</v>
      </c>
      <c r="C950" s="1" t="s">
        <v>29320</v>
      </c>
      <c r="D950" t="s">
        <v>3734</v>
      </c>
      <c r="E950" t="s">
        <v>3735</v>
      </c>
      <c r="F950" t="s">
        <v>523</v>
      </c>
      <c r="G950" s="2">
        <v>39565</v>
      </c>
      <c r="H950" t="s">
        <v>28</v>
      </c>
      <c r="I950" t="s">
        <v>3736</v>
      </c>
      <c r="J950" t="str">
        <f t="shared" si="14"/>
        <v>39565</v>
      </c>
    </row>
    <row r="951" spans="1:10" x14ac:dyDescent="0.25">
      <c r="A951" t="s">
        <v>484</v>
      </c>
      <c r="B951" t="s">
        <v>1193</v>
      </c>
      <c r="C951" s="1" t="s">
        <v>29321</v>
      </c>
      <c r="D951" t="s">
        <v>3737</v>
      </c>
      <c r="E951" t="s">
        <v>3738</v>
      </c>
      <c r="F951" t="s">
        <v>476</v>
      </c>
      <c r="G951" s="2">
        <v>86695</v>
      </c>
      <c r="H951" t="s">
        <v>28</v>
      </c>
      <c r="I951" t="s">
        <v>3739</v>
      </c>
      <c r="J951" t="str">
        <f t="shared" si="14"/>
        <v>86695</v>
      </c>
    </row>
    <row r="952" spans="1:10" x14ac:dyDescent="0.25">
      <c r="A952" t="s">
        <v>253</v>
      </c>
      <c r="B952" t="s">
        <v>495</v>
      </c>
      <c r="C952" s="1" t="s">
        <v>29322</v>
      </c>
      <c r="D952" t="s">
        <v>3740</v>
      </c>
      <c r="E952" t="s">
        <v>3741</v>
      </c>
      <c r="F952" t="s">
        <v>388</v>
      </c>
      <c r="G952" s="2">
        <v>2002</v>
      </c>
      <c r="H952" t="s">
        <v>140</v>
      </c>
      <c r="I952" t="s">
        <v>3742</v>
      </c>
      <c r="J952" t="str">
        <f t="shared" si="14"/>
        <v>02002</v>
      </c>
    </row>
    <row r="953" spans="1:10" x14ac:dyDescent="0.25">
      <c r="A953" t="s">
        <v>1810</v>
      </c>
      <c r="B953" t="s">
        <v>896</v>
      </c>
      <c r="C953" s="1" t="s">
        <v>29323</v>
      </c>
      <c r="D953" t="s">
        <v>3743</v>
      </c>
      <c r="E953" t="s">
        <v>3744</v>
      </c>
      <c r="F953" t="s">
        <v>27</v>
      </c>
      <c r="G953" s="2">
        <v>82557</v>
      </c>
      <c r="H953" t="s">
        <v>140</v>
      </c>
      <c r="I953" t="s">
        <v>3745</v>
      </c>
      <c r="J953" t="str">
        <f t="shared" si="14"/>
        <v>82557</v>
      </c>
    </row>
    <row r="954" spans="1:10" x14ac:dyDescent="0.25">
      <c r="A954" t="s">
        <v>176</v>
      </c>
      <c r="B954" t="s">
        <v>3475</v>
      </c>
      <c r="C954" s="1" t="s">
        <v>29324</v>
      </c>
      <c r="D954" t="s">
        <v>3746</v>
      </c>
      <c r="E954" t="s">
        <v>3747</v>
      </c>
      <c r="F954" t="s">
        <v>153</v>
      </c>
      <c r="G954" s="2">
        <v>99523</v>
      </c>
      <c r="H954" t="s">
        <v>140</v>
      </c>
      <c r="I954" t="s">
        <v>3748</v>
      </c>
      <c r="J954" t="str">
        <f t="shared" si="14"/>
        <v>99523</v>
      </c>
    </row>
    <row r="955" spans="1:10" x14ac:dyDescent="0.25">
      <c r="A955" t="s">
        <v>559</v>
      </c>
      <c r="B955" t="s">
        <v>1094</v>
      </c>
      <c r="C955" s="1" t="s">
        <v>29325</v>
      </c>
      <c r="D955" t="s">
        <v>3749</v>
      </c>
      <c r="E955" t="s">
        <v>3750</v>
      </c>
      <c r="F955" t="s">
        <v>106</v>
      </c>
      <c r="G955" s="2">
        <v>3580</v>
      </c>
      <c r="H955" t="s">
        <v>2776</v>
      </c>
      <c r="I955" t="s">
        <v>3751</v>
      </c>
      <c r="J955" t="str">
        <f t="shared" si="14"/>
        <v>03580</v>
      </c>
    </row>
    <row r="956" spans="1:10" x14ac:dyDescent="0.25">
      <c r="A956" t="s">
        <v>711</v>
      </c>
      <c r="B956" t="s">
        <v>808</v>
      </c>
      <c r="C956" s="1" t="s">
        <v>29326</v>
      </c>
      <c r="D956" t="s">
        <v>3752</v>
      </c>
      <c r="E956" t="s">
        <v>3753</v>
      </c>
      <c r="F956" t="s">
        <v>224</v>
      </c>
      <c r="G956" s="2">
        <v>98234</v>
      </c>
      <c r="H956" t="s">
        <v>56</v>
      </c>
      <c r="I956" t="s">
        <v>3754</v>
      </c>
      <c r="J956" t="str">
        <f t="shared" si="14"/>
        <v>98234</v>
      </c>
    </row>
    <row r="957" spans="1:10" x14ac:dyDescent="0.25">
      <c r="A957" t="s">
        <v>1810</v>
      </c>
      <c r="B957" t="s">
        <v>312</v>
      </c>
      <c r="C957" s="1" t="s">
        <v>29327</v>
      </c>
      <c r="D957" t="s">
        <v>3755</v>
      </c>
      <c r="E957" t="s">
        <v>492</v>
      </c>
      <c r="F957" t="s">
        <v>20</v>
      </c>
      <c r="G957" s="2">
        <v>21243</v>
      </c>
      <c r="H957" t="s">
        <v>2558</v>
      </c>
      <c r="I957" t="s">
        <v>3756</v>
      </c>
      <c r="J957" t="str">
        <f t="shared" si="14"/>
        <v>21243</v>
      </c>
    </row>
    <row r="958" spans="1:10" x14ac:dyDescent="0.25">
      <c r="A958" t="s">
        <v>1052</v>
      </c>
      <c r="B958" t="s">
        <v>10</v>
      </c>
      <c r="C958" s="1" t="s">
        <v>29328</v>
      </c>
      <c r="D958" t="s">
        <v>3757</v>
      </c>
      <c r="E958" t="s">
        <v>3758</v>
      </c>
      <c r="F958" t="s">
        <v>160</v>
      </c>
      <c r="G958" s="2">
        <v>57326</v>
      </c>
      <c r="H958" t="s">
        <v>140</v>
      </c>
      <c r="I958" t="s">
        <v>3759</v>
      </c>
      <c r="J958" t="str">
        <f t="shared" si="14"/>
        <v>57326</v>
      </c>
    </row>
    <row r="959" spans="1:10" x14ac:dyDescent="0.25">
      <c r="A959" t="s">
        <v>1427</v>
      </c>
      <c r="B959" t="s">
        <v>1293</v>
      </c>
      <c r="C959" s="1" t="s">
        <v>29329</v>
      </c>
      <c r="D959" t="s">
        <v>3760</v>
      </c>
      <c r="E959" t="s">
        <v>3761</v>
      </c>
      <c r="F959" t="s">
        <v>523</v>
      </c>
      <c r="G959" s="2">
        <v>51638</v>
      </c>
      <c r="H959" t="s">
        <v>49</v>
      </c>
      <c r="I959" t="s">
        <v>3762</v>
      </c>
      <c r="J959" t="str">
        <f t="shared" si="14"/>
        <v>51638</v>
      </c>
    </row>
    <row r="960" spans="1:10" x14ac:dyDescent="0.25">
      <c r="A960" t="s">
        <v>2318</v>
      </c>
      <c r="B960" t="s">
        <v>535</v>
      </c>
      <c r="C960" s="1" t="s">
        <v>29330</v>
      </c>
      <c r="D960" t="s">
        <v>3763</v>
      </c>
      <c r="E960" t="s">
        <v>3764</v>
      </c>
      <c r="F960" t="s">
        <v>203</v>
      </c>
      <c r="G960" s="2">
        <v>14991</v>
      </c>
      <c r="H960" t="s">
        <v>28</v>
      </c>
      <c r="I960" t="s">
        <v>3765</v>
      </c>
      <c r="J960" t="str">
        <f t="shared" si="14"/>
        <v>14991</v>
      </c>
    </row>
    <row r="961" spans="1:10" x14ac:dyDescent="0.25">
      <c r="A961" t="s">
        <v>473</v>
      </c>
      <c r="B961" t="s">
        <v>3766</v>
      </c>
      <c r="C961" s="1" t="s">
        <v>29331</v>
      </c>
      <c r="D961" t="s">
        <v>3767</v>
      </c>
      <c r="E961" t="s">
        <v>3768</v>
      </c>
      <c r="F961" t="s">
        <v>27</v>
      </c>
      <c r="G961" s="2">
        <v>15701</v>
      </c>
      <c r="H961" t="s">
        <v>49</v>
      </c>
      <c r="I961" t="s">
        <v>3769</v>
      </c>
      <c r="J961" t="str">
        <f t="shared" si="14"/>
        <v>15701</v>
      </c>
    </row>
    <row r="962" spans="1:10" x14ac:dyDescent="0.25">
      <c r="A962" t="s">
        <v>102</v>
      </c>
      <c r="B962" t="s">
        <v>3770</v>
      </c>
      <c r="C962" s="1" t="s">
        <v>29332</v>
      </c>
      <c r="D962" t="s">
        <v>3771</v>
      </c>
      <c r="E962" t="s">
        <v>3772</v>
      </c>
      <c r="F962" t="s">
        <v>470</v>
      </c>
      <c r="G962" s="2">
        <v>49841</v>
      </c>
      <c r="H962" t="s">
        <v>1535</v>
      </c>
      <c r="I962" t="s">
        <v>3773</v>
      </c>
      <c r="J962" t="str">
        <f t="shared" si="14"/>
        <v>49841</v>
      </c>
    </row>
    <row r="963" spans="1:10" x14ac:dyDescent="0.25">
      <c r="A963" t="s">
        <v>3774</v>
      </c>
      <c r="B963" t="s">
        <v>2346</v>
      </c>
      <c r="C963" s="1" t="s">
        <v>29333</v>
      </c>
      <c r="D963" t="s">
        <v>3775</v>
      </c>
      <c r="E963" t="s">
        <v>3776</v>
      </c>
      <c r="F963" t="s">
        <v>172</v>
      </c>
      <c r="G963" s="2">
        <v>64423</v>
      </c>
      <c r="H963" t="s">
        <v>28</v>
      </c>
      <c r="I963" t="s">
        <v>3777</v>
      </c>
      <c r="J963" t="str">
        <f t="shared" ref="J963:J1026" si="15">TEXT(G963, "00000")</f>
        <v>64423</v>
      </c>
    </row>
    <row r="964" spans="1:10" x14ac:dyDescent="0.25">
      <c r="A964" t="s">
        <v>360</v>
      </c>
      <c r="B964" t="s">
        <v>463</v>
      </c>
      <c r="C964" s="1" t="s">
        <v>29334</v>
      </c>
      <c r="D964" t="s">
        <v>3778</v>
      </c>
      <c r="E964" t="s">
        <v>3386</v>
      </c>
      <c r="F964" t="s">
        <v>641</v>
      </c>
      <c r="G964" s="2">
        <v>16263</v>
      </c>
      <c r="H964" t="s">
        <v>49</v>
      </c>
      <c r="I964" t="s">
        <v>3779</v>
      </c>
      <c r="J964" t="str">
        <f t="shared" si="15"/>
        <v>16263</v>
      </c>
    </row>
    <row r="965" spans="1:10" x14ac:dyDescent="0.25">
      <c r="A965" t="s">
        <v>317</v>
      </c>
      <c r="B965" t="s">
        <v>3780</v>
      </c>
      <c r="C965" s="1" t="s">
        <v>29335</v>
      </c>
      <c r="D965" t="s">
        <v>3781</v>
      </c>
      <c r="E965" t="s">
        <v>3782</v>
      </c>
      <c r="F965" t="s">
        <v>69</v>
      </c>
      <c r="G965" s="2">
        <v>61204</v>
      </c>
      <c r="H965" t="s">
        <v>140</v>
      </c>
      <c r="I965" t="s">
        <v>3783</v>
      </c>
      <c r="J965" t="str">
        <f t="shared" si="15"/>
        <v>61204</v>
      </c>
    </row>
    <row r="966" spans="1:10" x14ac:dyDescent="0.25">
      <c r="A966" t="s">
        <v>3784</v>
      </c>
      <c r="B966" t="s">
        <v>3785</v>
      </c>
      <c r="C966" s="1" t="s">
        <v>29336</v>
      </c>
      <c r="D966" t="s">
        <v>3786</v>
      </c>
      <c r="E966" t="s">
        <v>3787</v>
      </c>
      <c r="F966" t="s">
        <v>93</v>
      </c>
      <c r="G966" s="2">
        <v>99680</v>
      </c>
      <c r="H966" t="s">
        <v>70</v>
      </c>
      <c r="I966" t="s">
        <v>3788</v>
      </c>
      <c r="J966" t="str">
        <f t="shared" si="15"/>
        <v>99680</v>
      </c>
    </row>
    <row r="967" spans="1:10" x14ac:dyDescent="0.25">
      <c r="A967" t="s">
        <v>3789</v>
      </c>
      <c r="B967" t="s">
        <v>1234</v>
      </c>
      <c r="C967" s="1" t="s">
        <v>29337</v>
      </c>
      <c r="D967" t="s">
        <v>3790</v>
      </c>
      <c r="E967" t="s">
        <v>3791</v>
      </c>
      <c r="F967" t="s">
        <v>13</v>
      </c>
      <c r="G967" s="2">
        <v>43963</v>
      </c>
      <c r="H967" t="s">
        <v>56</v>
      </c>
      <c r="I967" t="s">
        <v>3792</v>
      </c>
      <c r="J967" t="str">
        <f t="shared" si="15"/>
        <v>43963</v>
      </c>
    </row>
    <row r="968" spans="1:10" x14ac:dyDescent="0.25">
      <c r="A968" t="s">
        <v>3793</v>
      </c>
      <c r="B968" t="s">
        <v>3794</v>
      </c>
      <c r="C968" s="1" t="s">
        <v>29338</v>
      </c>
      <c r="D968" t="s">
        <v>3795</v>
      </c>
      <c r="E968" t="s">
        <v>3796</v>
      </c>
      <c r="F968" t="s">
        <v>219</v>
      </c>
      <c r="G968" s="2">
        <v>66734</v>
      </c>
      <c r="H968" t="s">
        <v>21</v>
      </c>
      <c r="I968" t="s">
        <v>3797</v>
      </c>
      <c r="J968" t="str">
        <f t="shared" si="15"/>
        <v>66734</v>
      </c>
    </row>
    <row r="969" spans="1:10" x14ac:dyDescent="0.25">
      <c r="A969" t="s">
        <v>2094</v>
      </c>
      <c r="B969" t="s">
        <v>3798</v>
      </c>
      <c r="C969" s="1" t="s">
        <v>29339</v>
      </c>
      <c r="D969" t="s">
        <v>3799</v>
      </c>
      <c r="E969" t="s">
        <v>3800</v>
      </c>
      <c r="F969" t="s">
        <v>153</v>
      </c>
      <c r="G969" s="2">
        <v>55602</v>
      </c>
      <c r="H969" t="s">
        <v>2335</v>
      </c>
      <c r="I969" t="s">
        <v>3801</v>
      </c>
      <c r="J969" t="str">
        <f t="shared" si="15"/>
        <v>55602</v>
      </c>
    </row>
    <row r="970" spans="1:10" x14ac:dyDescent="0.25">
      <c r="A970" t="s">
        <v>3802</v>
      </c>
      <c r="B970" t="s">
        <v>1094</v>
      </c>
      <c r="C970" s="1" t="s">
        <v>29340</v>
      </c>
      <c r="D970" t="s">
        <v>3803</v>
      </c>
      <c r="E970" t="s">
        <v>3804</v>
      </c>
      <c r="F970" t="s">
        <v>134</v>
      </c>
      <c r="G970" s="2">
        <v>78634</v>
      </c>
      <c r="H970" t="s">
        <v>1153</v>
      </c>
      <c r="I970" t="s">
        <v>3805</v>
      </c>
      <c r="J970" t="str">
        <f t="shared" si="15"/>
        <v>78634</v>
      </c>
    </row>
    <row r="971" spans="1:10" x14ac:dyDescent="0.25">
      <c r="A971" t="s">
        <v>961</v>
      </c>
      <c r="B971" t="s">
        <v>859</v>
      </c>
      <c r="C971" s="1" t="s">
        <v>36865</v>
      </c>
      <c r="D971" t="s">
        <v>3806</v>
      </c>
      <c r="E971" t="s">
        <v>3807</v>
      </c>
      <c r="F971" t="s">
        <v>179</v>
      </c>
      <c r="G971" s="2">
        <v>92973</v>
      </c>
      <c r="H971" t="s">
        <v>56</v>
      </c>
      <c r="I971" t="s">
        <v>3808</v>
      </c>
      <c r="J971" t="str">
        <f t="shared" si="15"/>
        <v>92973</v>
      </c>
    </row>
    <row r="972" spans="1:10" x14ac:dyDescent="0.25">
      <c r="A972" t="s">
        <v>96</v>
      </c>
      <c r="B972" t="s">
        <v>3628</v>
      </c>
      <c r="C972" s="1" t="s">
        <v>35564</v>
      </c>
      <c r="D972" t="s">
        <v>3809</v>
      </c>
      <c r="E972" t="s">
        <v>3810</v>
      </c>
      <c r="F972" t="s">
        <v>332</v>
      </c>
      <c r="G972" s="2">
        <v>14923</v>
      </c>
      <c r="H972" t="s">
        <v>14</v>
      </c>
      <c r="I972" t="s">
        <v>3811</v>
      </c>
      <c r="J972" t="str">
        <f t="shared" si="15"/>
        <v>14923</v>
      </c>
    </row>
    <row r="973" spans="1:10" x14ac:dyDescent="0.25">
      <c r="A973" t="s">
        <v>253</v>
      </c>
      <c r="B973" t="s">
        <v>485</v>
      </c>
      <c r="C973" s="1" t="s">
        <v>29341</v>
      </c>
      <c r="D973" t="s">
        <v>3812</v>
      </c>
      <c r="E973" t="s">
        <v>3813</v>
      </c>
      <c r="F973" t="s">
        <v>69</v>
      </c>
      <c r="G973" s="2">
        <v>55535</v>
      </c>
      <c r="H973" t="s">
        <v>70</v>
      </c>
      <c r="I973" t="s">
        <v>3814</v>
      </c>
      <c r="J973" t="str">
        <f t="shared" si="15"/>
        <v>55535</v>
      </c>
    </row>
    <row r="974" spans="1:10" x14ac:dyDescent="0.25">
      <c r="A974" t="s">
        <v>3567</v>
      </c>
      <c r="B974" t="s">
        <v>293</v>
      </c>
      <c r="C974" s="1" t="s">
        <v>29342</v>
      </c>
      <c r="D974" t="s">
        <v>3815</v>
      </c>
      <c r="E974" t="s">
        <v>3816</v>
      </c>
      <c r="F974" t="s">
        <v>196</v>
      </c>
      <c r="G974" s="2">
        <v>17902</v>
      </c>
      <c r="H974" t="s">
        <v>191</v>
      </c>
      <c r="I974" t="s">
        <v>3817</v>
      </c>
      <c r="J974" t="str">
        <f t="shared" si="15"/>
        <v>17902</v>
      </c>
    </row>
    <row r="975" spans="1:10" x14ac:dyDescent="0.25">
      <c r="A975" t="s">
        <v>3818</v>
      </c>
      <c r="B975" t="s">
        <v>3819</v>
      </c>
      <c r="C975" s="1" t="s">
        <v>29343</v>
      </c>
      <c r="D975" t="s">
        <v>3820</v>
      </c>
      <c r="E975" t="s">
        <v>3821</v>
      </c>
      <c r="F975" t="s">
        <v>310</v>
      </c>
      <c r="G975" s="2">
        <v>41180</v>
      </c>
      <c r="H975" t="s">
        <v>49</v>
      </c>
      <c r="I975" t="s">
        <v>3822</v>
      </c>
      <c r="J975" t="str">
        <f t="shared" si="15"/>
        <v>41180</v>
      </c>
    </row>
    <row r="976" spans="1:10" x14ac:dyDescent="0.25">
      <c r="A976" t="s">
        <v>3823</v>
      </c>
      <c r="B976" t="s">
        <v>859</v>
      </c>
      <c r="C976" s="1" t="s">
        <v>35565</v>
      </c>
      <c r="D976" t="s">
        <v>3824</v>
      </c>
      <c r="E976" t="s">
        <v>3825</v>
      </c>
      <c r="F976" t="s">
        <v>203</v>
      </c>
      <c r="G976" s="2">
        <v>9896</v>
      </c>
      <c r="H976" t="s">
        <v>140</v>
      </c>
      <c r="I976" t="s">
        <v>3826</v>
      </c>
      <c r="J976" t="str">
        <f t="shared" si="15"/>
        <v>09896</v>
      </c>
    </row>
    <row r="977" spans="1:10" x14ac:dyDescent="0.25">
      <c r="A977" t="s">
        <v>1136</v>
      </c>
      <c r="B977" t="s">
        <v>3827</v>
      </c>
      <c r="C977" s="1" t="s">
        <v>36866</v>
      </c>
      <c r="D977" t="s">
        <v>3828</v>
      </c>
      <c r="E977" t="s">
        <v>3829</v>
      </c>
      <c r="F977" t="s">
        <v>48</v>
      </c>
      <c r="G977" s="2">
        <v>2554</v>
      </c>
      <c r="H977" t="s">
        <v>56</v>
      </c>
      <c r="I977" t="s">
        <v>3830</v>
      </c>
      <c r="J977" t="str">
        <f t="shared" si="15"/>
        <v>02554</v>
      </c>
    </row>
    <row r="978" spans="1:10" x14ac:dyDescent="0.25">
      <c r="A978" t="s">
        <v>360</v>
      </c>
      <c r="B978" t="s">
        <v>3831</v>
      </c>
      <c r="C978" s="1" t="s">
        <v>29344</v>
      </c>
      <c r="D978" t="s">
        <v>3832</v>
      </c>
      <c r="E978" t="s">
        <v>3833</v>
      </c>
      <c r="F978" t="s">
        <v>106</v>
      </c>
      <c r="G978" s="2">
        <v>70950</v>
      </c>
      <c r="H978" t="s">
        <v>191</v>
      </c>
      <c r="I978" t="s">
        <v>3834</v>
      </c>
      <c r="J978" t="str">
        <f t="shared" si="15"/>
        <v>70950</v>
      </c>
    </row>
    <row r="979" spans="1:10" x14ac:dyDescent="0.25">
      <c r="A979" t="s">
        <v>3008</v>
      </c>
      <c r="B979" t="s">
        <v>3482</v>
      </c>
      <c r="C979" s="1" t="s">
        <v>29345</v>
      </c>
      <c r="D979" t="s">
        <v>3835</v>
      </c>
      <c r="E979" t="s">
        <v>3836</v>
      </c>
      <c r="F979" t="s">
        <v>203</v>
      </c>
      <c r="G979" s="2">
        <v>54721</v>
      </c>
      <c r="H979" t="s">
        <v>94</v>
      </c>
      <c r="I979" t="s">
        <v>3837</v>
      </c>
      <c r="J979" t="str">
        <f t="shared" si="15"/>
        <v>54721</v>
      </c>
    </row>
    <row r="980" spans="1:10" x14ac:dyDescent="0.25">
      <c r="A980" t="s">
        <v>834</v>
      </c>
      <c r="B980" t="s">
        <v>293</v>
      </c>
      <c r="C980" s="1" t="s">
        <v>36867</v>
      </c>
      <c r="D980" t="s">
        <v>3838</v>
      </c>
      <c r="E980" t="s">
        <v>3839</v>
      </c>
      <c r="F980" t="s">
        <v>353</v>
      </c>
      <c r="G980" s="2">
        <v>15336</v>
      </c>
      <c r="H980" t="s">
        <v>140</v>
      </c>
      <c r="I980" t="s">
        <v>3510</v>
      </c>
      <c r="J980" t="str">
        <f t="shared" si="15"/>
        <v>15336</v>
      </c>
    </row>
    <row r="981" spans="1:10" x14ac:dyDescent="0.25">
      <c r="A981" t="s">
        <v>3840</v>
      </c>
      <c r="B981" t="s">
        <v>2435</v>
      </c>
      <c r="C981" s="1" t="s">
        <v>29346</v>
      </c>
      <c r="D981" t="s">
        <v>3841</v>
      </c>
      <c r="E981" t="s">
        <v>3842</v>
      </c>
      <c r="F981" t="s">
        <v>196</v>
      </c>
      <c r="G981" s="2">
        <v>11173</v>
      </c>
      <c r="H981" t="s">
        <v>140</v>
      </c>
      <c r="I981" t="s">
        <v>3843</v>
      </c>
      <c r="J981" t="str">
        <f t="shared" si="15"/>
        <v>11173</v>
      </c>
    </row>
    <row r="982" spans="1:10" x14ac:dyDescent="0.25">
      <c r="A982" t="s">
        <v>176</v>
      </c>
      <c r="B982" t="s">
        <v>3844</v>
      </c>
      <c r="C982" s="1" t="s">
        <v>29347</v>
      </c>
      <c r="D982" t="s">
        <v>3845</v>
      </c>
      <c r="E982" t="s">
        <v>3846</v>
      </c>
      <c r="F982" t="s">
        <v>456</v>
      </c>
      <c r="G982" s="2">
        <v>87775</v>
      </c>
      <c r="H982" t="s">
        <v>49</v>
      </c>
      <c r="I982" t="s">
        <v>3847</v>
      </c>
      <c r="J982" t="str">
        <f t="shared" si="15"/>
        <v>87775</v>
      </c>
    </row>
    <row r="983" spans="1:10" x14ac:dyDescent="0.25">
      <c r="A983" t="s">
        <v>848</v>
      </c>
      <c r="B983" t="s">
        <v>1183</v>
      </c>
      <c r="C983" s="1" t="s">
        <v>29348</v>
      </c>
      <c r="D983" t="s">
        <v>3848</v>
      </c>
      <c r="E983" t="s">
        <v>3849</v>
      </c>
      <c r="F983" t="s">
        <v>321</v>
      </c>
      <c r="G983" s="2">
        <v>98824</v>
      </c>
      <c r="H983" t="s">
        <v>140</v>
      </c>
      <c r="I983" t="s">
        <v>3850</v>
      </c>
      <c r="J983" t="str">
        <f t="shared" si="15"/>
        <v>98824</v>
      </c>
    </row>
    <row r="984" spans="1:10" x14ac:dyDescent="0.25">
      <c r="A984" t="s">
        <v>976</v>
      </c>
      <c r="B984" t="s">
        <v>2841</v>
      </c>
      <c r="C984" s="1" t="s">
        <v>36868</v>
      </c>
      <c r="D984" t="s">
        <v>3851</v>
      </c>
      <c r="E984" t="s">
        <v>1618</v>
      </c>
      <c r="F984" t="s">
        <v>196</v>
      </c>
      <c r="G984" s="2">
        <v>62702</v>
      </c>
      <c r="H984" t="s">
        <v>499</v>
      </c>
      <c r="I984" t="s">
        <v>3852</v>
      </c>
      <c r="J984" t="str">
        <f t="shared" si="15"/>
        <v>62702</v>
      </c>
    </row>
    <row r="985" spans="1:10" x14ac:dyDescent="0.25">
      <c r="A985" t="s">
        <v>1829</v>
      </c>
      <c r="B985" t="s">
        <v>1359</v>
      </c>
      <c r="C985" s="1" t="s">
        <v>36869</v>
      </c>
      <c r="D985" t="s">
        <v>3853</v>
      </c>
      <c r="E985" t="s">
        <v>3854</v>
      </c>
      <c r="F985" t="s">
        <v>134</v>
      </c>
      <c r="G985" s="2">
        <v>32001</v>
      </c>
      <c r="H985" t="s">
        <v>191</v>
      </c>
      <c r="I985" t="s">
        <v>3855</v>
      </c>
      <c r="J985" t="str">
        <f t="shared" si="15"/>
        <v>32001</v>
      </c>
    </row>
    <row r="986" spans="1:10" x14ac:dyDescent="0.25">
      <c r="A986" t="s">
        <v>3113</v>
      </c>
      <c r="B986" t="s">
        <v>1761</v>
      </c>
      <c r="C986" s="1" t="s">
        <v>36870</v>
      </c>
      <c r="D986" t="s">
        <v>3856</v>
      </c>
      <c r="E986" t="s">
        <v>3857</v>
      </c>
      <c r="F986" t="s">
        <v>134</v>
      </c>
      <c r="G986" s="2">
        <v>30301</v>
      </c>
      <c r="H986" t="s">
        <v>191</v>
      </c>
      <c r="I986" t="s">
        <v>3858</v>
      </c>
      <c r="J986" t="str">
        <f t="shared" si="15"/>
        <v>30301</v>
      </c>
    </row>
    <row r="987" spans="1:10" x14ac:dyDescent="0.25">
      <c r="A987" t="s">
        <v>2255</v>
      </c>
      <c r="B987" t="s">
        <v>400</v>
      </c>
      <c r="C987" s="1" t="s">
        <v>29349</v>
      </c>
      <c r="D987" t="s">
        <v>3859</v>
      </c>
      <c r="E987" t="s">
        <v>3860</v>
      </c>
      <c r="F987" t="s">
        <v>310</v>
      </c>
      <c r="G987" s="2">
        <v>10647</v>
      </c>
      <c r="H987" t="s">
        <v>70</v>
      </c>
      <c r="I987" t="s">
        <v>3861</v>
      </c>
      <c r="J987" t="str">
        <f t="shared" si="15"/>
        <v>10647</v>
      </c>
    </row>
    <row r="988" spans="1:10" x14ac:dyDescent="0.25">
      <c r="A988" t="s">
        <v>399</v>
      </c>
      <c r="B988" t="s">
        <v>2275</v>
      </c>
      <c r="C988" s="1" t="s">
        <v>36871</v>
      </c>
      <c r="D988" t="s">
        <v>3862</v>
      </c>
      <c r="E988" t="s">
        <v>3863</v>
      </c>
      <c r="F988" t="s">
        <v>190</v>
      </c>
      <c r="G988" s="2">
        <v>40484</v>
      </c>
      <c r="H988" t="s">
        <v>70</v>
      </c>
      <c r="I988" t="s">
        <v>3864</v>
      </c>
      <c r="J988" t="str">
        <f t="shared" si="15"/>
        <v>40484</v>
      </c>
    </row>
    <row r="989" spans="1:10" x14ac:dyDescent="0.25">
      <c r="A989" t="s">
        <v>458</v>
      </c>
      <c r="B989" t="s">
        <v>1411</v>
      </c>
      <c r="C989" s="1" t="s">
        <v>29350</v>
      </c>
      <c r="D989" t="s">
        <v>3865</v>
      </c>
      <c r="E989" t="s">
        <v>3866</v>
      </c>
      <c r="F989" t="s">
        <v>48</v>
      </c>
      <c r="G989" s="2">
        <v>2894</v>
      </c>
      <c r="H989" t="s">
        <v>28</v>
      </c>
      <c r="I989" t="s">
        <v>3867</v>
      </c>
      <c r="J989" t="str">
        <f t="shared" si="15"/>
        <v>02894</v>
      </c>
    </row>
    <row r="990" spans="1:10" x14ac:dyDescent="0.25">
      <c r="A990" t="s">
        <v>3868</v>
      </c>
      <c r="B990" t="s">
        <v>3869</v>
      </c>
      <c r="C990" s="1" t="s">
        <v>35566</v>
      </c>
      <c r="D990" t="s">
        <v>3870</v>
      </c>
      <c r="E990" t="s">
        <v>3871</v>
      </c>
      <c r="F990" t="s">
        <v>456</v>
      </c>
      <c r="G990" s="2">
        <v>58399</v>
      </c>
      <c r="H990" t="s">
        <v>56</v>
      </c>
      <c r="I990" t="s">
        <v>3872</v>
      </c>
      <c r="J990" t="str">
        <f t="shared" si="15"/>
        <v>58399</v>
      </c>
    </row>
    <row r="991" spans="1:10" x14ac:dyDescent="0.25">
      <c r="A991" t="s">
        <v>108</v>
      </c>
      <c r="B991" t="s">
        <v>120</v>
      </c>
      <c r="C991" s="1" t="s">
        <v>36872</v>
      </c>
      <c r="D991" t="s">
        <v>3873</v>
      </c>
      <c r="E991" t="s">
        <v>3874</v>
      </c>
      <c r="F991" t="s">
        <v>235</v>
      </c>
      <c r="G991" s="2">
        <v>37649</v>
      </c>
      <c r="H991" t="s">
        <v>140</v>
      </c>
      <c r="I991" t="s">
        <v>3516</v>
      </c>
      <c r="J991" t="str">
        <f t="shared" si="15"/>
        <v>37649</v>
      </c>
    </row>
    <row r="992" spans="1:10" x14ac:dyDescent="0.25">
      <c r="A992" t="s">
        <v>65</v>
      </c>
      <c r="B992" t="s">
        <v>3875</v>
      </c>
      <c r="C992" s="1" t="s">
        <v>29351</v>
      </c>
      <c r="D992" t="s">
        <v>3876</v>
      </c>
      <c r="E992" t="s">
        <v>3877</v>
      </c>
      <c r="F992" t="s">
        <v>498</v>
      </c>
      <c r="G992" s="2">
        <v>65831</v>
      </c>
      <c r="H992" t="s">
        <v>21</v>
      </c>
      <c r="I992" t="s">
        <v>3878</v>
      </c>
      <c r="J992" t="str">
        <f t="shared" si="15"/>
        <v>65831</v>
      </c>
    </row>
    <row r="993" spans="1:10" x14ac:dyDescent="0.25">
      <c r="A993" t="s">
        <v>559</v>
      </c>
      <c r="B993" t="s">
        <v>3879</v>
      </c>
      <c r="C993" s="1" t="s">
        <v>35567</v>
      </c>
      <c r="D993" t="s">
        <v>3880</v>
      </c>
      <c r="E993" t="s">
        <v>3881</v>
      </c>
      <c r="F993" t="s">
        <v>69</v>
      </c>
      <c r="G993" s="2">
        <v>34766</v>
      </c>
      <c r="H993" t="s">
        <v>140</v>
      </c>
      <c r="I993" t="s">
        <v>3882</v>
      </c>
      <c r="J993" t="str">
        <f t="shared" si="15"/>
        <v>34766</v>
      </c>
    </row>
    <row r="994" spans="1:10" x14ac:dyDescent="0.25">
      <c r="A994" t="s">
        <v>578</v>
      </c>
      <c r="B994" t="s">
        <v>3883</v>
      </c>
      <c r="C994" s="1" t="s">
        <v>35568</v>
      </c>
      <c r="D994" t="s">
        <v>3884</v>
      </c>
      <c r="E994" t="s">
        <v>1851</v>
      </c>
      <c r="F994" t="s">
        <v>655</v>
      </c>
      <c r="G994" s="2">
        <v>94069</v>
      </c>
      <c r="H994" t="s">
        <v>21</v>
      </c>
      <c r="I994" t="s">
        <v>3885</v>
      </c>
      <c r="J994" t="str">
        <f t="shared" si="15"/>
        <v>94069</v>
      </c>
    </row>
    <row r="995" spans="1:10" x14ac:dyDescent="0.25">
      <c r="A995" t="s">
        <v>3886</v>
      </c>
      <c r="B995" t="s">
        <v>3887</v>
      </c>
      <c r="C995" s="1" t="s">
        <v>36873</v>
      </c>
      <c r="D995" t="s">
        <v>3888</v>
      </c>
      <c r="E995" t="s">
        <v>3889</v>
      </c>
      <c r="F995" t="s">
        <v>641</v>
      </c>
      <c r="G995" s="2">
        <v>66955</v>
      </c>
      <c r="H995" t="s">
        <v>70</v>
      </c>
      <c r="I995" t="s">
        <v>3890</v>
      </c>
      <c r="J995" t="str">
        <f t="shared" si="15"/>
        <v>66955</v>
      </c>
    </row>
    <row r="996" spans="1:10" x14ac:dyDescent="0.25">
      <c r="A996" t="s">
        <v>582</v>
      </c>
      <c r="B996" t="s">
        <v>3666</v>
      </c>
      <c r="C996" s="1" t="s">
        <v>29352</v>
      </c>
      <c r="D996" t="s">
        <v>3891</v>
      </c>
      <c r="E996" t="s">
        <v>1258</v>
      </c>
      <c r="F996" t="s">
        <v>476</v>
      </c>
      <c r="G996" s="2">
        <v>19963</v>
      </c>
      <c r="H996" t="s">
        <v>49</v>
      </c>
      <c r="I996" t="s">
        <v>3892</v>
      </c>
      <c r="J996" t="str">
        <f t="shared" si="15"/>
        <v>19963</v>
      </c>
    </row>
    <row r="997" spans="1:10" x14ac:dyDescent="0.25">
      <c r="A997" t="s">
        <v>108</v>
      </c>
      <c r="B997" t="s">
        <v>859</v>
      </c>
      <c r="C997" s="1" t="s">
        <v>29353</v>
      </c>
      <c r="D997" t="s">
        <v>3893</v>
      </c>
      <c r="E997" t="s">
        <v>3894</v>
      </c>
      <c r="F997" t="s">
        <v>106</v>
      </c>
      <c r="G997" s="2">
        <v>38308</v>
      </c>
      <c r="H997" t="s">
        <v>3259</v>
      </c>
      <c r="I997" t="s">
        <v>3895</v>
      </c>
      <c r="J997" t="str">
        <f t="shared" si="15"/>
        <v>38308</v>
      </c>
    </row>
    <row r="998" spans="1:10" x14ac:dyDescent="0.25">
      <c r="A998" t="s">
        <v>598</v>
      </c>
      <c r="B998" t="s">
        <v>3896</v>
      </c>
      <c r="C998" s="1" t="s">
        <v>29354</v>
      </c>
      <c r="D998" t="s">
        <v>3897</v>
      </c>
      <c r="E998" t="s">
        <v>3898</v>
      </c>
      <c r="F998" t="s">
        <v>310</v>
      </c>
      <c r="G998" s="2">
        <v>5885</v>
      </c>
      <c r="H998" t="s">
        <v>56</v>
      </c>
      <c r="I998" t="s">
        <v>3899</v>
      </c>
      <c r="J998" t="str">
        <f t="shared" si="15"/>
        <v>05885</v>
      </c>
    </row>
    <row r="999" spans="1:10" x14ac:dyDescent="0.25">
      <c r="A999" t="s">
        <v>2518</v>
      </c>
      <c r="B999" t="s">
        <v>3900</v>
      </c>
      <c r="C999" s="1" t="s">
        <v>29355</v>
      </c>
      <c r="D999" t="s">
        <v>3901</v>
      </c>
      <c r="E999" t="s">
        <v>3902</v>
      </c>
      <c r="F999" t="s">
        <v>146</v>
      </c>
      <c r="G999" s="2">
        <v>13768</v>
      </c>
      <c r="H999" t="s">
        <v>1615</v>
      </c>
      <c r="I999" t="s">
        <v>3903</v>
      </c>
      <c r="J999" t="str">
        <f t="shared" si="15"/>
        <v>13768</v>
      </c>
    </row>
    <row r="1000" spans="1:10" x14ac:dyDescent="0.25">
      <c r="A1000" t="s">
        <v>582</v>
      </c>
      <c r="B1000" t="s">
        <v>3904</v>
      </c>
      <c r="C1000" s="1" t="s">
        <v>29356</v>
      </c>
      <c r="D1000" t="s">
        <v>3905</v>
      </c>
      <c r="E1000" t="s">
        <v>3906</v>
      </c>
      <c r="F1000" t="s">
        <v>683</v>
      </c>
      <c r="G1000" s="2">
        <v>50608</v>
      </c>
      <c r="H1000" t="s">
        <v>94</v>
      </c>
      <c r="I1000" t="s">
        <v>3907</v>
      </c>
      <c r="J1000" t="str">
        <f t="shared" si="15"/>
        <v>50608</v>
      </c>
    </row>
    <row r="1001" spans="1:10" x14ac:dyDescent="0.25">
      <c r="A1001" t="s">
        <v>582</v>
      </c>
      <c r="B1001" t="s">
        <v>1538</v>
      </c>
      <c r="C1001" s="1" t="s">
        <v>29357</v>
      </c>
      <c r="D1001" t="s">
        <v>3908</v>
      </c>
      <c r="E1001" t="s">
        <v>3909</v>
      </c>
      <c r="F1001" t="s">
        <v>482</v>
      </c>
      <c r="G1001" s="2">
        <v>67481</v>
      </c>
      <c r="H1001" t="s">
        <v>87</v>
      </c>
      <c r="I1001" t="s">
        <v>3910</v>
      </c>
      <c r="J1001" t="str">
        <f t="shared" si="15"/>
        <v>67481</v>
      </c>
    </row>
    <row r="1002" spans="1:10" x14ac:dyDescent="0.25">
      <c r="A1002" t="s">
        <v>3911</v>
      </c>
      <c r="B1002" t="s">
        <v>303</v>
      </c>
      <c r="C1002" s="1" t="s">
        <v>29358</v>
      </c>
      <c r="D1002" t="s">
        <v>3912</v>
      </c>
      <c r="E1002" t="s">
        <v>3913</v>
      </c>
      <c r="F1002" t="s">
        <v>388</v>
      </c>
      <c r="G1002" s="2">
        <v>18914</v>
      </c>
      <c r="H1002" t="s">
        <v>343</v>
      </c>
      <c r="I1002" t="s">
        <v>3914</v>
      </c>
      <c r="J1002" t="str">
        <f t="shared" si="15"/>
        <v>18914</v>
      </c>
    </row>
    <row r="1003" spans="1:10" x14ac:dyDescent="0.25">
      <c r="A1003" t="s">
        <v>1158</v>
      </c>
      <c r="B1003" t="s">
        <v>84</v>
      </c>
      <c r="C1003" s="1" t="s">
        <v>35569</v>
      </c>
      <c r="D1003" t="s">
        <v>3915</v>
      </c>
      <c r="E1003" t="s">
        <v>3916</v>
      </c>
      <c r="F1003" t="s">
        <v>69</v>
      </c>
      <c r="G1003" s="2">
        <v>96695</v>
      </c>
      <c r="H1003" t="s">
        <v>140</v>
      </c>
      <c r="I1003" t="s">
        <v>3917</v>
      </c>
      <c r="J1003" t="str">
        <f t="shared" si="15"/>
        <v>96695</v>
      </c>
    </row>
    <row r="1004" spans="1:10" x14ac:dyDescent="0.25">
      <c r="A1004" t="s">
        <v>1300</v>
      </c>
      <c r="B1004" t="s">
        <v>2036</v>
      </c>
      <c r="C1004" s="1" t="s">
        <v>29359</v>
      </c>
      <c r="D1004" t="s">
        <v>3918</v>
      </c>
      <c r="E1004" t="s">
        <v>3919</v>
      </c>
      <c r="F1004" t="s">
        <v>251</v>
      </c>
      <c r="G1004" s="2">
        <v>22437</v>
      </c>
      <c r="H1004" t="s">
        <v>140</v>
      </c>
      <c r="I1004" t="s">
        <v>3920</v>
      </c>
      <c r="J1004" t="str">
        <f t="shared" si="15"/>
        <v>22437</v>
      </c>
    </row>
    <row r="1005" spans="1:10" x14ac:dyDescent="0.25">
      <c r="A1005" t="s">
        <v>976</v>
      </c>
      <c r="B1005" t="s">
        <v>2397</v>
      </c>
      <c r="C1005" s="1" t="s">
        <v>29360</v>
      </c>
      <c r="D1005" t="s">
        <v>3921</v>
      </c>
      <c r="E1005" t="s">
        <v>3922</v>
      </c>
      <c r="F1005" t="s">
        <v>41</v>
      </c>
      <c r="G1005" s="2">
        <v>29416</v>
      </c>
      <c r="H1005" t="s">
        <v>493</v>
      </c>
      <c r="I1005" t="s">
        <v>3923</v>
      </c>
      <c r="J1005" t="str">
        <f t="shared" si="15"/>
        <v>29416</v>
      </c>
    </row>
    <row r="1006" spans="1:10" x14ac:dyDescent="0.25">
      <c r="A1006" t="s">
        <v>651</v>
      </c>
      <c r="B1006" t="s">
        <v>531</v>
      </c>
      <c r="C1006" s="1" t="s">
        <v>29361</v>
      </c>
      <c r="D1006" t="s">
        <v>3924</v>
      </c>
      <c r="E1006" t="s">
        <v>3925</v>
      </c>
      <c r="F1006" t="s">
        <v>106</v>
      </c>
      <c r="G1006" s="2">
        <v>76393</v>
      </c>
      <c r="H1006" t="s">
        <v>49</v>
      </c>
      <c r="I1006" t="s">
        <v>3926</v>
      </c>
      <c r="J1006" t="str">
        <f t="shared" si="15"/>
        <v>76393</v>
      </c>
    </row>
    <row r="1007" spans="1:10" x14ac:dyDescent="0.25">
      <c r="A1007" t="s">
        <v>1900</v>
      </c>
      <c r="B1007" t="s">
        <v>3927</v>
      </c>
      <c r="C1007" s="1" t="s">
        <v>29362</v>
      </c>
      <c r="D1007" t="s">
        <v>3928</v>
      </c>
      <c r="E1007" t="s">
        <v>3929</v>
      </c>
      <c r="F1007" t="s">
        <v>93</v>
      </c>
      <c r="G1007" s="2">
        <v>41638</v>
      </c>
      <c r="H1007" t="s">
        <v>21</v>
      </c>
      <c r="I1007" t="s">
        <v>3930</v>
      </c>
      <c r="J1007" t="str">
        <f t="shared" si="15"/>
        <v>41638</v>
      </c>
    </row>
    <row r="1008" spans="1:10" x14ac:dyDescent="0.25">
      <c r="A1008" t="s">
        <v>215</v>
      </c>
      <c r="B1008" t="s">
        <v>3931</v>
      </c>
      <c r="C1008" s="1" t="s">
        <v>29363</v>
      </c>
      <c r="D1008" t="s">
        <v>3932</v>
      </c>
      <c r="E1008" t="s">
        <v>722</v>
      </c>
      <c r="F1008" t="s">
        <v>251</v>
      </c>
      <c r="G1008" s="2">
        <v>53519</v>
      </c>
      <c r="H1008" t="s">
        <v>94</v>
      </c>
      <c r="I1008" t="s">
        <v>3933</v>
      </c>
      <c r="J1008" t="str">
        <f t="shared" si="15"/>
        <v>53519</v>
      </c>
    </row>
    <row r="1009" spans="1:10" x14ac:dyDescent="0.25">
      <c r="A1009" t="s">
        <v>1907</v>
      </c>
      <c r="B1009" t="s">
        <v>3934</v>
      </c>
      <c r="C1009" s="1" t="s">
        <v>29364</v>
      </c>
      <c r="D1009" t="s">
        <v>3935</v>
      </c>
      <c r="E1009" t="s">
        <v>3936</v>
      </c>
      <c r="F1009" t="s">
        <v>476</v>
      </c>
      <c r="G1009" s="2">
        <v>64650</v>
      </c>
      <c r="H1009" t="s">
        <v>49</v>
      </c>
      <c r="I1009" t="s">
        <v>3937</v>
      </c>
      <c r="J1009" t="str">
        <f t="shared" si="15"/>
        <v>64650</v>
      </c>
    </row>
    <row r="1010" spans="1:10" x14ac:dyDescent="0.25">
      <c r="A1010" t="s">
        <v>3938</v>
      </c>
      <c r="B1010" t="s">
        <v>485</v>
      </c>
      <c r="C1010" s="1" t="s">
        <v>29365</v>
      </c>
      <c r="D1010" t="s">
        <v>3939</v>
      </c>
      <c r="E1010" t="s">
        <v>3940</v>
      </c>
      <c r="F1010" t="s">
        <v>93</v>
      </c>
      <c r="G1010" s="2">
        <v>15400</v>
      </c>
      <c r="H1010" t="s">
        <v>21</v>
      </c>
      <c r="I1010" t="s">
        <v>3941</v>
      </c>
      <c r="J1010" t="str">
        <f t="shared" si="15"/>
        <v>15400</v>
      </c>
    </row>
    <row r="1011" spans="1:10" x14ac:dyDescent="0.25">
      <c r="A1011" t="s">
        <v>1785</v>
      </c>
      <c r="B1011" t="s">
        <v>2397</v>
      </c>
      <c r="C1011" s="1" t="s">
        <v>29366</v>
      </c>
      <c r="D1011" t="s">
        <v>3942</v>
      </c>
      <c r="E1011" t="s">
        <v>3943</v>
      </c>
      <c r="F1011" t="s">
        <v>179</v>
      </c>
      <c r="G1011" s="2">
        <v>33270</v>
      </c>
      <c r="H1011" t="s">
        <v>70</v>
      </c>
      <c r="I1011" t="s">
        <v>3944</v>
      </c>
      <c r="J1011" t="str">
        <f t="shared" si="15"/>
        <v>33270</v>
      </c>
    </row>
    <row r="1012" spans="1:10" x14ac:dyDescent="0.25">
      <c r="A1012" t="s">
        <v>3945</v>
      </c>
      <c r="B1012" t="s">
        <v>3946</v>
      </c>
      <c r="C1012" s="1" t="s">
        <v>35570</v>
      </c>
      <c r="D1012" t="s">
        <v>3947</v>
      </c>
      <c r="E1012" t="s">
        <v>3948</v>
      </c>
      <c r="F1012" t="s">
        <v>470</v>
      </c>
      <c r="G1012" s="2">
        <v>58901</v>
      </c>
      <c r="H1012" t="s">
        <v>140</v>
      </c>
      <c r="I1012" t="s">
        <v>3949</v>
      </c>
      <c r="J1012" t="str">
        <f t="shared" si="15"/>
        <v>58901</v>
      </c>
    </row>
    <row r="1013" spans="1:10" x14ac:dyDescent="0.25">
      <c r="A1013" t="s">
        <v>697</v>
      </c>
      <c r="B1013" t="s">
        <v>52</v>
      </c>
      <c r="C1013" s="1" t="s">
        <v>35571</v>
      </c>
      <c r="D1013" t="s">
        <v>3950</v>
      </c>
      <c r="E1013" t="s">
        <v>3951</v>
      </c>
      <c r="F1013" t="s">
        <v>219</v>
      </c>
      <c r="G1013" s="2">
        <v>18450</v>
      </c>
      <c r="H1013" t="s">
        <v>21</v>
      </c>
      <c r="I1013" t="s">
        <v>3952</v>
      </c>
      <c r="J1013" t="str">
        <f t="shared" si="15"/>
        <v>18450</v>
      </c>
    </row>
    <row r="1014" spans="1:10" x14ac:dyDescent="0.25">
      <c r="A1014" t="s">
        <v>96</v>
      </c>
      <c r="B1014" t="s">
        <v>863</v>
      </c>
      <c r="C1014" s="1" t="s">
        <v>29367</v>
      </c>
      <c r="D1014" t="s">
        <v>3953</v>
      </c>
      <c r="E1014" t="s">
        <v>3954</v>
      </c>
      <c r="F1014" t="s">
        <v>224</v>
      </c>
      <c r="G1014" s="2">
        <v>99857</v>
      </c>
      <c r="H1014" t="s">
        <v>191</v>
      </c>
      <c r="I1014" t="s">
        <v>3955</v>
      </c>
      <c r="J1014" t="str">
        <f t="shared" si="15"/>
        <v>99857</v>
      </c>
    </row>
    <row r="1015" spans="1:10" x14ac:dyDescent="0.25">
      <c r="A1015" t="s">
        <v>3956</v>
      </c>
      <c r="B1015" t="s">
        <v>1289</v>
      </c>
      <c r="C1015" s="1" t="s">
        <v>29368</v>
      </c>
      <c r="D1015" t="s">
        <v>3957</v>
      </c>
      <c r="E1015" t="s">
        <v>3958</v>
      </c>
      <c r="F1015" t="s">
        <v>523</v>
      </c>
      <c r="G1015" s="2">
        <v>64461</v>
      </c>
      <c r="H1015" t="s">
        <v>1367</v>
      </c>
      <c r="I1015" t="s">
        <v>3959</v>
      </c>
      <c r="J1015" t="str">
        <f t="shared" si="15"/>
        <v>64461</v>
      </c>
    </row>
    <row r="1016" spans="1:10" x14ac:dyDescent="0.25">
      <c r="A1016" t="s">
        <v>448</v>
      </c>
      <c r="B1016" t="s">
        <v>109</v>
      </c>
      <c r="C1016" s="1" t="s">
        <v>29369</v>
      </c>
      <c r="D1016" t="s">
        <v>3960</v>
      </c>
      <c r="E1016" t="s">
        <v>3961</v>
      </c>
      <c r="F1016" t="s">
        <v>641</v>
      </c>
      <c r="G1016" s="2">
        <v>38264</v>
      </c>
      <c r="H1016" t="s">
        <v>56</v>
      </c>
      <c r="I1016" t="s">
        <v>3962</v>
      </c>
      <c r="J1016" t="str">
        <f t="shared" si="15"/>
        <v>38264</v>
      </c>
    </row>
    <row r="1017" spans="1:10" x14ac:dyDescent="0.25">
      <c r="A1017" t="s">
        <v>307</v>
      </c>
      <c r="B1017" t="s">
        <v>1346</v>
      </c>
      <c r="C1017" s="1" t="s">
        <v>29370</v>
      </c>
      <c r="D1017" t="s">
        <v>3963</v>
      </c>
      <c r="E1017" t="s">
        <v>3964</v>
      </c>
      <c r="F1017" t="s">
        <v>48</v>
      </c>
      <c r="G1017" s="2">
        <v>63499</v>
      </c>
      <c r="H1017" t="s">
        <v>94</v>
      </c>
      <c r="I1017" t="s">
        <v>3965</v>
      </c>
      <c r="J1017" t="str">
        <f t="shared" si="15"/>
        <v>63499</v>
      </c>
    </row>
    <row r="1018" spans="1:10" x14ac:dyDescent="0.25">
      <c r="A1018" t="s">
        <v>3275</v>
      </c>
      <c r="B1018" t="s">
        <v>578</v>
      </c>
      <c r="C1018" s="1" t="s">
        <v>29371</v>
      </c>
      <c r="D1018" t="s">
        <v>3966</v>
      </c>
      <c r="E1018" t="s">
        <v>1219</v>
      </c>
      <c r="F1018" t="s">
        <v>224</v>
      </c>
      <c r="G1018" s="2">
        <v>52503</v>
      </c>
      <c r="H1018" t="s">
        <v>49</v>
      </c>
      <c r="I1018" t="s">
        <v>3967</v>
      </c>
      <c r="J1018" t="str">
        <f t="shared" si="15"/>
        <v>52503</v>
      </c>
    </row>
    <row r="1019" spans="1:10" x14ac:dyDescent="0.25">
      <c r="A1019" t="s">
        <v>1680</v>
      </c>
      <c r="B1019" t="s">
        <v>3931</v>
      </c>
      <c r="C1019" s="1" t="s">
        <v>29372</v>
      </c>
      <c r="D1019" t="s">
        <v>3968</v>
      </c>
      <c r="E1019" t="s">
        <v>3969</v>
      </c>
      <c r="F1019" t="s">
        <v>572</v>
      </c>
      <c r="G1019" s="2">
        <v>89889</v>
      </c>
      <c r="H1019" t="s">
        <v>56</v>
      </c>
      <c r="I1019" t="s">
        <v>3970</v>
      </c>
      <c r="J1019" t="str">
        <f t="shared" si="15"/>
        <v>89889</v>
      </c>
    </row>
    <row r="1020" spans="1:10" x14ac:dyDescent="0.25">
      <c r="A1020" t="s">
        <v>1555</v>
      </c>
      <c r="B1020" t="s">
        <v>1226</v>
      </c>
      <c r="C1020" s="1" t="s">
        <v>35572</v>
      </c>
      <c r="D1020" t="s">
        <v>3971</v>
      </c>
      <c r="E1020" t="s">
        <v>3972</v>
      </c>
      <c r="F1020" t="s">
        <v>456</v>
      </c>
      <c r="G1020" s="2">
        <v>73353</v>
      </c>
      <c r="H1020" t="s">
        <v>191</v>
      </c>
      <c r="I1020" t="s">
        <v>3973</v>
      </c>
      <c r="J1020" t="str">
        <f t="shared" si="15"/>
        <v>73353</v>
      </c>
    </row>
    <row r="1021" spans="1:10" x14ac:dyDescent="0.25">
      <c r="A1021" t="s">
        <v>3974</v>
      </c>
      <c r="B1021" t="s">
        <v>3975</v>
      </c>
      <c r="C1021" s="1" t="s">
        <v>29373</v>
      </c>
      <c r="D1021" t="s">
        <v>3976</v>
      </c>
      <c r="E1021" t="s">
        <v>3977</v>
      </c>
      <c r="F1021" t="s">
        <v>55</v>
      </c>
      <c r="G1021" s="2">
        <v>24111</v>
      </c>
      <c r="H1021" t="s">
        <v>21</v>
      </c>
      <c r="I1021" t="s">
        <v>3978</v>
      </c>
      <c r="J1021" t="str">
        <f t="shared" si="15"/>
        <v>24111</v>
      </c>
    </row>
    <row r="1022" spans="1:10" x14ac:dyDescent="0.25">
      <c r="A1022" t="s">
        <v>2614</v>
      </c>
      <c r="B1022" t="s">
        <v>248</v>
      </c>
      <c r="C1022" s="1" t="s">
        <v>29374</v>
      </c>
      <c r="D1022" t="s">
        <v>3979</v>
      </c>
      <c r="E1022" t="s">
        <v>3980</v>
      </c>
      <c r="F1022" t="s">
        <v>166</v>
      </c>
      <c r="G1022" s="2">
        <v>90806</v>
      </c>
      <c r="H1022" t="s">
        <v>28</v>
      </c>
      <c r="I1022" t="s">
        <v>3981</v>
      </c>
      <c r="J1022" t="str">
        <f t="shared" si="15"/>
        <v>90806</v>
      </c>
    </row>
    <row r="1023" spans="1:10" x14ac:dyDescent="0.25">
      <c r="A1023" t="s">
        <v>484</v>
      </c>
      <c r="B1023" t="s">
        <v>3982</v>
      </c>
      <c r="C1023" s="1" t="s">
        <v>29375</v>
      </c>
      <c r="D1023" t="s">
        <v>3983</v>
      </c>
      <c r="E1023" t="s">
        <v>3984</v>
      </c>
      <c r="F1023" t="s">
        <v>160</v>
      </c>
      <c r="G1023" s="2">
        <v>41053</v>
      </c>
      <c r="H1023" t="s">
        <v>1074</v>
      </c>
      <c r="I1023" t="s">
        <v>3985</v>
      </c>
      <c r="J1023" t="str">
        <f t="shared" si="15"/>
        <v>41053</v>
      </c>
    </row>
    <row r="1024" spans="1:10" x14ac:dyDescent="0.25">
      <c r="A1024" t="s">
        <v>711</v>
      </c>
      <c r="B1024" t="s">
        <v>3986</v>
      </c>
      <c r="C1024" s="1" t="s">
        <v>36874</v>
      </c>
      <c r="D1024" t="s">
        <v>3987</v>
      </c>
      <c r="E1024" t="s">
        <v>3988</v>
      </c>
      <c r="F1024" t="s">
        <v>235</v>
      </c>
      <c r="G1024" s="2">
        <v>67587</v>
      </c>
      <c r="H1024" t="s">
        <v>28</v>
      </c>
      <c r="I1024" t="s">
        <v>3989</v>
      </c>
      <c r="J1024" t="str">
        <f t="shared" si="15"/>
        <v>67587</v>
      </c>
    </row>
    <row r="1025" spans="1:10" x14ac:dyDescent="0.25">
      <c r="A1025" t="s">
        <v>510</v>
      </c>
      <c r="B1025" t="s">
        <v>3990</v>
      </c>
      <c r="C1025" s="1" t="s">
        <v>35573</v>
      </c>
      <c r="D1025" t="s">
        <v>3991</v>
      </c>
      <c r="E1025" t="s">
        <v>3992</v>
      </c>
      <c r="F1025" t="s">
        <v>655</v>
      </c>
      <c r="G1025" s="2">
        <v>96236</v>
      </c>
      <c r="H1025" t="s">
        <v>28</v>
      </c>
      <c r="I1025" t="s">
        <v>3993</v>
      </c>
      <c r="J1025" t="str">
        <f t="shared" si="15"/>
        <v>96236</v>
      </c>
    </row>
    <row r="1026" spans="1:10" x14ac:dyDescent="0.25">
      <c r="A1026" t="s">
        <v>176</v>
      </c>
      <c r="B1026" t="s">
        <v>520</v>
      </c>
      <c r="C1026" s="1" t="s">
        <v>29376</v>
      </c>
      <c r="D1026" t="s">
        <v>3994</v>
      </c>
      <c r="E1026" t="s">
        <v>3995</v>
      </c>
      <c r="F1026" t="s">
        <v>62</v>
      </c>
      <c r="G1026" s="2">
        <v>82560</v>
      </c>
      <c r="H1026" t="s">
        <v>140</v>
      </c>
      <c r="I1026" t="s">
        <v>3996</v>
      </c>
      <c r="J1026" t="str">
        <f t="shared" si="15"/>
        <v>82560</v>
      </c>
    </row>
    <row r="1027" spans="1:10" x14ac:dyDescent="0.25">
      <c r="A1027" t="s">
        <v>399</v>
      </c>
      <c r="B1027" t="s">
        <v>3997</v>
      </c>
      <c r="C1027" s="1" t="s">
        <v>36875</v>
      </c>
      <c r="D1027" t="s">
        <v>3998</v>
      </c>
      <c r="E1027" t="s">
        <v>1291</v>
      </c>
      <c r="F1027" t="s">
        <v>20</v>
      </c>
      <c r="G1027" s="2">
        <v>2130</v>
      </c>
      <c r="H1027" t="s">
        <v>2107</v>
      </c>
      <c r="I1027" t="s">
        <v>3999</v>
      </c>
      <c r="J1027" t="str">
        <f t="shared" ref="J1027:J1090" si="16">TEXT(G1027, "00000")</f>
        <v>02130</v>
      </c>
    </row>
    <row r="1028" spans="1:10" x14ac:dyDescent="0.25">
      <c r="A1028" t="s">
        <v>3956</v>
      </c>
      <c r="B1028" t="s">
        <v>3348</v>
      </c>
      <c r="C1028" s="1" t="s">
        <v>29377</v>
      </c>
      <c r="D1028" t="s">
        <v>4000</v>
      </c>
      <c r="E1028" t="s">
        <v>4001</v>
      </c>
      <c r="F1028" t="s">
        <v>76</v>
      </c>
      <c r="G1028" s="2">
        <v>95230</v>
      </c>
      <c r="H1028" t="s">
        <v>140</v>
      </c>
      <c r="I1028" t="s">
        <v>4002</v>
      </c>
      <c r="J1028" t="str">
        <f t="shared" si="16"/>
        <v>95230</v>
      </c>
    </row>
    <row r="1029" spans="1:10" x14ac:dyDescent="0.25">
      <c r="A1029" t="s">
        <v>1900</v>
      </c>
      <c r="B1029" t="s">
        <v>115</v>
      </c>
      <c r="C1029" s="1" t="s">
        <v>29378</v>
      </c>
      <c r="D1029" t="s">
        <v>4003</v>
      </c>
      <c r="E1029" t="s">
        <v>4004</v>
      </c>
      <c r="F1029" t="s">
        <v>415</v>
      </c>
      <c r="G1029" s="2">
        <v>38686</v>
      </c>
      <c r="H1029" t="s">
        <v>191</v>
      </c>
      <c r="I1029" t="s">
        <v>4005</v>
      </c>
      <c r="J1029" t="str">
        <f t="shared" si="16"/>
        <v>38686</v>
      </c>
    </row>
    <row r="1030" spans="1:10" x14ac:dyDescent="0.25">
      <c r="A1030" t="s">
        <v>3329</v>
      </c>
      <c r="B1030" t="s">
        <v>4006</v>
      </c>
      <c r="C1030" s="1" t="s">
        <v>35574</v>
      </c>
      <c r="D1030" t="s">
        <v>4007</v>
      </c>
      <c r="E1030" t="s">
        <v>4008</v>
      </c>
      <c r="F1030" t="s">
        <v>106</v>
      </c>
      <c r="G1030" s="2">
        <v>53828</v>
      </c>
      <c r="H1030" t="s">
        <v>173</v>
      </c>
      <c r="I1030" t="s">
        <v>4009</v>
      </c>
      <c r="J1030" t="str">
        <f t="shared" si="16"/>
        <v>53828</v>
      </c>
    </row>
    <row r="1031" spans="1:10" x14ac:dyDescent="0.25">
      <c r="A1031" t="s">
        <v>4010</v>
      </c>
      <c r="B1031" t="s">
        <v>59</v>
      </c>
      <c r="C1031" s="1" t="s">
        <v>29379</v>
      </c>
      <c r="D1031" t="s">
        <v>4011</v>
      </c>
      <c r="E1031" t="s">
        <v>4012</v>
      </c>
      <c r="F1031" t="s">
        <v>523</v>
      </c>
      <c r="G1031" s="2">
        <v>29011</v>
      </c>
      <c r="H1031" t="s">
        <v>191</v>
      </c>
      <c r="I1031" t="s">
        <v>4013</v>
      </c>
      <c r="J1031" t="str">
        <f t="shared" si="16"/>
        <v>29011</v>
      </c>
    </row>
    <row r="1032" spans="1:10" x14ac:dyDescent="0.25">
      <c r="A1032" t="s">
        <v>307</v>
      </c>
      <c r="B1032" t="s">
        <v>287</v>
      </c>
      <c r="C1032" s="1" t="s">
        <v>29380</v>
      </c>
      <c r="D1032" t="s">
        <v>4014</v>
      </c>
      <c r="E1032" t="s">
        <v>4015</v>
      </c>
      <c r="F1032" t="s">
        <v>27</v>
      </c>
      <c r="G1032" s="2">
        <v>42137</v>
      </c>
      <c r="H1032" t="s">
        <v>1074</v>
      </c>
      <c r="I1032" t="s">
        <v>1259</v>
      </c>
      <c r="J1032" t="str">
        <f t="shared" si="16"/>
        <v>42137</v>
      </c>
    </row>
    <row r="1033" spans="1:10" x14ac:dyDescent="0.25">
      <c r="A1033" t="s">
        <v>582</v>
      </c>
      <c r="B1033" t="s">
        <v>4016</v>
      </c>
      <c r="C1033" s="1" t="s">
        <v>29381</v>
      </c>
      <c r="D1033" t="s">
        <v>4017</v>
      </c>
      <c r="E1033" t="s">
        <v>4018</v>
      </c>
      <c r="F1033" t="s">
        <v>93</v>
      </c>
      <c r="G1033" s="2">
        <v>8020</v>
      </c>
      <c r="H1033" t="s">
        <v>35</v>
      </c>
      <c r="I1033" t="s">
        <v>4019</v>
      </c>
      <c r="J1033" t="str">
        <f t="shared" si="16"/>
        <v>08020</v>
      </c>
    </row>
    <row r="1034" spans="1:10" x14ac:dyDescent="0.25">
      <c r="A1034" t="s">
        <v>4020</v>
      </c>
      <c r="B1034" t="s">
        <v>706</v>
      </c>
      <c r="C1034" s="1" t="s">
        <v>29382</v>
      </c>
      <c r="D1034" t="s">
        <v>4021</v>
      </c>
      <c r="E1034" t="s">
        <v>3675</v>
      </c>
      <c r="F1034" t="s">
        <v>1366</v>
      </c>
      <c r="G1034" s="2">
        <v>30339</v>
      </c>
      <c r="H1034" t="s">
        <v>94</v>
      </c>
      <c r="I1034" t="s">
        <v>4022</v>
      </c>
      <c r="J1034" t="str">
        <f t="shared" si="16"/>
        <v>30339</v>
      </c>
    </row>
    <row r="1035" spans="1:10" x14ac:dyDescent="0.25">
      <c r="A1035" t="s">
        <v>1810</v>
      </c>
      <c r="B1035" t="s">
        <v>629</v>
      </c>
      <c r="C1035" s="1" t="s">
        <v>29383</v>
      </c>
      <c r="D1035" t="s">
        <v>4023</v>
      </c>
      <c r="E1035" t="s">
        <v>1540</v>
      </c>
      <c r="F1035" t="s">
        <v>235</v>
      </c>
      <c r="G1035" s="2">
        <v>56923</v>
      </c>
      <c r="H1035" t="s">
        <v>49</v>
      </c>
      <c r="I1035" t="s">
        <v>3169</v>
      </c>
      <c r="J1035" t="str">
        <f t="shared" si="16"/>
        <v>56923</v>
      </c>
    </row>
    <row r="1036" spans="1:10" x14ac:dyDescent="0.25">
      <c r="A1036" t="s">
        <v>23</v>
      </c>
      <c r="B1036" t="s">
        <v>629</v>
      </c>
      <c r="C1036" s="1" t="s">
        <v>35575</v>
      </c>
      <c r="D1036" t="s">
        <v>4024</v>
      </c>
      <c r="E1036" t="s">
        <v>4025</v>
      </c>
      <c r="F1036" t="s">
        <v>123</v>
      </c>
      <c r="G1036" s="2">
        <v>75849</v>
      </c>
      <c r="H1036" t="s">
        <v>63</v>
      </c>
      <c r="I1036" t="s">
        <v>4026</v>
      </c>
      <c r="J1036" t="str">
        <f t="shared" si="16"/>
        <v>75849</v>
      </c>
    </row>
    <row r="1037" spans="1:10" x14ac:dyDescent="0.25">
      <c r="A1037" t="s">
        <v>2564</v>
      </c>
      <c r="B1037" t="s">
        <v>2692</v>
      </c>
      <c r="C1037" s="1" t="s">
        <v>36876</v>
      </c>
      <c r="D1037" t="s">
        <v>4027</v>
      </c>
      <c r="E1037" t="s">
        <v>4028</v>
      </c>
      <c r="F1037" t="s">
        <v>62</v>
      </c>
      <c r="G1037" s="2">
        <v>37755</v>
      </c>
      <c r="H1037" t="s">
        <v>974</v>
      </c>
      <c r="I1037" t="s">
        <v>4029</v>
      </c>
      <c r="J1037" t="str">
        <f t="shared" si="16"/>
        <v>37755</v>
      </c>
    </row>
    <row r="1038" spans="1:10" x14ac:dyDescent="0.25">
      <c r="A1038" t="s">
        <v>578</v>
      </c>
      <c r="B1038" t="s">
        <v>2673</v>
      </c>
      <c r="C1038" s="1" t="s">
        <v>29384</v>
      </c>
      <c r="D1038" t="s">
        <v>4030</v>
      </c>
      <c r="E1038" t="s">
        <v>4031</v>
      </c>
      <c r="F1038" t="s">
        <v>41</v>
      </c>
      <c r="G1038" s="2">
        <v>75520</v>
      </c>
      <c r="H1038" t="s">
        <v>56</v>
      </c>
      <c r="I1038" t="s">
        <v>4032</v>
      </c>
      <c r="J1038" t="str">
        <f t="shared" si="16"/>
        <v>75520</v>
      </c>
    </row>
    <row r="1039" spans="1:10" x14ac:dyDescent="0.25">
      <c r="A1039" t="s">
        <v>484</v>
      </c>
      <c r="B1039" t="s">
        <v>551</v>
      </c>
      <c r="C1039" s="1" t="s">
        <v>29385</v>
      </c>
      <c r="D1039" t="s">
        <v>4033</v>
      </c>
      <c r="E1039" t="s">
        <v>4034</v>
      </c>
      <c r="F1039" t="s">
        <v>388</v>
      </c>
      <c r="G1039" s="2">
        <v>31486</v>
      </c>
      <c r="H1039" t="s">
        <v>2176</v>
      </c>
      <c r="I1039" t="s">
        <v>4035</v>
      </c>
      <c r="J1039" t="str">
        <f t="shared" si="16"/>
        <v>31486</v>
      </c>
    </row>
    <row r="1040" spans="1:10" x14ac:dyDescent="0.25">
      <c r="A1040" t="s">
        <v>1172</v>
      </c>
      <c r="B1040" t="s">
        <v>131</v>
      </c>
      <c r="C1040" s="1" t="s">
        <v>29386</v>
      </c>
      <c r="D1040" t="s">
        <v>4036</v>
      </c>
      <c r="E1040" t="s">
        <v>4037</v>
      </c>
      <c r="F1040" t="s">
        <v>55</v>
      </c>
      <c r="G1040" s="2">
        <v>87910</v>
      </c>
      <c r="H1040" t="s">
        <v>28</v>
      </c>
      <c r="I1040" t="s">
        <v>4038</v>
      </c>
      <c r="J1040" t="str">
        <f t="shared" si="16"/>
        <v>87910</v>
      </c>
    </row>
    <row r="1041" spans="1:10" x14ac:dyDescent="0.25">
      <c r="A1041" t="s">
        <v>679</v>
      </c>
      <c r="B1041" t="s">
        <v>2692</v>
      </c>
      <c r="C1041" s="1" t="s">
        <v>29387</v>
      </c>
      <c r="D1041" t="s">
        <v>4039</v>
      </c>
      <c r="E1041" t="s">
        <v>4040</v>
      </c>
      <c r="F1041" t="s">
        <v>523</v>
      </c>
      <c r="G1041" s="2">
        <v>99080</v>
      </c>
      <c r="H1041" t="s">
        <v>191</v>
      </c>
      <c r="I1041" t="s">
        <v>4041</v>
      </c>
      <c r="J1041" t="str">
        <f t="shared" si="16"/>
        <v>99080</v>
      </c>
    </row>
    <row r="1042" spans="1:10" x14ac:dyDescent="0.25">
      <c r="A1042" t="s">
        <v>1225</v>
      </c>
      <c r="B1042" t="s">
        <v>863</v>
      </c>
      <c r="C1042" s="1" t="s">
        <v>29388</v>
      </c>
      <c r="D1042" t="s">
        <v>4042</v>
      </c>
      <c r="E1042" t="s">
        <v>4043</v>
      </c>
      <c r="F1042" t="s">
        <v>179</v>
      </c>
      <c r="G1042" s="2">
        <v>55575</v>
      </c>
      <c r="H1042" t="s">
        <v>140</v>
      </c>
      <c r="I1042" t="s">
        <v>4044</v>
      </c>
      <c r="J1042" t="str">
        <f t="shared" si="16"/>
        <v>55575</v>
      </c>
    </row>
    <row r="1043" spans="1:10" x14ac:dyDescent="0.25">
      <c r="A1043" t="s">
        <v>4045</v>
      </c>
      <c r="B1043" t="s">
        <v>4046</v>
      </c>
      <c r="C1043" s="1" t="s">
        <v>36877</v>
      </c>
      <c r="D1043" t="s">
        <v>4047</v>
      </c>
      <c r="E1043" t="s">
        <v>1069</v>
      </c>
      <c r="F1043" t="s">
        <v>321</v>
      </c>
      <c r="G1043" s="2">
        <v>50450</v>
      </c>
      <c r="H1043" t="s">
        <v>140</v>
      </c>
      <c r="I1043" t="s">
        <v>4048</v>
      </c>
      <c r="J1043" t="str">
        <f t="shared" si="16"/>
        <v>50450</v>
      </c>
    </row>
    <row r="1044" spans="1:10" x14ac:dyDescent="0.25">
      <c r="A1044" t="s">
        <v>817</v>
      </c>
      <c r="B1044" t="s">
        <v>332</v>
      </c>
      <c r="C1044" s="1" t="s">
        <v>29389</v>
      </c>
      <c r="D1044" t="s">
        <v>4049</v>
      </c>
      <c r="E1044" t="s">
        <v>2359</v>
      </c>
      <c r="F1044" t="s">
        <v>106</v>
      </c>
      <c r="G1044" s="2">
        <v>68796</v>
      </c>
      <c r="H1044" t="s">
        <v>425</v>
      </c>
      <c r="I1044" t="s">
        <v>2983</v>
      </c>
      <c r="J1044" t="str">
        <f t="shared" si="16"/>
        <v>68796</v>
      </c>
    </row>
    <row r="1045" spans="1:10" x14ac:dyDescent="0.25">
      <c r="A1045" t="s">
        <v>258</v>
      </c>
      <c r="B1045" t="s">
        <v>4050</v>
      </c>
      <c r="C1045" s="1" t="s">
        <v>29390</v>
      </c>
      <c r="D1045" t="s">
        <v>4051</v>
      </c>
      <c r="E1045" t="s">
        <v>4052</v>
      </c>
      <c r="F1045" t="s">
        <v>353</v>
      </c>
      <c r="G1045" s="2">
        <v>576</v>
      </c>
      <c r="H1045" t="s">
        <v>94</v>
      </c>
      <c r="I1045" t="s">
        <v>4053</v>
      </c>
      <c r="J1045" t="str">
        <f t="shared" si="16"/>
        <v>00576</v>
      </c>
    </row>
    <row r="1046" spans="1:10" x14ac:dyDescent="0.25">
      <c r="A1046" t="s">
        <v>1829</v>
      </c>
      <c r="B1046" t="s">
        <v>1044</v>
      </c>
      <c r="C1046" s="1" t="s">
        <v>29391</v>
      </c>
      <c r="D1046" t="s">
        <v>4054</v>
      </c>
      <c r="E1046" t="s">
        <v>4055</v>
      </c>
      <c r="F1046" t="s">
        <v>146</v>
      </c>
      <c r="G1046" s="2">
        <v>97376</v>
      </c>
      <c r="H1046" t="s">
        <v>590</v>
      </c>
      <c r="I1046" t="s">
        <v>4056</v>
      </c>
      <c r="J1046" t="str">
        <f t="shared" si="16"/>
        <v>97376</v>
      </c>
    </row>
    <row r="1047" spans="1:10" x14ac:dyDescent="0.25">
      <c r="A1047" t="s">
        <v>1158</v>
      </c>
      <c r="B1047" t="s">
        <v>4057</v>
      </c>
      <c r="C1047" s="1" t="s">
        <v>29392</v>
      </c>
      <c r="D1047" t="s">
        <v>4058</v>
      </c>
      <c r="E1047" t="s">
        <v>4059</v>
      </c>
      <c r="F1047" t="s">
        <v>332</v>
      </c>
      <c r="G1047" s="2">
        <v>87283</v>
      </c>
      <c r="H1047" t="s">
        <v>94</v>
      </c>
      <c r="I1047" t="s">
        <v>4060</v>
      </c>
      <c r="J1047" t="str">
        <f t="shared" si="16"/>
        <v>87283</v>
      </c>
    </row>
    <row r="1048" spans="1:10" x14ac:dyDescent="0.25">
      <c r="A1048" t="s">
        <v>624</v>
      </c>
      <c r="B1048" t="s">
        <v>555</v>
      </c>
      <c r="C1048" s="1" t="s">
        <v>35576</v>
      </c>
      <c r="D1048" t="s">
        <v>4061</v>
      </c>
      <c r="E1048" t="s">
        <v>4062</v>
      </c>
      <c r="F1048" t="s">
        <v>76</v>
      </c>
      <c r="G1048" s="2">
        <v>82389</v>
      </c>
      <c r="H1048" t="s">
        <v>1153</v>
      </c>
      <c r="I1048" t="s">
        <v>4063</v>
      </c>
      <c r="J1048" t="str">
        <f t="shared" si="16"/>
        <v>82389</v>
      </c>
    </row>
    <row r="1049" spans="1:10" x14ac:dyDescent="0.25">
      <c r="A1049" t="s">
        <v>336</v>
      </c>
      <c r="B1049" t="s">
        <v>1946</v>
      </c>
      <c r="C1049" s="1" t="s">
        <v>29393</v>
      </c>
      <c r="D1049" t="s">
        <v>4064</v>
      </c>
      <c r="E1049" t="s">
        <v>4065</v>
      </c>
      <c r="F1049" t="s">
        <v>498</v>
      </c>
      <c r="G1049" s="2">
        <v>60814</v>
      </c>
      <c r="H1049" t="s">
        <v>911</v>
      </c>
      <c r="I1049" t="s">
        <v>4066</v>
      </c>
      <c r="J1049" t="str">
        <f t="shared" si="16"/>
        <v>60814</v>
      </c>
    </row>
    <row r="1050" spans="1:10" x14ac:dyDescent="0.25">
      <c r="A1050" t="s">
        <v>96</v>
      </c>
      <c r="B1050" t="s">
        <v>4067</v>
      </c>
      <c r="C1050" s="1" t="s">
        <v>29394</v>
      </c>
      <c r="D1050" t="s">
        <v>4068</v>
      </c>
      <c r="E1050" t="s">
        <v>4069</v>
      </c>
      <c r="F1050" t="s">
        <v>203</v>
      </c>
      <c r="G1050" s="2">
        <v>44842</v>
      </c>
      <c r="H1050" t="s">
        <v>21</v>
      </c>
      <c r="I1050" t="s">
        <v>4070</v>
      </c>
      <c r="J1050" t="str">
        <f t="shared" si="16"/>
        <v>44842</v>
      </c>
    </row>
    <row r="1051" spans="1:10" x14ac:dyDescent="0.25">
      <c r="A1051" t="s">
        <v>142</v>
      </c>
      <c r="B1051" t="s">
        <v>3798</v>
      </c>
      <c r="C1051" s="1" t="s">
        <v>36878</v>
      </c>
      <c r="D1051" t="s">
        <v>4071</v>
      </c>
      <c r="E1051" t="s">
        <v>4072</v>
      </c>
      <c r="F1051" t="s">
        <v>523</v>
      </c>
      <c r="G1051" s="2">
        <v>53617</v>
      </c>
      <c r="H1051" t="s">
        <v>191</v>
      </c>
      <c r="I1051" t="s">
        <v>4073</v>
      </c>
      <c r="J1051" t="str">
        <f t="shared" si="16"/>
        <v>53617</v>
      </c>
    </row>
    <row r="1052" spans="1:10" x14ac:dyDescent="0.25">
      <c r="A1052" t="s">
        <v>4074</v>
      </c>
      <c r="B1052" t="s">
        <v>2741</v>
      </c>
      <c r="C1052" s="1" t="s">
        <v>36879</v>
      </c>
      <c r="D1052" t="s">
        <v>4075</v>
      </c>
      <c r="E1052" t="s">
        <v>4076</v>
      </c>
      <c r="F1052" t="s">
        <v>235</v>
      </c>
      <c r="G1052" s="2">
        <v>17218</v>
      </c>
      <c r="H1052" t="s">
        <v>63</v>
      </c>
      <c r="I1052" t="s">
        <v>4077</v>
      </c>
      <c r="J1052" t="str">
        <f t="shared" si="16"/>
        <v>17218</v>
      </c>
    </row>
    <row r="1053" spans="1:10" x14ac:dyDescent="0.25">
      <c r="A1053" t="s">
        <v>331</v>
      </c>
      <c r="B1053" t="s">
        <v>896</v>
      </c>
      <c r="C1053" s="1" t="s">
        <v>29395</v>
      </c>
      <c r="D1053" t="s">
        <v>4078</v>
      </c>
      <c r="E1053" t="s">
        <v>4079</v>
      </c>
      <c r="F1053" t="s">
        <v>321</v>
      </c>
      <c r="G1053" s="2">
        <v>14225</v>
      </c>
      <c r="H1053" t="s">
        <v>4080</v>
      </c>
      <c r="I1053" t="s">
        <v>4081</v>
      </c>
      <c r="J1053" t="str">
        <f t="shared" si="16"/>
        <v>14225</v>
      </c>
    </row>
    <row r="1054" spans="1:10" x14ac:dyDescent="0.25">
      <c r="A1054" t="s">
        <v>130</v>
      </c>
      <c r="B1054" t="s">
        <v>2306</v>
      </c>
      <c r="C1054" s="1" t="s">
        <v>29396</v>
      </c>
      <c r="D1054" t="s">
        <v>4082</v>
      </c>
      <c r="E1054" t="s">
        <v>4083</v>
      </c>
      <c r="F1054" t="s">
        <v>48</v>
      </c>
      <c r="G1054" s="2">
        <v>63165</v>
      </c>
      <c r="H1054" t="s">
        <v>56</v>
      </c>
      <c r="I1054" t="s">
        <v>4084</v>
      </c>
      <c r="J1054" t="str">
        <f t="shared" si="16"/>
        <v>63165</v>
      </c>
    </row>
    <row r="1055" spans="1:10" x14ac:dyDescent="0.25">
      <c r="A1055" t="s">
        <v>2829</v>
      </c>
      <c r="B1055" t="s">
        <v>1168</v>
      </c>
      <c r="C1055" s="1" t="s">
        <v>29397</v>
      </c>
      <c r="D1055" t="s">
        <v>4085</v>
      </c>
      <c r="E1055" t="s">
        <v>4086</v>
      </c>
      <c r="F1055" t="s">
        <v>134</v>
      </c>
      <c r="G1055" s="2">
        <v>25721</v>
      </c>
      <c r="H1055" t="s">
        <v>21</v>
      </c>
      <c r="I1055" t="s">
        <v>4087</v>
      </c>
      <c r="J1055" t="str">
        <f t="shared" si="16"/>
        <v>25721</v>
      </c>
    </row>
    <row r="1056" spans="1:10" x14ac:dyDescent="0.25">
      <c r="A1056" t="s">
        <v>4088</v>
      </c>
      <c r="B1056" t="s">
        <v>2707</v>
      </c>
      <c r="C1056" s="1" t="s">
        <v>29398</v>
      </c>
      <c r="D1056" t="s">
        <v>4089</v>
      </c>
      <c r="E1056" t="s">
        <v>4090</v>
      </c>
      <c r="F1056" t="s">
        <v>76</v>
      </c>
      <c r="G1056" s="2">
        <v>48136</v>
      </c>
      <c r="H1056" t="s">
        <v>245</v>
      </c>
      <c r="I1056" t="s">
        <v>4091</v>
      </c>
      <c r="J1056" t="str">
        <f t="shared" si="16"/>
        <v>48136</v>
      </c>
    </row>
    <row r="1057" spans="1:10" x14ac:dyDescent="0.25">
      <c r="A1057" t="s">
        <v>3886</v>
      </c>
      <c r="B1057" t="s">
        <v>1962</v>
      </c>
      <c r="C1057" s="1" t="s">
        <v>29399</v>
      </c>
      <c r="D1057" t="s">
        <v>4092</v>
      </c>
      <c r="E1057" t="s">
        <v>4093</v>
      </c>
      <c r="F1057" t="s">
        <v>106</v>
      </c>
      <c r="G1057" s="2">
        <v>8133</v>
      </c>
      <c r="H1057" t="s">
        <v>425</v>
      </c>
      <c r="I1057" t="s">
        <v>4094</v>
      </c>
      <c r="J1057" t="str">
        <f t="shared" si="16"/>
        <v>08133</v>
      </c>
    </row>
    <row r="1058" spans="1:10" x14ac:dyDescent="0.25">
      <c r="A1058" t="s">
        <v>1829</v>
      </c>
      <c r="B1058" t="s">
        <v>680</v>
      </c>
      <c r="C1058" s="1" t="s">
        <v>29400</v>
      </c>
      <c r="D1058" t="s">
        <v>4095</v>
      </c>
      <c r="E1058" t="s">
        <v>4096</v>
      </c>
      <c r="F1058" t="s">
        <v>160</v>
      </c>
      <c r="G1058" s="2">
        <v>18856</v>
      </c>
      <c r="H1058" t="s">
        <v>56</v>
      </c>
      <c r="I1058" t="s">
        <v>4097</v>
      </c>
      <c r="J1058" t="str">
        <f t="shared" si="16"/>
        <v>18856</v>
      </c>
    </row>
    <row r="1059" spans="1:10" x14ac:dyDescent="0.25">
      <c r="A1059" t="s">
        <v>3793</v>
      </c>
      <c r="B1059" t="s">
        <v>4098</v>
      </c>
      <c r="C1059" s="1" t="s">
        <v>29401</v>
      </c>
      <c r="D1059" t="s">
        <v>4099</v>
      </c>
      <c r="E1059" t="s">
        <v>4100</v>
      </c>
      <c r="F1059" t="s">
        <v>498</v>
      </c>
      <c r="G1059" s="2">
        <v>79711</v>
      </c>
      <c r="H1059" t="s">
        <v>740</v>
      </c>
      <c r="I1059" t="s">
        <v>4101</v>
      </c>
      <c r="J1059" t="str">
        <f t="shared" si="16"/>
        <v>79711</v>
      </c>
    </row>
    <row r="1060" spans="1:10" x14ac:dyDescent="0.25">
      <c r="A1060" t="s">
        <v>399</v>
      </c>
      <c r="B1060" t="s">
        <v>2306</v>
      </c>
      <c r="C1060" s="1" t="s">
        <v>29402</v>
      </c>
      <c r="D1060" t="s">
        <v>4102</v>
      </c>
      <c r="E1060" t="s">
        <v>4103</v>
      </c>
      <c r="F1060" t="s">
        <v>166</v>
      </c>
      <c r="G1060" s="2">
        <v>72141</v>
      </c>
      <c r="H1060" t="s">
        <v>70</v>
      </c>
      <c r="I1060" t="s">
        <v>4104</v>
      </c>
      <c r="J1060" t="str">
        <f t="shared" si="16"/>
        <v>72141</v>
      </c>
    </row>
    <row r="1061" spans="1:10" x14ac:dyDescent="0.25">
      <c r="A1061" t="s">
        <v>4105</v>
      </c>
      <c r="B1061" t="s">
        <v>2769</v>
      </c>
      <c r="C1061" s="1" t="s">
        <v>29403</v>
      </c>
      <c r="D1061" t="s">
        <v>4106</v>
      </c>
      <c r="E1061" t="s">
        <v>1573</v>
      </c>
      <c r="F1061" t="s">
        <v>172</v>
      </c>
      <c r="G1061" s="2">
        <v>3323</v>
      </c>
      <c r="H1061" t="s">
        <v>56</v>
      </c>
      <c r="I1061" t="s">
        <v>4107</v>
      </c>
      <c r="J1061" t="str">
        <f t="shared" si="16"/>
        <v>03323</v>
      </c>
    </row>
    <row r="1062" spans="1:10" x14ac:dyDescent="0.25">
      <c r="A1062" t="s">
        <v>4108</v>
      </c>
      <c r="B1062" t="s">
        <v>467</v>
      </c>
      <c r="C1062" s="1" t="s">
        <v>29404</v>
      </c>
      <c r="D1062" t="s">
        <v>4109</v>
      </c>
      <c r="E1062" t="s">
        <v>4110</v>
      </c>
      <c r="F1062" t="s">
        <v>235</v>
      </c>
      <c r="G1062" s="2">
        <v>93693</v>
      </c>
      <c r="H1062" t="s">
        <v>471</v>
      </c>
      <c r="I1062" t="s">
        <v>4111</v>
      </c>
      <c r="J1062" t="str">
        <f t="shared" si="16"/>
        <v>93693</v>
      </c>
    </row>
    <row r="1063" spans="1:10" x14ac:dyDescent="0.25">
      <c r="A1063" t="s">
        <v>142</v>
      </c>
      <c r="B1063" t="s">
        <v>535</v>
      </c>
      <c r="C1063" s="1" t="s">
        <v>29405</v>
      </c>
      <c r="D1063" t="s">
        <v>4112</v>
      </c>
      <c r="E1063" t="s">
        <v>4113</v>
      </c>
      <c r="F1063" t="s">
        <v>219</v>
      </c>
      <c r="G1063" s="2">
        <v>62773</v>
      </c>
      <c r="H1063" t="s">
        <v>28</v>
      </c>
      <c r="I1063" t="s">
        <v>4114</v>
      </c>
      <c r="J1063" t="str">
        <f t="shared" si="16"/>
        <v>62773</v>
      </c>
    </row>
    <row r="1064" spans="1:10" x14ac:dyDescent="0.25">
      <c r="A1064" t="s">
        <v>1016</v>
      </c>
      <c r="B1064" t="s">
        <v>163</v>
      </c>
      <c r="C1064" s="1" t="s">
        <v>29406</v>
      </c>
      <c r="D1064" t="s">
        <v>4115</v>
      </c>
      <c r="E1064" t="s">
        <v>4116</v>
      </c>
      <c r="F1064" t="s">
        <v>153</v>
      </c>
      <c r="G1064" s="2">
        <v>48770</v>
      </c>
      <c r="H1064" t="s">
        <v>140</v>
      </c>
      <c r="I1064" t="s">
        <v>4117</v>
      </c>
      <c r="J1064" t="str">
        <f t="shared" si="16"/>
        <v>48770</v>
      </c>
    </row>
    <row r="1065" spans="1:10" x14ac:dyDescent="0.25">
      <c r="A1065" t="s">
        <v>582</v>
      </c>
      <c r="B1065" t="s">
        <v>4118</v>
      </c>
      <c r="C1065" s="1" t="s">
        <v>36880</v>
      </c>
      <c r="D1065" t="s">
        <v>4119</v>
      </c>
      <c r="E1065" t="s">
        <v>4120</v>
      </c>
      <c r="F1065" t="s">
        <v>34</v>
      </c>
      <c r="G1065" s="2">
        <v>8175</v>
      </c>
      <c r="H1065" t="s">
        <v>94</v>
      </c>
      <c r="I1065" t="s">
        <v>4121</v>
      </c>
      <c r="J1065" t="str">
        <f t="shared" si="16"/>
        <v>08175</v>
      </c>
    </row>
    <row r="1066" spans="1:10" x14ac:dyDescent="0.25">
      <c r="A1066" t="s">
        <v>65</v>
      </c>
      <c r="B1066" t="s">
        <v>1595</v>
      </c>
      <c r="C1066" s="1" t="s">
        <v>29407</v>
      </c>
      <c r="D1066" t="s">
        <v>4122</v>
      </c>
      <c r="E1066" t="s">
        <v>4123</v>
      </c>
      <c r="F1066" t="s">
        <v>13</v>
      </c>
      <c r="G1066" s="2">
        <v>60317</v>
      </c>
      <c r="H1066" t="s">
        <v>94</v>
      </c>
      <c r="I1066" t="s">
        <v>4124</v>
      </c>
      <c r="J1066" t="str">
        <f t="shared" si="16"/>
        <v>60317</v>
      </c>
    </row>
    <row r="1067" spans="1:10" x14ac:dyDescent="0.25">
      <c r="A1067" t="s">
        <v>433</v>
      </c>
      <c r="B1067" t="s">
        <v>4125</v>
      </c>
      <c r="C1067" s="1" t="s">
        <v>29408</v>
      </c>
      <c r="D1067" t="s">
        <v>4126</v>
      </c>
      <c r="E1067" t="s">
        <v>4127</v>
      </c>
      <c r="F1067" t="s">
        <v>190</v>
      </c>
      <c r="G1067" s="2">
        <v>24321</v>
      </c>
      <c r="H1067" t="s">
        <v>70</v>
      </c>
      <c r="I1067" t="s">
        <v>4128</v>
      </c>
      <c r="J1067" t="str">
        <f t="shared" si="16"/>
        <v>24321</v>
      </c>
    </row>
    <row r="1068" spans="1:10" x14ac:dyDescent="0.25">
      <c r="A1068" t="s">
        <v>23</v>
      </c>
      <c r="B1068" t="s">
        <v>3103</v>
      </c>
      <c r="C1068" s="1" t="s">
        <v>36881</v>
      </c>
      <c r="D1068" t="s">
        <v>4129</v>
      </c>
      <c r="E1068" t="s">
        <v>4130</v>
      </c>
      <c r="F1068" t="s">
        <v>321</v>
      </c>
      <c r="G1068" s="2">
        <v>73631</v>
      </c>
      <c r="H1068" t="s">
        <v>191</v>
      </c>
      <c r="I1068" t="s">
        <v>4131</v>
      </c>
      <c r="J1068" t="str">
        <f t="shared" si="16"/>
        <v>73631</v>
      </c>
    </row>
    <row r="1069" spans="1:10" x14ac:dyDescent="0.25">
      <c r="A1069" t="s">
        <v>210</v>
      </c>
      <c r="B1069" t="s">
        <v>4132</v>
      </c>
      <c r="C1069" s="1" t="s">
        <v>29409</v>
      </c>
      <c r="D1069" t="s">
        <v>4133</v>
      </c>
      <c r="E1069" t="s">
        <v>4134</v>
      </c>
      <c r="F1069" t="s">
        <v>99</v>
      </c>
      <c r="G1069" s="2">
        <v>82292</v>
      </c>
      <c r="H1069" t="s">
        <v>94</v>
      </c>
      <c r="I1069" t="s">
        <v>4135</v>
      </c>
      <c r="J1069" t="str">
        <f t="shared" si="16"/>
        <v>82292</v>
      </c>
    </row>
    <row r="1070" spans="1:10" x14ac:dyDescent="0.25">
      <c r="A1070" t="s">
        <v>136</v>
      </c>
      <c r="B1070" t="s">
        <v>574</v>
      </c>
      <c r="C1070" s="1" t="s">
        <v>29410</v>
      </c>
      <c r="D1070" t="s">
        <v>4136</v>
      </c>
      <c r="E1070" t="s">
        <v>4137</v>
      </c>
      <c r="F1070" t="s">
        <v>641</v>
      </c>
      <c r="G1070" s="2">
        <v>17884</v>
      </c>
      <c r="H1070" t="s">
        <v>140</v>
      </c>
      <c r="I1070" t="s">
        <v>4138</v>
      </c>
      <c r="J1070" t="str">
        <f t="shared" si="16"/>
        <v>17884</v>
      </c>
    </row>
    <row r="1071" spans="1:10" x14ac:dyDescent="0.25">
      <c r="A1071" t="s">
        <v>65</v>
      </c>
      <c r="B1071" t="s">
        <v>3425</v>
      </c>
      <c r="C1071" s="1" t="s">
        <v>36882</v>
      </c>
      <c r="D1071" t="s">
        <v>4139</v>
      </c>
      <c r="E1071" t="s">
        <v>4140</v>
      </c>
      <c r="F1071" t="s">
        <v>179</v>
      </c>
      <c r="G1071" s="2">
        <v>52617</v>
      </c>
      <c r="H1071" t="s">
        <v>28</v>
      </c>
      <c r="I1071" t="s">
        <v>4141</v>
      </c>
      <c r="J1071" t="str">
        <f t="shared" si="16"/>
        <v>52617</v>
      </c>
    </row>
    <row r="1072" spans="1:10" x14ac:dyDescent="0.25">
      <c r="A1072" t="s">
        <v>65</v>
      </c>
      <c r="B1072" t="s">
        <v>531</v>
      </c>
      <c r="C1072" s="1" t="s">
        <v>29411</v>
      </c>
      <c r="D1072" t="s">
        <v>4142</v>
      </c>
      <c r="E1072" t="s">
        <v>4143</v>
      </c>
      <c r="F1072" t="s">
        <v>353</v>
      </c>
      <c r="G1072" s="2">
        <v>27847</v>
      </c>
      <c r="H1072" t="s">
        <v>49</v>
      </c>
      <c r="I1072" t="s">
        <v>4144</v>
      </c>
      <c r="J1072" t="str">
        <f t="shared" si="16"/>
        <v>27847</v>
      </c>
    </row>
    <row r="1073" spans="1:10" x14ac:dyDescent="0.25">
      <c r="A1073" t="s">
        <v>4145</v>
      </c>
      <c r="B1073" t="s">
        <v>4118</v>
      </c>
      <c r="C1073" s="1" t="s">
        <v>29412</v>
      </c>
      <c r="D1073" t="s">
        <v>4146</v>
      </c>
      <c r="E1073" t="s">
        <v>4147</v>
      </c>
      <c r="F1073" t="s">
        <v>482</v>
      </c>
      <c r="G1073" s="2">
        <v>56193</v>
      </c>
      <c r="H1073" t="s">
        <v>70</v>
      </c>
      <c r="I1073" t="s">
        <v>4148</v>
      </c>
      <c r="J1073" t="str">
        <f t="shared" si="16"/>
        <v>56193</v>
      </c>
    </row>
    <row r="1074" spans="1:10" x14ac:dyDescent="0.25">
      <c r="A1074" t="s">
        <v>2581</v>
      </c>
      <c r="B1074" t="s">
        <v>434</v>
      </c>
      <c r="C1074" s="1" t="s">
        <v>29413</v>
      </c>
      <c r="D1074" t="s">
        <v>4149</v>
      </c>
      <c r="E1074" t="s">
        <v>1005</v>
      </c>
      <c r="F1074" t="s">
        <v>190</v>
      </c>
      <c r="G1074" s="2">
        <v>92177</v>
      </c>
      <c r="H1074" t="s">
        <v>28</v>
      </c>
      <c r="I1074" t="s">
        <v>4150</v>
      </c>
      <c r="J1074" t="str">
        <f t="shared" si="16"/>
        <v>92177</v>
      </c>
    </row>
    <row r="1075" spans="1:10" x14ac:dyDescent="0.25">
      <c r="A1075" t="s">
        <v>16</v>
      </c>
      <c r="B1075" t="s">
        <v>4151</v>
      </c>
      <c r="C1075" s="1" t="s">
        <v>29414</v>
      </c>
      <c r="D1075" t="s">
        <v>4152</v>
      </c>
      <c r="E1075" t="s">
        <v>4153</v>
      </c>
      <c r="F1075" t="s">
        <v>172</v>
      </c>
      <c r="G1075" s="2">
        <v>10549</v>
      </c>
      <c r="H1075" t="s">
        <v>140</v>
      </c>
      <c r="I1075" t="s">
        <v>4154</v>
      </c>
      <c r="J1075" t="str">
        <f t="shared" si="16"/>
        <v>10549</v>
      </c>
    </row>
    <row r="1076" spans="1:10" x14ac:dyDescent="0.25">
      <c r="A1076" t="s">
        <v>65</v>
      </c>
      <c r="B1076" t="s">
        <v>248</v>
      </c>
      <c r="C1076" s="1" t="s">
        <v>29415</v>
      </c>
      <c r="D1076" t="s">
        <v>4155</v>
      </c>
      <c r="E1076" t="s">
        <v>4156</v>
      </c>
      <c r="F1076" t="s">
        <v>310</v>
      </c>
      <c r="G1076" s="2">
        <v>94536</v>
      </c>
      <c r="H1076" t="s">
        <v>94</v>
      </c>
      <c r="I1076" t="s">
        <v>4157</v>
      </c>
      <c r="J1076" t="str">
        <f t="shared" si="16"/>
        <v>94536</v>
      </c>
    </row>
    <row r="1077" spans="1:10" x14ac:dyDescent="0.25">
      <c r="A1077" t="s">
        <v>51</v>
      </c>
      <c r="B1077" t="s">
        <v>3975</v>
      </c>
      <c r="C1077" s="1" t="s">
        <v>29416</v>
      </c>
      <c r="D1077" t="s">
        <v>4158</v>
      </c>
      <c r="E1077" t="s">
        <v>4159</v>
      </c>
      <c r="F1077" t="s">
        <v>332</v>
      </c>
      <c r="G1077" s="2">
        <v>23444</v>
      </c>
      <c r="H1077" t="s">
        <v>94</v>
      </c>
      <c r="I1077" t="s">
        <v>4160</v>
      </c>
      <c r="J1077" t="str">
        <f t="shared" si="16"/>
        <v>23444</v>
      </c>
    </row>
    <row r="1078" spans="1:10" x14ac:dyDescent="0.25">
      <c r="A1078" t="s">
        <v>149</v>
      </c>
      <c r="B1078" t="s">
        <v>875</v>
      </c>
      <c r="C1078" s="1" t="s">
        <v>36883</v>
      </c>
      <c r="D1078" t="s">
        <v>4161</v>
      </c>
      <c r="E1078" t="s">
        <v>4162</v>
      </c>
      <c r="F1078" t="s">
        <v>353</v>
      </c>
      <c r="G1078" s="2">
        <v>70731</v>
      </c>
      <c r="H1078" t="s">
        <v>28</v>
      </c>
      <c r="I1078" t="s">
        <v>4163</v>
      </c>
      <c r="J1078" t="str">
        <f t="shared" si="16"/>
        <v>70731</v>
      </c>
    </row>
    <row r="1079" spans="1:10" x14ac:dyDescent="0.25">
      <c r="A1079" t="s">
        <v>4164</v>
      </c>
      <c r="B1079" t="s">
        <v>3525</v>
      </c>
      <c r="C1079" s="1" t="s">
        <v>29417</v>
      </c>
      <c r="D1079" t="s">
        <v>4165</v>
      </c>
      <c r="E1079" t="s">
        <v>4166</v>
      </c>
      <c r="F1079" t="s">
        <v>353</v>
      </c>
      <c r="G1079" s="2">
        <v>22606</v>
      </c>
      <c r="H1079" t="s">
        <v>140</v>
      </c>
      <c r="I1079" t="s">
        <v>4167</v>
      </c>
      <c r="J1079" t="str">
        <f t="shared" si="16"/>
        <v>22606</v>
      </c>
    </row>
    <row r="1080" spans="1:10" x14ac:dyDescent="0.25">
      <c r="A1080" t="s">
        <v>4168</v>
      </c>
      <c r="B1080" t="s">
        <v>4169</v>
      </c>
      <c r="C1080" s="1" t="s">
        <v>29418</v>
      </c>
      <c r="D1080" t="s">
        <v>4170</v>
      </c>
      <c r="E1080" t="s">
        <v>4171</v>
      </c>
      <c r="F1080" t="s">
        <v>498</v>
      </c>
      <c r="G1080" s="2">
        <v>39595</v>
      </c>
      <c r="H1080" t="s">
        <v>1081</v>
      </c>
      <c r="I1080" t="s">
        <v>4172</v>
      </c>
      <c r="J1080" t="str">
        <f t="shared" si="16"/>
        <v>39595</v>
      </c>
    </row>
    <row r="1081" spans="1:10" x14ac:dyDescent="0.25">
      <c r="A1081" t="s">
        <v>142</v>
      </c>
      <c r="B1081" t="s">
        <v>555</v>
      </c>
      <c r="C1081" s="1" t="s">
        <v>29419</v>
      </c>
      <c r="D1081" t="s">
        <v>4173</v>
      </c>
      <c r="E1081" t="s">
        <v>4174</v>
      </c>
      <c r="F1081" t="s">
        <v>476</v>
      </c>
      <c r="G1081" s="2">
        <v>62829</v>
      </c>
      <c r="H1081" t="s">
        <v>191</v>
      </c>
      <c r="I1081" t="s">
        <v>4175</v>
      </c>
      <c r="J1081" t="str">
        <f t="shared" si="16"/>
        <v>62829</v>
      </c>
    </row>
    <row r="1082" spans="1:10" x14ac:dyDescent="0.25">
      <c r="A1082" t="s">
        <v>834</v>
      </c>
      <c r="B1082" t="s">
        <v>680</v>
      </c>
      <c r="C1082" s="1" t="s">
        <v>29420</v>
      </c>
      <c r="D1082" t="s">
        <v>4176</v>
      </c>
      <c r="E1082" t="s">
        <v>4177</v>
      </c>
      <c r="F1082" t="s">
        <v>498</v>
      </c>
      <c r="G1082" s="2">
        <v>76336</v>
      </c>
      <c r="H1082" t="s">
        <v>56</v>
      </c>
      <c r="I1082" t="s">
        <v>4178</v>
      </c>
      <c r="J1082" t="str">
        <f t="shared" si="16"/>
        <v>76336</v>
      </c>
    </row>
    <row r="1083" spans="1:10" x14ac:dyDescent="0.25">
      <c r="A1083" t="s">
        <v>130</v>
      </c>
      <c r="B1083" t="s">
        <v>4179</v>
      </c>
      <c r="C1083" s="1" t="s">
        <v>35577</v>
      </c>
      <c r="D1083" t="s">
        <v>4180</v>
      </c>
      <c r="E1083" t="s">
        <v>4181</v>
      </c>
      <c r="F1083" t="s">
        <v>332</v>
      </c>
      <c r="G1083" s="2">
        <v>5379</v>
      </c>
      <c r="H1083" t="s">
        <v>28</v>
      </c>
      <c r="I1083" t="s">
        <v>4182</v>
      </c>
      <c r="J1083" t="str">
        <f t="shared" si="16"/>
        <v>05379</v>
      </c>
    </row>
    <row r="1084" spans="1:10" x14ac:dyDescent="0.25">
      <c r="A1084" t="s">
        <v>586</v>
      </c>
      <c r="B1084" t="s">
        <v>629</v>
      </c>
      <c r="C1084" s="1" t="s">
        <v>29421</v>
      </c>
      <c r="D1084" t="s">
        <v>4183</v>
      </c>
      <c r="E1084" t="s">
        <v>4184</v>
      </c>
      <c r="F1084" t="s">
        <v>283</v>
      </c>
      <c r="G1084" s="2">
        <v>71073</v>
      </c>
      <c r="H1084" t="s">
        <v>881</v>
      </c>
      <c r="I1084" t="s">
        <v>1344</v>
      </c>
      <c r="J1084" t="str">
        <f t="shared" si="16"/>
        <v>71073</v>
      </c>
    </row>
    <row r="1085" spans="1:10" x14ac:dyDescent="0.25">
      <c r="A1085" t="s">
        <v>887</v>
      </c>
      <c r="B1085" t="s">
        <v>913</v>
      </c>
      <c r="C1085" s="1" t="s">
        <v>29422</v>
      </c>
      <c r="D1085" t="s">
        <v>4185</v>
      </c>
      <c r="E1085" t="s">
        <v>4186</v>
      </c>
      <c r="F1085" t="s">
        <v>99</v>
      </c>
      <c r="G1085" s="2">
        <v>57435</v>
      </c>
      <c r="H1085" t="s">
        <v>1434</v>
      </c>
      <c r="I1085" t="s">
        <v>4187</v>
      </c>
      <c r="J1085" t="str">
        <f t="shared" si="16"/>
        <v>57435</v>
      </c>
    </row>
    <row r="1086" spans="1:10" x14ac:dyDescent="0.25">
      <c r="A1086" t="s">
        <v>3341</v>
      </c>
      <c r="B1086" t="s">
        <v>4188</v>
      </c>
      <c r="C1086" s="1" t="s">
        <v>29423</v>
      </c>
      <c r="D1086" t="s">
        <v>4189</v>
      </c>
      <c r="E1086" t="s">
        <v>4190</v>
      </c>
      <c r="F1086" t="s">
        <v>190</v>
      </c>
      <c r="G1086" s="2">
        <v>23999</v>
      </c>
      <c r="H1086" t="s">
        <v>315</v>
      </c>
      <c r="I1086" t="s">
        <v>4191</v>
      </c>
      <c r="J1086" t="str">
        <f t="shared" si="16"/>
        <v>23999</v>
      </c>
    </row>
    <row r="1087" spans="1:10" x14ac:dyDescent="0.25">
      <c r="A1087" t="s">
        <v>1555</v>
      </c>
      <c r="B1087" t="s">
        <v>1873</v>
      </c>
      <c r="C1087" s="1" t="s">
        <v>29424</v>
      </c>
      <c r="D1087" t="s">
        <v>4192</v>
      </c>
      <c r="E1087" t="s">
        <v>4193</v>
      </c>
      <c r="F1087" t="s">
        <v>219</v>
      </c>
      <c r="G1087" s="2">
        <v>58491</v>
      </c>
      <c r="H1087" t="s">
        <v>56</v>
      </c>
      <c r="I1087" t="s">
        <v>4194</v>
      </c>
      <c r="J1087" t="str">
        <f t="shared" si="16"/>
        <v>58491</v>
      </c>
    </row>
    <row r="1088" spans="1:10" x14ac:dyDescent="0.25">
      <c r="A1088" t="s">
        <v>447</v>
      </c>
      <c r="B1088" t="s">
        <v>485</v>
      </c>
      <c r="C1088" s="1" t="s">
        <v>29425</v>
      </c>
      <c r="D1088" t="s">
        <v>4195</v>
      </c>
      <c r="E1088" t="s">
        <v>4196</v>
      </c>
      <c r="F1088" t="s">
        <v>179</v>
      </c>
      <c r="G1088" s="2">
        <v>53484</v>
      </c>
      <c r="H1088" t="s">
        <v>70</v>
      </c>
      <c r="I1088" t="s">
        <v>4197</v>
      </c>
      <c r="J1088" t="str">
        <f t="shared" si="16"/>
        <v>53484</v>
      </c>
    </row>
    <row r="1089" spans="1:10" x14ac:dyDescent="0.25">
      <c r="A1089" t="s">
        <v>1676</v>
      </c>
      <c r="B1089" t="s">
        <v>2788</v>
      </c>
      <c r="C1089" s="1" t="s">
        <v>29426</v>
      </c>
      <c r="D1089" t="s">
        <v>4198</v>
      </c>
      <c r="E1089" t="s">
        <v>4199</v>
      </c>
      <c r="F1089" t="s">
        <v>134</v>
      </c>
      <c r="G1089" s="2">
        <v>95469</v>
      </c>
      <c r="H1089" t="s">
        <v>1074</v>
      </c>
      <c r="I1089" t="s">
        <v>4200</v>
      </c>
      <c r="J1089" t="str">
        <f t="shared" si="16"/>
        <v>95469</v>
      </c>
    </row>
    <row r="1090" spans="1:10" x14ac:dyDescent="0.25">
      <c r="A1090" t="s">
        <v>1016</v>
      </c>
      <c r="B1090" t="s">
        <v>859</v>
      </c>
      <c r="C1090" s="1" t="s">
        <v>29427</v>
      </c>
      <c r="D1090" t="s">
        <v>4201</v>
      </c>
      <c r="E1090" t="s">
        <v>1236</v>
      </c>
      <c r="F1090" t="s">
        <v>62</v>
      </c>
      <c r="G1090" s="2">
        <v>18403</v>
      </c>
      <c r="H1090" t="s">
        <v>974</v>
      </c>
      <c r="I1090" t="s">
        <v>4202</v>
      </c>
      <c r="J1090" t="str">
        <f t="shared" si="16"/>
        <v>18403</v>
      </c>
    </row>
    <row r="1091" spans="1:10" x14ac:dyDescent="0.25">
      <c r="A1091" t="s">
        <v>2539</v>
      </c>
      <c r="B1091" t="s">
        <v>373</v>
      </c>
      <c r="C1091" s="1" t="s">
        <v>35578</v>
      </c>
      <c r="D1091" t="s">
        <v>4203</v>
      </c>
      <c r="E1091" t="s">
        <v>4204</v>
      </c>
      <c r="F1091" t="s">
        <v>543</v>
      </c>
      <c r="G1091" s="2">
        <v>88253</v>
      </c>
      <c r="H1091" t="s">
        <v>191</v>
      </c>
      <c r="I1091" t="s">
        <v>4205</v>
      </c>
      <c r="J1091" t="str">
        <f t="shared" ref="J1091:J1154" si="17">TEXT(G1091, "00000")</f>
        <v>88253</v>
      </c>
    </row>
    <row r="1092" spans="1:10" x14ac:dyDescent="0.25">
      <c r="A1092" t="s">
        <v>484</v>
      </c>
      <c r="B1092" t="s">
        <v>4206</v>
      </c>
      <c r="C1092" s="1" t="s">
        <v>36884</v>
      </c>
      <c r="D1092" t="s">
        <v>4207</v>
      </c>
      <c r="E1092" t="s">
        <v>4208</v>
      </c>
      <c r="F1092" t="s">
        <v>27</v>
      </c>
      <c r="G1092" s="2">
        <v>87353</v>
      </c>
      <c r="H1092" t="s">
        <v>1367</v>
      </c>
      <c r="I1092" t="s">
        <v>4209</v>
      </c>
      <c r="J1092" t="str">
        <f t="shared" si="17"/>
        <v>87353</v>
      </c>
    </row>
    <row r="1093" spans="1:10" x14ac:dyDescent="0.25">
      <c r="A1093" t="s">
        <v>792</v>
      </c>
      <c r="B1093" t="s">
        <v>875</v>
      </c>
      <c r="C1093" s="1" t="s">
        <v>35579</v>
      </c>
      <c r="D1093" t="s">
        <v>4210</v>
      </c>
      <c r="E1093" t="s">
        <v>928</v>
      </c>
      <c r="F1093" t="s">
        <v>397</v>
      </c>
      <c r="G1093" s="2">
        <v>72313</v>
      </c>
      <c r="H1093" t="s">
        <v>94</v>
      </c>
      <c r="I1093" t="s">
        <v>4211</v>
      </c>
      <c r="J1093" t="str">
        <f t="shared" si="17"/>
        <v>72313</v>
      </c>
    </row>
    <row r="1094" spans="1:10" x14ac:dyDescent="0.25">
      <c r="A1094" t="s">
        <v>336</v>
      </c>
      <c r="B1094" t="s">
        <v>4212</v>
      </c>
      <c r="C1094" s="1" t="s">
        <v>36885</v>
      </c>
      <c r="D1094" t="s">
        <v>4213</v>
      </c>
      <c r="E1094" t="s">
        <v>4214</v>
      </c>
      <c r="F1094" t="s">
        <v>219</v>
      </c>
      <c r="G1094" s="2">
        <v>39860</v>
      </c>
      <c r="H1094" t="s">
        <v>245</v>
      </c>
      <c r="I1094" t="s">
        <v>4215</v>
      </c>
      <c r="J1094" t="str">
        <f t="shared" si="17"/>
        <v>39860</v>
      </c>
    </row>
    <row r="1095" spans="1:10" x14ac:dyDescent="0.25">
      <c r="A1095" t="s">
        <v>1431</v>
      </c>
      <c r="B1095" t="s">
        <v>859</v>
      </c>
      <c r="C1095" s="1" t="s">
        <v>29428</v>
      </c>
      <c r="D1095" t="s">
        <v>4216</v>
      </c>
      <c r="E1095" t="s">
        <v>4217</v>
      </c>
      <c r="F1095" t="s">
        <v>48</v>
      </c>
      <c r="G1095" s="2">
        <v>15246</v>
      </c>
      <c r="H1095" t="s">
        <v>191</v>
      </c>
      <c r="I1095" t="s">
        <v>4218</v>
      </c>
      <c r="J1095" t="str">
        <f t="shared" si="17"/>
        <v>15246</v>
      </c>
    </row>
    <row r="1096" spans="1:10" x14ac:dyDescent="0.25">
      <c r="A1096" t="s">
        <v>2196</v>
      </c>
      <c r="B1096" t="s">
        <v>803</v>
      </c>
      <c r="C1096" s="1" t="s">
        <v>29429</v>
      </c>
      <c r="D1096" t="s">
        <v>4219</v>
      </c>
      <c r="E1096" t="s">
        <v>4220</v>
      </c>
      <c r="F1096" t="s">
        <v>41</v>
      </c>
      <c r="G1096" s="2">
        <v>60296</v>
      </c>
      <c r="H1096" t="s">
        <v>94</v>
      </c>
      <c r="I1096" t="s">
        <v>4221</v>
      </c>
      <c r="J1096" t="str">
        <f t="shared" si="17"/>
        <v>60296</v>
      </c>
    </row>
    <row r="1097" spans="1:10" x14ac:dyDescent="0.25">
      <c r="A1097" t="s">
        <v>628</v>
      </c>
      <c r="B1097" t="s">
        <v>303</v>
      </c>
      <c r="C1097" s="1" t="s">
        <v>36886</v>
      </c>
      <c r="D1097" t="s">
        <v>4222</v>
      </c>
      <c r="E1097" t="s">
        <v>4223</v>
      </c>
      <c r="F1097" t="s">
        <v>13</v>
      </c>
      <c r="G1097" s="2">
        <v>88883</v>
      </c>
      <c r="H1097" t="s">
        <v>284</v>
      </c>
      <c r="I1097" t="s">
        <v>4224</v>
      </c>
      <c r="J1097" t="str">
        <f t="shared" si="17"/>
        <v>88883</v>
      </c>
    </row>
    <row r="1098" spans="1:10" x14ac:dyDescent="0.25">
      <c r="A1098" t="s">
        <v>1062</v>
      </c>
      <c r="B1098" t="s">
        <v>4225</v>
      </c>
      <c r="C1098" s="1" t="s">
        <v>29430</v>
      </c>
      <c r="D1098" t="s">
        <v>4226</v>
      </c>
      <c r="E1098" t="s">
        <v>4227</v>
      </c>
      <c r="F1098" t="s">
        <v>41</v>
      </c>
      <c r="G1098" s="2">
        <v>36338</v>
      </c>
      <c r="H1098" t="s">
        <v>94</v>
      </c>
      <c r="I1098" t="s">
        <v>4228</v>
      </c>
      <c r="J1098" t="str">
        <f t="shared" si="17"/>
        <v>36338</v>
      </c>
    </row>
    <row r="1099" spans="1:10" x14ac:dyDescent="0.25">
      <c r="A1099" t="s">
        <v>1359</v>
      </c>
      <c r="B1099" t="s">
        <v>109</v>
      </c>
      <c r="C1099" s="1" t="s">
        <v>29431</v>
      </c>
      <c r="D1099" t="s">
        <v>4229</v>
      </c>
      <c r="E1099" t="s">
        <v>4230</v>
      </c>
      <c r="F1099" t="s">
        <v>41</v>
      </c>
      <c r="G1099" s="2">
        <v>46942</v>
      </c>
      <c r="H1099" t="s">
        <v>2558</v>
      </c>
      <c r="I1099" t="s">
        <v>4231</v>
      </c>
      <c r="J1099" t="str">
        <f t="shared" si="17"/>
        <v>46942</v>
      </c>
    </row>
    <row r="1100" spans="1:10" x14ac:dyDescent="0.25">
      <c r="A1100" t="s">
        <v>142</v>
      </c>
      <c r="B1100" t="s">
        <v>1234</v>
      </c>
      <c r="C1100" s="1" t="s">
        <v>36887</v>
      </c>
      <c r="D1100" t="s">
        <v>4232</v>
      </c>
      <c r="E1100" t="s">
        <v>4233</v>
      </c>
      <c r="F1100" t="s">
        <v>456</v>
      </c>
      <c r="G1100" s="2">
        <v>47212</v>
      </c>
      <c r="H1100" t="s">
        <v>49</v>
      </c>
      <c r="I1100" t="s">
        <v>4234</v>
      </c>
      <c r="J1100" t="str">
        <f t="shared" si="17"/>
        <v>47212</v>
      </c>
    </row>
    <row r="1101" spans="1:10" x14ac:dyDescent="0.25">
      <c r="A1101" t="s">
        <v>4235</v>
      </c>
      <c r="B1101" t="s">
        <v>4236</v>
      </c>
      <c r="C1101" s="1" t="s">
        <v>29432</v>
      </c>
      <c r="D1101" t="s">
        <v>4237</v>
      </c>
      <c r="E1101" t="s">
        <v>4238</v>
      </c>
      <c r="F1101" t="s">
        <v>69</v>
      </c>
      <c r="G1101" s="2">
        <v>59884</v>
      </c>
      <c r="H1101" t="s">
        <v>94</v>
      </c>
      <c r="I1101" t="s">
        <v>4239</v>
      </c>
      <c r="J1101" t="str">
        <f t="shared" si="17"/>
        <v>59884</v>
      </c>
    </row>
    <row r="1102" spans="1:10" x14ac:dyDescent="0.25">
      <c r="A1102" t="s">
        <v>1464</v>
      </c>
      <c r="B1102" t="s">
        <v>312</v>
      </c>
      <c r="C1102" s="1" t="s">
        <v>29433</v>
      </c>
      <c r="D1102" t="s">
        <v>4240</v>
      </c>
      <c r="E1102" t="s">
        <v>4241</v>
      </c>
      <c r="F1102" t="s">
        <v>683</v>
      </c>
      <c r="G1102" s="2">
        <v>48297</v>
      </c>
      <c r="H1102" t="s">
        <v>965</v>
      </c>
      <c r="I1102" t="s">
        <v>4242</v>
      </c>
      <c r="J1102" t="str">
        <f t="shared" si="17"/>
        <v>48297</v>
      </c>
    </row>
    <row r="1103" spans="1:10" x14ac:dyDescent="0.25">
      <c r="A1103" t="s">
        <v>51</v>
      </c>
      <c r="B1103" t="s">
        <v>574</v>
      </c>
      <c r="C1103" s="1" t="s">
        <v>29434</v>
      </c>
      <c r="D1103" t="s">
        <v>4243</v>
      </c>
      <c r="E1103" t="s">
        <v>4244</v>
      </c>
      <c r="F1103" t="s">
        <v>55</v>
      </c>
      <c r="G1103" s="2">
        <v>64047</v>
      </c>
      <c r="H1103" t="s">
        <v>70</v>
      </c>
      <c r="I1103" t="s">
        <v>4245</v>
      </c>
      <c r="J1103" t="str">
        <f t="shared" si="17"/>
        <v>64047</v>
      </c>
    </row>
    <row r="1104" spans="1:10" x14ac:dyDescent="0.25">
      <c r="A1104" t="s">
        <v>215</v>
      </c>
      <c r="B1104" t="s">
        <v>3267</v>
      </c>
      <c r="C1104" s="1" t="s">
        <v>29435</v>
      </c>
      <c r="D1104" t="s">
        <v>4246</v>
      </c>
      <c r="E1104" t="s">
        <v>4247</v>
      </c>
      <c r="F1104" t="s">
        <v>224</v>
      </c>
      <c r="G1104" s="2">
        <v>57327</v>
      </c>
      <c r="H1104" t="s">
        <v>94</v>
      </c>
      <c r="I1104" t="s">
        <v>4248</v>
      </c>
      <c r="J1104" t="str">
        <f t="shared" si="17"/>
        <v>57327</v>
      </c>
    </row>
    <row r="1105" spans="1:10" x14ac:dyDescent="0.25">
      <c r="A1105" t="s">
        <v>72</v>
      </c>
      <c r="B1105" t="s">
        <v>176</v>
      </c>
      <c r="C1105" s="1" t="s">
        <v>36888</v>
      </c>
      <c r="D1105" t="s">
        <v>4249</v>
      </c>
      <c r="E1105" t="s">
        <v>4250</v>
      </c>
      <c r="F1105" t="s">
        <v>498</v>
      </c>
      <c r="G1105" s="2">
        <v>53779</v>
      </c>
      <c r="H1105" t="s">
        <v>191</v>
      </c>
      <c r="I1105" t="s">
        <v>4251</v>
      </c>
      <c r="J1105" t="str">
        <f t="shared" si="17"/>
        <v>53779</v>
      </c>
    </row>
    <row r="1106" spans="1:10" x14ac:dyDescent="0.25">
      <c r="A1106" t="s">
        <v>96</v>
      </c>
      <c r="B1106" t="s">
        <v>373</v>
      </c>
      <c r="C1106" s="1" t="s">
        <v>35580</v>
      </c>
      <c r="D1106" t="s">
        <v>4252</v>
      </c>
      <c r="E1106" t="s">
        <v>4253</v>
      </c>
      <c r="F1106" t="s">
        <v>41</v>
      </c>
      <c r="G1106" s="2">
        <v>26647</v>
      </c>
      <c r="H1106" t="s">
        <v>709</v>
      </c>
      <c r="I1106" t="s">
        <v>4254</v>
      </c>
      <c r="J1106" t="str">
        <f t="shared" si="17"/>
        <v>26647</v>
      </c>
    </row>
    <row r="1107" spans="1:10" x14ac:dyDescent="0.25">
      <c r="A1107" t="s">
        <v>1393</v>
      </c>
      <c r="B1107" t="s">
        <v>1359</v>
      </c>
      <c r="C1107" s="1" t="s">
        <v>29436</v>
      </c>
      <c r="D1107" t="s">
        <v>4255</v>
      </c>
      <c r="E1107" t="s">
        <v>4256</v>
      </c>
      <c r="F1107" t="s">
        <v>62</v>
      </c>
      <c r="G1107" s="2">
        <v>47208</v>
      </c>
      <c r="H1107" t="s">
        <v>56</v>
      </c>
      <c r="I1107" t="s">
        <v>4257</v>
      </c>
      <c r="J1107" t="str">
        <f t="shared" si="17"/>
        <v>47208</v>
      </c>
    </row>
    <row r="1108" spans="1:10" x14ac:dyDescent="0.25">
      <c r="A1108" t="s">
        <v>1708</v>
      </c>
      <c r="B1108" t="s">
        <v>4258</v>
      </c>
      <c r="C1108" s="1" t="s">
        <v>29437</v>
      </c>
      <c r="D1108" t="s">
        <v>4259</v>
      </c>
      <c r="E1108" t="s">
        <v>3327</v>
      </c>
      <c r="F1108" t="s">
        <v>353</v>
      </c>
      <c r="G1108" s="2">
        <v>63425</v>
      </c>
      <c r="H1108" t="s">
        <v>56</v>
      </c>
      <c r="I1108" t="s">
        <v>4260</v>
      </c>
      <c r="J1108" t="str">
        <f t="shared" si="17"/>
        <v>63425</v>
      </c>
    </row>
    <row r="1109" spans="1:10" x14ac:dyDescent="0.25">
      <c r="A1109" t="s">
        <v>2099</v>
      </c>
      <c r="B1109" t="s">
        <v>479</v>
      </c>
      <c r="C1109" s="1" t="s">
        <v>36889</v>
      </c>
      <c r="D1109" t="s">
        <v>4261</v>
      </c>
      <c r="E1109" t="s">
        <v>4262</v>
      </c>
      <c r="F1109" t="s">
        <v>1366</v>
      </c>
      <c r="G1109" s="2">
        <v>9182</v>
      </c>
      <c r="H1109" t="s">
        <v>828</v>
      </c>
      <c r="I1109" t="s">
        <v>4263</v>
      </c>
      <c r="J1109" t="str">
        <f t="shared" si="17"/>
        <v>09182</v>
      </c>
    </row>
    <row r="1110" spans="1:10" x14ac:dyDescent="0.25">
      <c r="A1110" t="s">
        <v>947</v>
      </c>
      <c r="B1110" t="s">
        <v>859</v>
      </c>
      <c r="C1110" s="1" t="s">
        <v>36890</v>
      </c>
      <c r="D1110" t="s">
        <v>4264</v>
      </c>
      <c r="E1110" t="s">
        <v>4265</v>
      </c>
      <c r="F1110" t="s">
        <v>13</v>
      </c>
      <c r="G1110" s="2">
        <v>39460</v>
      </c>
      <c r="H1110" t="s">
        <v>94</v>
      </c>
      <c r="I1110" t="s">
        <v>4266</v>
      </c>
      <c r="J1110" t="str">
        <f t="shared" si="17"/>
        <v>39460</v>
      </c>
    </row>
    <row r="1111" spans="1:10" x14ac:dyDescent="0.25">
      <c r="A1111" t="s">
        <v>399</v>
      </c>
      <c r="B1111" t="s">
        <v>765</v>
      </c>
      <c r="C1111" s="1" t="s">
        <v>29438</v>
      </c>
      <c r="D1111" t="s">
        <v>4267</v>
      </c>
      <c r="E1111" t="s">
        <v>4268</v>
      </c>
      <c r="F1111" t="s">
        <v>310</v>
      </c>
      <c r="G1111" s="2">
        <v>79594</v>
      </c>
      <c r="H1111" t="s">
        <v>140</v>
      </c>
      <c r="I1111" t="s">
        <v>4269</v>
      </c>
      <c r="J1111" t="str">
        <f t="shared" si="17"/>
        <v>79594</v>
      </c>
    </row>
    <row r="1112" spans="1:10" x14ac:dyDescent="0.25">
      <c r="A1112" t="s">
        <v>582</v>
      </c>
      <c r="B1112" t="s">
        <v>115</v>
      </c>
      <c r="C1112" s="1" t="s">
        <v>29439</v>
      </c>
      <c r="D1112" t="s">
        <v>4270</v>
      </c>
      <c r="E1112" t="s">
        <v>4271</v>
      </c>
      <c r="F1112" t="s">
        <v>69</v>
      </c>
      <c r="G1112" s="2">
        <v>34177</v>
      </c>
      <c r="H1112" t="s">
        <v>21</v>
      </c>
      <c r="I1112" t="s">
        <v>4272</v>
      </c>
      <c r="J1112" t="str">
        <f t="shared" si="17"/>
        <v>34177</v>
      </c>
    </row>
    <row r="1113" spans="1:10" x14ac:dyDescent="0.25">
      <c r="A1113" t="s">
        <v>96</v>
      </c>
      <c r="B1113" t="s">
        <v>3217</v>
      </c>
      <c r="C1113" s="1" t="s">
        <v>35581</v>
      </c>
      <c r="D1113" t="s">
        <v>4273</v>
      </c>
      <c r="E1113" t="s">
        <v>4274</v>
      </c>
      <c r="F1113" t="s">
        <v>160</v>
      </c>
      <c r="G1113" s="2">
        <v>76498</v>
      </c>
      <c r="H1113" t="s">
        <v>56</v>
      </c>
      <c r="I1113" t="s">
        <v>4275</v>
      </c>
      <c r="J1113" t="str">
        <f t="shared" si="17"/>
        <v>76498</v>
      </c>
    </row>
    <row r="1114" spans="1:10" x14ac:dyDescent="0.25">
      <c r="A1114" t="s">
        <v>1007</v>
      </c>
      <c r="B1114" t="s">
        <v>4276</v>
      </c>
      <c r="C1114" s="1" t="s">
        <v>36891</v>
      </c>
      <c r="D1114" t="s">
        <v>4277</v>
      </c>
      <c r="E1114" t="s">
        <v>4278</v>
      </c>
      <c r="F1114" t="s">
        <v>1023</v>
      </c>
      <c r="G1114" s="2">
        <v>37923</v>
      </c>
      <c r="H1114" t="s">
        <v>197</v>
      </c>
      <c r="I1114" t="s">
        <v>4279</v>
      </c>
      <c r="J1114" t="str">
        <f t="shared" si="17"/>
        <v>37923</v>
      </c>
    </row>
    <row r="1115" spans="1:10" x14ac:dyDescent="0.25">
      <c r="A1115" t="s">
        <v>253</v>
      </c>
      <c r="B1115" t="s">
        <v>4280</v>
      </c>
      <c r="C1115" s="1" t="s">
        <v>35582</v>
      </c>
      <c r="D1115" t="s">
        <v>4281</v>
      </c>
      <c r="E1115" t="s">
        <v>4282</v>
      </c>
      <c r="F1115" t="s">
        <v>498</v>
      </c>
      <c r="G1115" s="2">
        <v>89187</v>
      </c>
      <c r="H1115" t="s">
        <v>94</v>
      </c>
      <c r="I1115" t="s">
        <v>4283</v>
      </c>
      <c r="J1115" t="str">
        <f t="shared" si="17"/>
        <v>89187</v>
      </c>
    </row>
    <row r="1116" spans="1:10" x14ac:dyDescent="0.25">
      <c r="A1116" t="s">
        <v>242</v>
      </c>
      <c r="B1116" t="s">
        <v>3052</v>
      </c>
      <c r="C1116" s="1" t="s">
        <v>29440</v>
      </c>
      <c r="D1116" t="s">
        <v>4284</v>
      </c>
      <c r="E1116" t="s">
        <v>4285</v>
      </c>
      <c r="F1116" t="s">
        <v>224</v>
      </c>
      <c r="G1116" s="2">
        <v>54754</v>
      </c>
      <c r="H1116" t="s">
        <v>56</v>
      </c>
      <c r="I1116" t="s">
        <v>4286</v>
      </c>
      <c r="J1116" t="str">
        <f t="shared" si="17"/>
        <v>54754</v>
      </c>
    </row>
    <row r="1117" spans="1:10" x14ac:dyDescent="0.25">
      <c r="A1117" t="s">
        <v>3567</v>
      </c>
      <c r="B1117" t="s">
        <v>1346</v>
      </c>
      <c r="C1117" s="1" t="s">
        <v>29441</v>
      </c>
      <c r="D1117" t="s">
        <v>4287</v>
      </c>
      <c r="E1117" t="s">
        <v>4288</v>
      </c>
      <c r="F1117" t="s">
        <v>655</v>
      </c>
      <c r="G1117" s="2">
        <v>39456</v>
      </c>
      <c r="H1117" t="s">
        <v>35</v>
      </c>
      <c r="I1117" t="s">
        <v>4289</v>
      </c>
      <c r="J1117" t="str">
        <f t="shared" si="17"/>
        <v>39456</v>
      </c>
    </row>
    <row r="1118" spans="1:10" x14ac:dyDescent="0.25">
      <c r="A1118" t="s">
        <v>2439</v>
      </c>
      <c r="B1118" t="s">
        <v>4132</v>
      </c>
      <c r="C1118" s="1" t="s">
        <v>29442</v>
      </c>
      <c r="D1118" t="s">
        <v>4290</v>
      </c>
      <c r="E1118" t="s">
        <v>4291</v>
      </c>
      <c r="F1118" t="s">
        <v>641</v>
      </c>
      <c r="G1118" s="2">
        <v>99058</v>
      </c>
      <c r="H1118" t="s">
        <v>284</v>
      </c>
      <c r="I1118" t="s">
        <v>4292</v>
      </c>
      <c r="J1118" t="str">
        <f t="shared" si="17"/>
        <v>99058</v>
      </c>
    </row>
    <row r="1119" spans="1:10" x14ac:dyDescent="0.25">
      <c r="A1119" t="s">
        <v>724</v>
      </c>
      <c r="B1119" t="s">
        <v>629</v>
      </c>
      <c r="C1119" s="1" t="s">
        <v>29443</v>
      </c>
      <c r="D1119" t="s">
        <v>4293</v>
      </c>
      <c r="E1119" t="s">
        <v>4294</v>
      </c>
      <c r="F1119" t="s">
        <v>179</v>
      </c>
      <c r="G1119" s="2">
        <v>89540</v>
      </c>
      <c r="H1119" t="s">
        <v>56</v>
      </c>
      <c r="I1119" t="s">
        <v>4295</v>
      </c>
      <c r="J1119" t="str">
        <f t="shared" si="17"/>
        <v>89540</v>
      </c>
    </row>
    <row r="1120" spans="1:10" x14ac:dyDescent="0.25">
      <c r="A1120" t="s">
        <v>83</v>
      </c>
      <c r="B1120" t="s">
        <v>2496</v>
      </c>
      <c r="C1120" s="1" t="s">
        <v>36892</v>
      </c>
      <c r="D1120" t="s">
        <v>4296</v>
      </c>
      <c r="E1120" t="s">
        <v>4297</v>
      </c>
      <c r="F1120" t="s">
        <v>397</v>
      </c>
      <c r="G1120" s="2">
        <v>58538</v>
      </c>
      <c r="H1120" t="s">
        <v>94</v>
      </c>
      <c r="I1120" t="s">
        <v>4298</v>
      </c>
      <c r="J1120" t="str">
        <f t="shared" si="17"/>
        <v>58538</v>
      </c>
    </row>
    <row r="1121" spans="1:10" x14ac:dyDescent="0.25">
      <c r="A1121" t="s">
        <v>2518</v>
      </c>
      <c r="B1121" t="s">
        <v>4299</v>
      </c>
      <c r="C1121" s="1" t="s">
        <v>29444</v>
      </c>
      <c r="D1121" t="s">
        <v>4300</v>
      </c>
      <c r="E1121" t="s">
        <v>4301</v>
      </c>
      <c r="F1121" t="s">
        <v>153</v>
      </c>
      <c r="G1121" s="2">
        <v>75420</v>
      </c>
      <c r="H1121" t="s">
        <v>94</v>
      </c>
      <c r="I1121" t="s">
        <v>4302</v>
      </c>
      <c r="J1121" t="str">
        <f t="shared" si="17"/>
        <v>75420</v>
      </c>
    </row>
    <row r="1122" spans="1:10" x14ac:dyDescent="0.25">
      <c r="A1122" t="s">
        <v>2094</v>
      </c>
      <c r="B1122" t="s">
        <v>2453</v>
      </c>
      <c r="C1122" s="1" t="s">
        <v>29445</v>
      </c>
      <c r="D1122" t="s">
        <v>4303</v>
      </c>
      <c r="E1122" t="s">
        <v>4304</v>
      </c>
      <c r="F1122" t="s">
        <v>69</v>
      </c>
      <c r="G1122" s="2">
        <v>58010</v>
      </c>
      <c r="H1122" t="s">
        <v>284</v>
      </c>
      <c r="I1122" t="s">
        <v>4305</v>
      </c>
      <c r="J1122" t="str">
        <f t="shared" si="17"/>
        <v>58010</v>
      </c>
    </row>
    <row r="1123" spans="1:10" x14ac:dyDescent="0.25">
      <c r="A1123" t="s">
        <v>624</v>
      </c>
      <c r="B1123" t="s">
        <v>52</v>
      </c>
      <c r="C1123" s="1" t="s">
        <v>29446</v>
      </c>
      <c r="D1123" t="s">
        <v>4306</v>
      </c>
      <c r="E1123" t="s">
        <v>4307</v>
      </c>
      <c r="F1123" t="s">
        <v>160</v>
      </c>
      <c r="G1123" s="2">
        <v>85469</v>
      </c>
      <c r="H1123" t="s">
        <v>28</v>
      </c>
      <c r="I1123" t="s">
        <v>4308</v>
      </c>
      <c r="J1123" t="str">
        <f t="shared" si="17"/>
        <v>85469</v>
      </c>
    </row>
    <row r="1124" spans="1:10" x14ac:dyDescent="0.25">
      <c r="A1124" t="s">
        <v>2801</v>
      </c>
      <c r="B1124" t="s">
        <v>2008</v>
      </c>
      <c r="C1124" s="1" t="s">
        <v>35583</v>
      </c>
      <c r="D1124" t="s">
        <v>4309</v>
      </c>
      <c r="E1124" t="s">
        <v>4310</v>
      </c>
      <c r="F1124" t="s">
        <v>99</v>
      </c>
      <c r="G1124" s="2">
        <v>86024</v>
      </c>
      <c r="H1124" t="s">
        <v>191</v>
      </c>
      <c r="I1124" t="s">
        <v>4311</v>
      </c>
      <c r="J1124" t="str">
        <f t="shared" si="17"/>
        <v>86024</v>
      </c>
    </row>
    <row r="1125" spans="1:10" x14ac:dyDescent="0.25">
      <c r="A1125" t="s">
        <v>598</v>
      </c>
      <c r="B1125" t="s">
        <v>2718</v>
      </c>
      <c r="C1125" s="1" t="s">
        <v>29447</v>
      </c>
      <c r="D1125" t="s">
        <v>4312</v>
      </c>
      <c r="E1125" t="s">
        <v>4313</v>
      </c>
      <c r="F1125" t="s">
        <v>572</v>
      </c>
      <c r="G1125" s="2">
        <v>43972</v>
      </c>
      <c r="H1125" t="s">
        <v>14</v>
      </c>
      <c r="I1125" t="s">
        <v>4314</v>
      </c>
      <c r="J1125" t="str">
        <f t="shared" si="17"/>
        <v>43972</v>
      </c>
    </row>
    <row r="1126" spans="1:10" x14ac:dyDescent="0.25">
      <c r="A1126" t="s">
        <v>2255</v>
      </c>
      <c r="B1126" t="s">
        <v>606</v>
      </c>
      <c r="C1126" s="1" t="s">
        <v>35584</v>
      </c>
      <c r="D1126" t="s">
        <v>4315</v>
      </c>
      <c r="E1126" t="s">
        <v>4316</v>
      </c>
      <c r="F1126" t="s">
        <v>641</v>
      </c>
      <c r="G1126" s="2">
        <v>21983</v>
      </c>
      <c r="H1126" t="s">
        <v>140</v>
      </c>
      <c r="I1126" t="s">
        <v>4317</v>
      </c>
      <c r="J1126" t="str">
        <f t="shared" si="17"/>
        <v>21983</v>
      </c>
    </row>
    <row r="1127" spans="1:10" x14ac:dyDescent="0.25">
      <c r="A1127" t="s">
        <v>1785</v>
      </c>
      <c r="B1127" t="s">
        <v>724</v>
      </c>
      <c r="C1127" s="1" t="s">
        <v>35585</v>
      </c>
      <c r="D1127" t="s">
        <v>4318</v>
      </c>
      <c r="E1127" t="s">
        <v>4319</v>
      </c>
      <c r="F1127" t="s">
        <v>190</v>
      </c>
      <c r="G1127" s="2">
        <v>63404</v>
      </c>
      <c r="H1127" t="s">
        <v>94</v>
      </c>
      <c r="I1127" t="s">
        <v>4320</v>
      </c>
      <c r="J1127" t="str">
        <f t="shared" si="17"/>
        <v>63404</v>
      </c>
    </row>
    <row r="1128" spans="1:10" x14ac:dyDescent="0.25">
      <c r="A1128" t="s">
        <v>176</v>
      </c>
      <c r="B1128" t="s">
        <v>3217</v>
      </c>
      <c r="C1128" s="1" t="s">
        <v>29448</v>
      </c>
      <c r="D1128" t="s">
        <v>4321</v>
      </c>
      <c r="E1128" t="s">
        <v>3096</v>
      </c>
      <c r="F1128" t="s">
        <v>20</v>
      </c>
      <c r="G1128" s="2">
        <v>6359</v>
      </c>
      <c r="H1128" t="s">
        <v>70</v>
      </c>
      <c r="I1128" t="s">
        <v>4322</v>
      </c>
      <c r="J1128" t="str">
        <f t="shared" si="17"/>
        <v>06359</v>
      </c>
    </row>
    <row r="1129" spans="1:10" x14ac:dyDescent="0.25">
      <c r="A1129" t="s">
        <v>1785</v>
      </c>
      <c r="B1129" t="s">
        <v>4323</v>
      </c>
      <c r="C1129" s="1" t="s">
        <v>29449</v>
      </c>
      <c r="D1129" t="s">
        <v>4324</v>
      </c>
      <c r="E1129" t="s">
        <v>4325</v>
      </c>
      <c r="F1129" t="s">
        <v>134</v>
      </c>
      <c r="G1129" s="2">
        <v>18802</v>
      </c>
      <c r="H1129" t="s">
        <v>28</v>
      </c>
      <c r="I1129" t="s">
        <v>4326</v>
      </c>
      <c r="J1129" t="str">
        <f t="shared" si="17"/>
        <v>18802</v>
      </c>
    </row>
    <row r="1130" spans="1:10" x14ac:dyDescent="0.25">
      <c r="A1130" t="s">
        <v>484</v>
      </c>
      <c r="B1130" t="s">
        <v>4327</v>
      </c>
      <c r="C1130" s="1" t="s">
        <v>29450</v>
      </c>
      <c r="D1130" t="s">
        <v>4328</v>
      </c>
      <c r="E1130" t="s">
        <v>4329</v>
      </c>
      <c r="F1130" t="s">
        <v>498</v>
      </c>
      <c r="G1130" s="2">
        <v>99900</v>
      </c>
      <c r="H1130" t="s">
        <v>56</v>
      </c>
      <c r="I1130" t="s">
        <v>4330</v>
      </c>
      <c r="J1130" t="str">
        <f t="shared" si="17"/>
        <v>99900</v>
      </c>
    </row>
    <row r="1131" spans="1:10" x14ac:dyDescent="0.25">
      <c r="A1131" t="s">
        <v>592</v>
      </c>
      <c r="B1131" t="s">
        <v>535</v>
      </c>
      <c r="C1131" s="1" t="s">
        <v>29451</v>
      </c>
      <c r="D1131" t="s">
        <v>4331</v>
      </c>
      <c r="E1131" t="s">
        <v>4332</v>
      </c>
      <c r="F1131" t="s">
        <v>482</v>
      </c>
      <c r="G1131" s="2">
        <v>80316</v>
      </c>
      <c r="H1131" t="s">
        <v>56</v>
      </c>
      <c r="I1131" t="s">
        <v>4333</v>
      </c>
      <c r="J1131" t="str">
        <f t="shared" si="17"/>
        <v>80316</v>
      </c>
    </row>
    <row r="1132" spans="1:10" x14ac:dyDescent="0.25">
      <c r="A1132" t="s">
        <v>427</v>
      </c>
      <c r="B1132" t="s">
        <v>4334</v>
      </c>
      <c r="C1132" s="1" t="s">
        <v>29452</v>
      </c>
      <c r="D1132" t="s">
        <v>4335</v>
      </c>
      <c r="E1132" t="s">
        <v>4336</v>
      </c>
      <c r="F1132" t="s">
        <v>476</v>
      </c>
      <c r="G1132" s="2">
        <v>55688</v>
      </c>
      <c r="H1132" t="s">
        <v>191</v>
      </c>
      <c r="I1132" t="s">
        <v>4337</v>
      </c>
      <c r="J1132" t="str">
        <f t="shared" si="17"/>
        <v>55688</v>
      </c>
    </row>
    <row r="1133" spans="1:10" x14ac:dyDescent="0.25">
      <c r="A1133" t="s">
        <v>2829</v>
      </c>
      <c r="B1133" t="s">
        <v>51</v>
      </c>
      <c r="C1133" s="1" t="s">
        <v>29453</v>
      </c>
      <c r="D1133" t="s">
        <v>4338</v>
      </c>
      <c r="E1133" t="s">
        <v>4339</v>
      </c>
      <c r="F1133" t="s">
        <v>62</v>
      </c>
      <c r="G1133" s="2">
        <v>44939</v>
      </c>
      <c r="H1133" t="s">
        <v>70</v>
      </c>
      <c r="I1133" t="s">
        <v>4340</v>
      </c>
      <c r="J1133" t="str">
        <f t="shared" si="17"/>
        <v>44939</v>
      </c>
    </row>
    <row r="1134" spans="1:10" x14ac:dyDescent="0.25">
      <c r="A1134" t="s">
        <v>3511</v>
      </c>
      <c r="B1134" t="s">
        <v>2809</v>
      </c>
      <c r="C1134" s="1" t="s">
        <v>29454</v>
      </c>
      <c r="D1134" t="s">
        <v>4341</v>
      </c>
      <c r="E1134" t="s">
        <v>4342</v>
      </c>
      <c r="F1134" t="s">
        <v>196</v>
      </c>
      <c r="G1134" s="2">
        <v>79597</v>
      </c>
      <c r="H1134" t="s">
        <v>3259</v>
      </c>
      <c r="I1134" t="s">
        <v>4343</v>
      </c>
      <c r="J1134" t="str">
        <f t="shared" si="17"/>
        <v>79597</v>
      </c>
    </row>
    <row r="1135" spans="1:10" x14ac:dyDescent="0.25">
      <c r="A1135" t="s">
        <v>4344</v>
      </c>
      <c r="B1135" t="s">
        <v>2100</v>
      </c>
      <c r="C1135" s="1" t="s">
        <v>29455</v>
      </c>
      <c r="D1135" t="s">
        <v>4345</v>
      </c>
      <c r="E1135" t="s">
        <v>4346</v>
      </c>
      <c r="F1135" t="s">
        <v>13</v>
      </c>
      <c r="G1135" s="2">
        <v>59878</v>
      </c>
      <c r="H1135" t="s">
        <v>56</v>
      </c>
      <c r="I1135" t="s">
        <v>4347</v>
      </c>
      <c r="J1135" t="str">
        <f t="shared" si="17"/>
        <v>59878</v>
      </c>
    </row>
    <row r="1136" spans="1:10" x14ac:dyDescent="0.25">
      <c r="A1136" t="s">
        <v>263</v>
      </c>
      <c r="B1136" t="s">
        <v>4206</v>
      </c>
      <c r="C1136" s="1" t="s">
        <v>35586</v>
      </c>
      <c r="D1136" t="s">
        <v>4348</v>
      </c>
      <c r="E1136" t="s">
        <v>4349</v>
      </c>
      <c r="F1136" t="s">
        <v>498</v>
      </c>
      <c r="G1136" s="2">
        <v>57007</v>
      </c>
      <c r="H1136" t="s">
        <v>622</v>
      </c>
      <c r="I1136" t="s">
        <v>4350</v>
      </c>
      <c r="J1136" t="str">
        <f t="shared" si="17"/>
        <v>57007</v>
      </c>
    </row>
    <row r="1137" spans="1:10" x14ac:dyDescent="0.25">
      <c r="A1137" t="s">
        <v>4351</v>
      </c>
      <c r="B1137" t="s">
        <v>4352</v>
      </c>
      <c r="C1137" s="1" t="s">
        <v>29456</v>
      </c>
      <c r="D1137" t="s">
        <v>4353</v>
      </c>
      <c r="E1137" t="s">
        <v>4354</v>
      </c>
      <c r="F1137" t="s">
        <v>48</v>
      </c>
      <c r="G1137" s="2">
        <v>96967</v>
      </c>
      <c r="H1137" t="s">
        <v>3259</v>
      </c>
      <c r="I1137" t="s">
        <v>4355</v>
      </c>
      <c r="J1137" t="str">
        <f t="shared" si="17"/>
        <v>96967</v>
      </c>
    </row>
    <row r="1138" spans="1:10" x14ac:dyDescent="0.25">
      <c r="A1138" t="s">
        <v>848</v>
      </c>
      <c r="B1138" t="s">
        <v>1690</v>
      </c>
      <c r="C1138" s="1" t="s">
        <v>35587</v>
      </c>
      <c r="D1138" t="s">
        <v>4356</v>
      </c>
      <c r="E1138" t="s">
        <v>4357</v>
      </c>
      <c r="F1138" t="s">
        <v>543</v>
      </c>
      <c r="G1138" s="2">
        <v>88724</v>
      </c>
      <c r="H1138" t="s">
        <v>21</v>
      </c>
      <c r="I1138" t="s">
        <v>4358</v>
      </c>
      <c r="J1138" t="str">
        <f t="shared" si="17"/>
        <v>88724</v>
      </c>
    </row>
    <row r="1139" spans="1:10" x14ac:dyDescent="0.25">
      <c r="A1139" t="s">
        <v>258</v>
      </c>
      <c r="B1139" t="s">
        <v>1159</v>
      </c>
      <c r="C1139" s="1" t="s">
        <v>35588</v>
      </c>
      <c r="D1139" t="s">
        <v>4359</v>
      </c>
      <c r="E1139" t="s">
        <v>4360</v>
      </c>
      <c r="F1139" t="s">
        <v>62</v>
      </c>
      <c r="G1139" s="2">
        <v>73387</v>
      </c>
      <c r="H1139" t="s">
        <v>2176</v>
      </c>
      <c r="I1139" t="s">
        <v>4361</v>
      </c>
      <c r="J1139" t="str">
        <f t="shared" si="17"/>
        <v>73387</v>
      </c>
    </row>
    <row r="1140" spans="1:10" x14ac:dyDescent="0.25">
      <c r="A1140" t="s">
        <v>598</v>
      </c>
      <c r="B1140" t="s">
        <v>896</v>
      </c>
      <c r="C1140" s="1" t="s">
        <v>29457</v>
      </c>
      <c r="D1140" t="s">
        <v>4362</v>
      </c>
      <c r="E1140" t="s">
        <v>4363</v>
      </c>
      <c r="F1140" t="s">
        <v>683</v>
      </c>
      <c r="G1140" s="2">
        <v>28060</v>
      </c>
      <c r="H1140" t="s">
        <v>70</v>
      </c>
      <c r="I1140" t="s">
        <v>4364</v>
      </c>
      <c r="J1140" t="str">
        <f t="shared" si="17"/>
        <v>28060</v>
      </c>
    </row>
    <row r="1141" spans="1:10" x14ac:dyDescent="0.25">
      <c r="A1141" t="s">
        <v>582</v>
      </c>
      <c r="B1141" t="s">
        <v>2593</v>
      </c>
      <c r="C1141" s="1" t="s">
        <v>29458</v>
      </c>
      <c r="D1141" t="s">
        <v>4365</v>
      </c>
      <c r="E1141" t="s">
        <v>4366</v>
      </c>
      <c r="F1141" t="s">
        <v>572</v>
      </c>
      <c r="G1141" s="2">
        <v>3293</v>
      </c>
      <c r="H1141" t="s">
        <v>56</v>
      </c>
      <c r="I1141" t="s">
        <v>4367</v>
      </c>
      <c r="J1141" t="str">
        <f t="shared" si="17"/>
        <v>03293</v>
      </c>
    </row>
    <row r="1142" spans="1:10" x14ac:dyDescent="0.25">
      <c r="A1142" t="s">
        <v>292</v>
      </c>
      <c r="B1142" t="s">
        <v>2994</v>
      </c>
      <c r="C1142" s="1" t="s">
        <v>36893</v>
      </c>
      <c r="D1142" t="s">
        <v>4368</v>
      </c>
      <c r="E1142" t="s">
        <v>4369</v>
      </c>
      <c r="F1142" t="s">
        <v>456</v>
      </c>
      <c r="G1142" s="2">
        <v>67458</v>
      </c>
      <c r="H1142" t="s">
        <v>191</v>
      </c>
      <c r="I1142" t="s">
        <v>4370</v>
      </c>
      <c r="J1142" t="str">
        <f t="shared" si="17"/>
        <v>67458</v>
      </c>
    </row>
    <row r="1143" spans="1:10" x14ac:dyDescent="0.25">
      <c r="A1143" t="s">
        <v>399</v>
      </c>
      <c r="B1143" t="s">
        <v>520</v>
      </c>
      <c r="C1143" s="1" t="s">
        <v>29459</v>
      </c>
      <c r="D1143" t="s">
        <v>4371</v>
      </c>
      <c r="E1143" t="s">
        <v>4372</v>
      </c>
      <c r="F1143" t="s">
        <v>69</v>
      </c>
      <c r="G1143" s="2">
        <v>30381</v>
      </c>
      <c r="H1143" t="s">
        <v>94</v>
      </c>
      <c r="I1143" t="s">
        <v>4373</v>
      </c>
      <c r="J1143" t="str">
        <f t="shared" si="17"/>
        <v>30381</v>
      </c>
    </row>
    <row r="1144" spans="1:10" x14ac:dyDescent="0.25">
      <c r="A1144" t="s">
        <v>242</v>
      </c>
      <c r="B1144" t="s">
        <v>51</v>
      </c>
      <c r="C1144" s="1" t="s">
        <v>29460</v>
      </c>
      <c r="D1144" t="s">
        <v>4374</v>
      </c>
      <c r="E1144" t="s">
        <v>4375</v>
      </c>
      <c r="F1144" t="s">
        <v>134</v>
      </c>
      <c r="G1144" s="2">
        <v>26329</v>
      </c>
      <c r="H1144" t="s">
        <v>49</v>
      </c>
      <c r="I1144" t="s">
        <v>4376</v>
      </c>
      <c r="J1144" t="str">
        <f t="shared" si="17"/>
        <v>26329</v>
      </c>
    </row>
    <row r="1145" spans="1:10" x14ac:dyDescent="0.25">
      <c r="A1145" t="s">
        <v>578</v>
      </c>
      <c r="B1145" t="s">
        <v>4377</v>
      </c>
      <c r="C1145" s="1" t="s">
        <v>29461</v>
      </c>
      <c r="D1145" t="s">
        <v>4378</v>
      </c>
      <c r="E1145" t="s">
        <v>4379</v>
      </c>
      <c r="F1145" t="s">
        <v>641</v>
      </c>
      <c r="G1145" s="2">
        <v>27574</v>
      </c>
      <c r="H1145" t="s">
        <v>94</v>
      </c>
      <c r="I1145" t="s">
        <v>4380</v>
      </c>
      <c r="J1145" t="str">
        <f t="shared" si="17"/>
        <v>27574</v>
      </c>
    </row>
    <row r="1146" spans="1:10" x14ac:dyDescent="0.25">
      <c r="A1146" t="s">
        <v>136</v>
      </c>
      <c r="B1146" t="s">
        <v>59</v>
      </c>
      <c r="C1146" s="1" t="s">
        <v>29462</v>
      </c>
      <c r="D1146" t="s">
        <v>4381</v>
      </c>
      <c r="E1146" t="s">
        <v>4382</v>
      </c>
      <c r="F1146" t="s">
        <v>283</v>
      </c>
      <c r="G1146" s="2">
        <v>54932</v>
      </c>
      <c r="H1146" t="s">
        <v>56</v>
      </c>
      <c r="I1146" t="s">
        <v>4383</v>
      </c>
      <c r="J1146" t="str">
        <f t="shared" si="17"/>
        <v>54932</v>
      </c>
    </row>
    <row r="1147" spans="1:10" x14ac:dyDescent="0.25">
      <c r="A1147" t="s">
        <v>4384</v>
      </c>
      <c r="B1147" t="s">
        <v>1927</v>
      </c>
      <c r="C1147" s="1" t="s">
        <v>29463</v>
      </c>
      <c r="D1147" t="s">
        <v>4385</v>
      </c>
      <c r="E1147" t="s">
        <v>4386</v>
      </c>
      <c r="F1147" t="s">
        <v>523</v>
      </c>
      <c r="G1147" s="2">
        <v>47368</v>
      </c>
      <c r="H1147" t="s">
        <v>140</v>
      </c>
      <c r="I1147" t="s">
        <v>4387</v>
      </c>
      <c r="J1147" t="str">
        <f t="shared" si="17"/>
        <v>47368</v>
      </c>
    </row>
    <row r="1148" spans="1:10" x14ac:dyDescent="0.25">
      <c r="A1148" t="s">
        <v>1136</v>
      </c>
      <c r="B1148" t="s">
        <v>1301</v>
      </c>
      <c r="C1148" s="1" t="s">
        <v>29464</v>
      </c>
      <c r="D1148" t="s">
        <v>4388</v>
      </c>
      <c r="E1148" t="s">
        <v>4389</v>
      </c>
      <c r="F1148" t="s">
        <v>353</v>
      </c>
      <c r="G1148" s="2">
        <v>46054</v>
      </c>
      <c r="H1148" t="s">
        <v>21</v>
      </c>
      <c r="I1148" t="s">
        <v>4390</v>
      </c>
      <c r="J1148" t="str">
        <f t="shared" si="17"/>
        <v>46054</v>
      </c>
    </row>
    <row r="1149" spans="1:10" x14ac:dyDescent="0.25">
      <c r="A1149" t="s">
        <v>1559</v>
      </c>
      <c r="B1149" t="s">
        <v>4391</v>
      </c>
      <c r="C1149" s="1" t="s">
        <v>29465</v>
      </c>
      <c r="D1149" t="s">
        <v>4392</v>
      </c>
      <c r="E1149" t="s">
        <v>4393</v>
      </c>
      <c r="F1149" t="s">
        <v>476</v>
      </c>
      <c r="G1149" s="2">
        <v>25556</v>
      </c>
      <c r="H1149" t="s">
        <v>191</v>
      </c>
      <c r="I1149" t="s">
        <v>4394</v>
      </c>
      <c r="J1149" t="str">
        <f t="shared" si="17"/>
        <v>25556</v>
      </c>
    </row>
    <row r="1150" spans="1:10" x14ac:dyDescent="0.25">
      <c r="A1150" t="s">
        <v>263</v>
      </c>
      <c r="B1150" t="s">
        <v>4395</v>
      </c>
      <c r="C1150" s="1" t="s">
        <v>29466</v>
      </c>
      <c r="D1150" t="s">
        <v>4396</v>
      </c>
      <c r="E1150" t="s">
        <v>4397</v>
      </c>
      <c r="F1150" t="s">
        <v>641</v>
      </c>
      <c r="G1150" s="2">
        <v>18647</v>
      </c>
      <c r="H1150" t="s">
        <v>1153</v>
      </c>
      <c r="I1150" t="s">
        <v>4398</v>
      </c>
      <c r="J1150" t="str">
        <f t="shared" si="17"/>
        <v>18647</v>
      </c>
    </row>
    <row r="1151" spans="1:10" x14ac:dyDescent="0.25">
      <c r="A1151" t="s">
        <v>4344</v>
      </c>
      <c r="B1151" t="s">
        <v>4399</v>
      </c>
      <c r="C1151" s="1" t="s">
        <v>35589</v>
      </c>
      <c r="D1151" t="s">
        <v>4400</v>
      </c>
      <c r="E1151" t="s">
        <v>4401</v>
      </c>
      <c r="F1151" t="s">
        <v>470</v>
      </c>
      <c r="G1151" s="2">
        <v>11238</v>
      </c>
      <c r="H1151" t="s">
        <v>21</v>
      </c>
      <c r="I1151" t="s">
        <v>4402</v>
      </c>
      <c r="J1151" t="str">
        <f t="shared" si="17"/>
        <v>11238</v>
      </c>
    </row>
    <row r="1152" spans="1:10" x14ac:dyDescent="0.25">
      <c r="A1152" t="s">
        <v>4403</v>
      </c>
      <c r="B1152" t="s">
        <v>2462</v>
      </c>
      <c r="C1152" s="1" t="s">
        <v>29467</v>
      </c>
      <c r="D1152" t="s">
        <v>4404</v>
      </c>
      <c r="E1152" t="s">
        <v>4405</v>
      </c>
      <c r="F1152" t="s">
        <v>641</v>
      </c>
      <c r="G1152" s="2">
        <v>90407</v>
      </c>
      <c r="H1152" t="s">
        <v>21</v>
      </c>
      <c r="I1152" t="s">
        <v>4406</v>
      </c>
      <c r="J1152" t="str">
        <f t="shared" si="17"/>
        <v>90407</v>
      </c>
    </row>
    <row r="1153" spans="1:10" x14ac:dyDescent="0.25">
      <c r="A1153" t="s">
        <v>2564</v>
      </c>
      <c r="B1153" t="s">
        <v>629</v>
      </c>
      <c r="C1153" s="1" t="s">
        <v>35590</v>
      </c>
      <c r="D1153" t="s">
        <v>4407</v>
      </c>
      <c r="E1153" t="s">
        <v>4408</v>
      </c>
      <c r="F1153" t="s">
        <v>160</v>
      </c>
      <c r="G1153" s="2">
        <v>55374</v>
      </c>
      <c r="H1153" t="s">
        <v>1367</v>
      </c>
      <c r="I1153" t="s">
        <v>4409</v>
      </c>
      <c r="J1153" t="str">
        <f t="shared" si="17"/>
        <v>55374</v>
      </c>
    </row>
    <row r="1154" spans="1:10" x14ac:dyDescent="0.25">
      <c r="A1154" t="s">
        <v>380</v>
      </c>
      <c r="B1154" t="s">
        <v>4410</v>
      </c>
      <c r="C1154" s="1" t="s">
        <v>29468</v>
      </c>
      <c r="D1154" t="s">
        <v>4411</v>
      </c>
      <c r="E1154" t="s">
        <v>4412</v>
      </c>
      <c r="F1154" t="s">
        <v>62</v>
      </c>
      <c r="G1154" s="2">
        <v>55029</v>
      </c>
      <c r="H1154" t="s">
        <v>1153</v>
      </c>
      <c r="I1154" t="s">
        <v>4413</v>
      </c>
      <c r="J1154" t="str">
        <f t="shared" si="17"/>
        <v>55029</v>
      </c>
    </row>
    <row r="1155" spans="1:10" x14ac:dyDescent="0.25">
      <c r="A1155" t="s">
        <v>3945</v>
      </c>
      <c r="B1155" t="s">
        <v>4414</v>
      </c>
      <c r="C1155" s="1" t="s">
        <v>29469</v>
      </c>
      <c r="D1155" t="s">
        <v>4415</v>
      </c>
      <c r="E1155" t="s">
        <v>4416</v>
      </c>
      <c r="F1155" t="s">
        <v>1023</v>
      </c>
      <c r="G1155" s="2">
        <v>99252</v>
      </c>
      <c r="H1155" t="s">
        <v>140</v>
      </c>
      <c r="I1155" t="s">
        <v>4417</v>
      </c>
      <c r="J1155" t="str">
        <f t="shared" ref="J1155:J1218" si="18">TEXT(G1155, "00000")</f>
        <v>99252</v>
      </c>
    </row>
    <row r="1156" spans="1:10" x14ac:dyDescent="0.25">
      <c r="A1156" t="s">
        <v>399</v>
      </c>
      <c r="B1156" t="s">
        <v>1962</v>
      </c>
      <c r="C1156" s="1" t="s">
        <v>35591</v>
      </c>
      <c r="D1156" t="s">
        <v>4418</v>
      </c>
      <c r="E1156" t="s">
        <v>1658</v>
      </c>
      <c r="F1156" t="s">
        <v>13</v>
      </c>
      <c r="G1156" s="2">
        <v>54186</v>
      </c>
      <c r="H1156" t="s">
        <v>49</v>
      </c>
      <c r="I1156" t="s">
        <v>4419</v>
      </c>
      <c r="J1156" t="str">
        <f t="shared" si="18"/>
        <v>54186</v>
      </c>
    </row>
    <row r="1157" spans="1:10" x14ac:dyDescent="0.25">
      <c r="A1157" t="s">
        <v>96</v>
      </c>
      <c r="B1157" t="s">
        <v>459</v>
      </c>
      <c r="C1157" s="1" t="s">
        <v>29470</v>
      </c>
      <c r="D1157" t="s">
        <v>4420</v>
      </c>
      <c r="E1157" t="s">
        <v>4421</v>
      </c>
      <c r="F1157" t="s">
        <v>146</v>
      </c>
      <c r="G1157" s="2">
        <v>62666</v>
      </c>
      <c r="H1157" t="s">
        <v>28</v>
      </c>
      <c r="I1157" t="s">
        <v>4422</v>
      </c>
      <c r="J1157" t="str">
        <f t="shared" si="18"/>
        <v>62666</v>
      </c>
    </row>
    <row r="1158" spans="1:10" x14ac:dyDescent="0.25">
      <c r="A1158" t="s">
        <v>4423</v>
      </c>
      <c r="B1158" t="s">
        <v>4424</v>
      </c>
      <c r="C1158" s="1" t="s">
        <v>29471</v>
      </c>
      <c r="D1158" t="s">
        <v>4425</v>
      </c>
      <c r="E1158" t="s">
        <v>4426</v>
      </c>
      <c r="F1158" t="s">
        <v>166</v>
      </c>
      <c r="G1158" s="2">
        <v>65621</v>
      </c>
      <c r="H1158" t="s">
        <v>70</v>
      </c>
      <c r="I1158" t="s">
        <v>4427</v>
      </c>
      <c r="J1158" t="str">
        <f t="shared" si="18"/>
        <v>65621</v>
      </c>
    </row>
    <row r="1159" spans="1:10" x14ac:dyDescent="0.25">
      <c r="A1159" t="s">
        <v>433</v>
      </c>
      <c r="B1159" t="s">
        <v>4428</v>
      </c>
      <c r="C1159" s="1" t="s">
        <v>36894</v>
      </c>
      <c r="D1159" t="s">
        <v>4429</v>
      </c>
      <c r="E1159" t="s">
        <v>4430</v>
      </c>
      <c r="F1159" t="s">
        <v>224</v>
      </c>
      <c r="G1159" s="2">
        <v>50999</v>
      </c>
      <c r="H1159" t="s">
        <v>94</v>
      </c>
      <c r="I1159" t="s">
        <v>4431</v>
      </c>
      <c r="J1159" t="str">
        <f t="shared" si="18"/>
        <v>50999</v>
      </c>
    </row>
    <row r="1160" spans="1:10" x14ac:dyDescent="0.25">
      <c r="A1160" t="s">
        <v>125</v>
      </c>
      <c r="B1160" t="s">
        <v>4125</v>
      </c>
      <c r="C1160" s="1" t="s">
        <v>36895</v>
      </c>
      <c r="D1160" t="s">
        <v>4432</v>
      </c>
      <c r="E1160" t="s">
        <v>4433</v>
      </c>
      <c r="F1160" t="s">
        <v>397</v>
      </c>
      <c r="G1160" s="2">
        <v>35165</v>
      </c>
      <c r="H1160" t="s">
        <v>21</v>
      </c>
      <c r="I1160" t="s">
        <v>4434</v>
      </c>
      <c r="J1160" t="str">
        <f t="shared" si="18"/>
        <v>35165</v>
      </c>
    </row>
    <row r="1161" spans="1:10" x14ac:dyDescent="0.25">
      <c r="A1161" t="s">
        <v>1129</v>
      </c>
      <c r="B1161" t="s">
        <v>3175</v>
      </c>
      <c r="C1161" s="1" t="s">
        <v>36896</v>
      </c>
      <c r="D1161" t="s">
        <v>4435</v>
      </c>
      <c r="E1161" t="s">
        <v>4436</v>
      </c>
      <c r="F1161" t="s">
        <v>353</v>
      </c>
      <c r="G1161" s="2">
        <v>84385</v>
      </c>
      <c r="H1161" t="s">
        <v>94</v>
      </c>
      <c r="I1161" t="s">
        <v>4437</v>
      </c>
      <c r="J1161" t="str">
        <f t="shared" si="18"/>
        <v>84385</v>
      </c>
    </row>
    <row r="1162" spans="1:10" x14ac:dyDescent="0.25">
      <c r="A1162" t="s">
        <v>2112</v>
      </c>
      <c r="B1162" t="s">
        <v>706</v>
      </c>
      <c r="C1162" s="1" t="s">
        <v>29472</v>
      </c>
      <c r="D1162" t="s">
        <v>4438</v>
      </c>
      <c r="E1162" t="s">
        <v>4439</v>
      </c>
      <c r="F1162" t="s">
        <v>179</v>
      </c>
      <c r="G1162" s="2">
        <v>90809</v>
      </c>
      <c r="H1162" t="s">
        <v>94</v>
      </c>
      <c r="I1162" t="s">
        <v>4440</v>
      </c>
      <c r="J1162" t="str">
        <f t="shared" si="18"/>
        <v>90809</v>
      </c>
    </row>
    <row r="1163" spans="1:10" x14ac:dyDescent="0.25">
      <c r="A1163" t="s">
        <v>438</v>
      </c>
      <c r="B1163" t="s">
        <v>535</v>
      </c>
      <c r="C1163" s="1" t="s">
        <v>36897</v>
      </c>
      <c r="D1163" t="s">
        <v>4441</v>
      </c>
      <c r="E1163" t="s">
        <v>4442</v>
      </c>
      <c r="F1163" t="s">
        <v>179</v>
      </c>
      <c r="G1163" s="2">
        <v>96519</v>
      </c>
      <c r="H1163" t="s">
        <v>28</v>
      </c>
      <c r="I1163" t="s">
        <v>4443</v>
      </c>
      <c r="J1163" t="str">
        <f t="shared" si="18"/>
        <v>96519</v>
      </c>
    </row>
    <row r="1164" spans="1:10" x14ac:dyDescent="0.25">
      <c r="A1164" t="s">
        <v>3956</v>
      </c>
      <c r="B1164" t="s">
        <v>1747</v>
      </c>
      <c r="C1164" s="1" t="s">
        <v>29473</v>
      </c>
      <c r="D1164" t="s">
        <v>4444</v>
      </c>
      <c r="E1164" t="s">
        <v>1156</v>
      </c>
      <c r="F1164" t="s">
        <v>160</v>
      </c>
      <c r="G1164" s="2">
        <v>57365</v>
      </c>
      <c r="H1164" t="s">
        <v>70</v>
      </c>
      <c r="I1164" t="s">
        <v>4445</v>
      </c>
      <c r="J1164" t="str">
        <f t="shared" si="18"/>
        <v>57365</v>
      </c>
    </row>
    <row r="1165" spans="1:10" x14ac:dyDescent="0.25">
      <c r="A1165" t="s">
        <v>2956</v>
      </c>
      <c r="B1165" t="s">
        <v>2707</v>
      </c>
      <c r="C1165" s="1" t="s">
        <v>29474</v>
      </c>
      <c r="D1165" t="s">
        <v>4446</v>
      </c>
      <c r="E1165" t="s">
        <v>4447</v>
      </c>
      <c r="F1165" t="s">
        <v>99</v>
      </c>
      <c r="G1165" s="2">
        <v>24899</v>
      </c>
      <c r="H1165" t="s">
        <v>112</v>
      </c>
      <c r="I1165" t="s">
        <v>4448</v>
      </c>
      <c r="J1165" t="str">
        <f t="shared" si="18"/>
        <v>24899</v>
      </c>
    </row>
    <row r="1166" spans="1:10" x14ac:dyDescent="0.25">
      <c r="A1166" t="s">
        <v>102</v>
      </c>
      <c r="B1166" t="s">
        <v>1423</v>
      </c>
      <c r="C1166" s="1" t="s">
        <v>29475</v>
      </c>
      <c r="D1166" t="s">
        <v>4449</v>
      </c>
      <c r="E1166" t="s">
        <v>4450</v>
      </c>
      <c r="F1166" t="s">
        <v>224</v>
      </c>
      <c r="G1166" s="2">
        <v>3133</v>
      </c>
      <c r="H1166" t="s">
        <v>94</v>
      </c>
      <c r="I1166" t="s">
        <v>4451</v>
      </c>
      <c r="J1166" t="str">
        <f t="shared" si="18"/>
        <v>03133</v>
      </c>
    </row>
    <row r="1167" spans="1:10" x14ac:dyDescent="0.25">
      <c r="A1167" t="s">
        <v>2099</v>
      </c>
      <c r="B1167" t="s">
        <v>1044</v>
      </c>
      <c r="C1167" s="1" t="s">
        <v>29476</v>
      </c>
      <c r="D1167" t="s">
        <v>4452</v>
      </c>
      <c r="E1167" t="s">
        <v>4453</v>
      </c>
      <c r="F1167" t="s">
        <v>99</v>
      </c>
      <c r="G1167" s="2">
        <v>21970</v>
      </c>
      <c r="H1167" t="s">
        <v>147</v>
      </c>
      <c r="I1167" t="s">
        <v>4454</v>
      </c>
      <c r="J1167" t="str">
        <f t="shared" si="18"/>
        <v>21970</v>
      </c>
    </row>
    <row r="1168" spans="1:10" x14ac:dyDescent="0.25">
      <c r="A1168" t="s">
        <v>72</v>
      </c>
      <c r="B1168" t="s">
        <v>4455</v>
      </c>
      <c r="C1168" s="1" t="s">
        <v>29477</v>
      </c>
      <c r="D1168" t="s">
        <v>4456</v>
      </c>
      <c r="E1168" t="s">
        <v>4457</v>
      </c>
      <c r="F1168" t="s">
        <v>106</v>
      </c>
      <c r="G1168" s="2">
        <v>38903</v>
      </c>
      <c r="H1168" t="s">
        <v>191</v>
      </c>
      <c r="I1168" t="s">
        <v>4458</v>
      </c>
      <c r="J1168" t="str">
        <f t="shared" si="18"/>
        <v>38903</v>
      </c>
    </row>
    <row r="1169" spans="1:10" x14ac:dyDescent="0.25">
      <c r="A1169" t="s">
        <v>263</v>
      </c>
      <c r="B1169" t="s">
        <v>4459</v>
      </c>
      <c r="C1169" s="1" t="s">
        <v>29478</v>
      </c>
      <c r="D1169" t="s">
        <v>4460</v>
      </c>
      <c r="E1169" t="s">
        <v>4461</v>
      </c>
      <c r="F1169" t="s">
        <v>153</v>
      </c>
      <c r="G1169" s="2">
        <v>95498</v>
      </c>
      <c r="H1169" t="s">
        <v>21</v>
      </c>
      <c r="I1169" t="s">
        <v>4462</v>
      </c>
      <c r="J1169" t="str">
        <f t="shared" si="18"/>
        <v>95498</v>
      </c>
    </row>
    <row r="1170" spans="1:10" x14ac:dyDescent="0.25">
      <c r="A1170" t="s">
        <v>1529</v>
      </c>
      <c r="B1170" t="s">
        <v>875</v>
      </c>
      <c r="C1170" s="1" t="s">
        <v>29479</v>
      </c>
      <c r="D1170" t="s">
        <v>4463</v>
      </c>
      <c r="E1170" t="s">
        <v>4464</v>
      </c>
      <c r="F1170" t="s">
        <v>283</v>
      </c>
      <c r="G1170" s="2">
        <v>63772</v>
      </c>
      <c r="H1170" t="s">
        <v>70</v>
      </c>
      <c r="I1170" t="s">
        <v>4465</v>
      </c>
      <c r="J1170" t="str">
        <f t="shared" si="18"/>
        <v>63772</v>
      </c>
    </row>
    <row r="1171" spans="1:10" x14ac:dyDescent="0.25">
      <c r="A1171" t="s">
        <v>2212</v>
      </c>
      <c r="B1171" t="s">
        <v>287</v>
      </c>
      <c r="C1171" s="1" t="s">
        <v>36898</v>
      </c>
      <c r="D1171" t="s">
        <v>4466</v>
      </c>
      <c r="E1171" t="s">
        <v>1262</v>
      </c>
      <c r="F1171" t="s">
        <v>397</v>
      </c>
      <c r="G1171" s="2">
        <v>25043</v>
      </c>
      <c r="H1171" t="s">
        <v>21</v>
      </c>
      <c r="I1171" t="s">
        <v>4467</v>
      </c>
      <c r="J1171" t="str">
        <f t="shared" si="18"/>
        <v>25043</v>
      </c>
    </row>
    <row r="1172" spans="1:10" x14ac:dyDescent="0.25">
      <c r="A1172" t="s">
        <v>4164</v>
      </c>
      <c r="B1172" t="s">
        <v>4468</v>
      </c>
      <c r="C1172" s="1" t="s">
        <v>29480</v>
      </c>
      <c r="D1172" t="s">
        <v>4469</v>
      </c>
      <c r="E1172" t="s">
        <v>4470</v>
      </c>
      <c r="F1172" t="s">
        <v>283</v>
      </c>
      <c r="G1172" s="2">
        <v>19015</v>
      </c>
      <c r="H1172" t="s">
        <v>56</v>
      </c>
      <c r="I1172" t="s">
        <v>4471</v>
      </c>
      <c r="J1172" t="str">
        <f t="shared" si="18"/>
        <v>19015</v>
      </c>
    </row>
    <row r="1173" spans="1:10" x14ac:dyDescent="0.25">
      <c r="A1173" t="s">
        <v>162</v>
      </c>
      <c r="B1173" t="s">
        <v>1873</v>
      </c>
      <c r="C1173" s="1" t="s">
        <v>36899</v>
      </c>
      <c r="D1173" t="s">
        <v>4472</v>
      </c>
      <c r="E1173" t="s">
        <v>4473</v>
      </c>
      <c r="F1173" t="s">
        <v>415</v>
      </c>
      <c r="G1173" s="2">
        <v>64273</v>
      </c>
      <c r="H1173" t="s">
        <v>736</v>
      </c>
      <c r="I1173" t="s">
        <v>4474</v>
      </c>
      <c r="J1173" t="str">
        <f t="shared" si="18"/>
        <v>64273</v>
      </c>
    </row>
    <row r="1174" spans="1:10" x14ac:dyDescent="0.25">
      <c r="A1174" t="s">
        <v>697</v>
      </c>
      <c r="B1174" t="s">
        <v>3149</v>
      </c>
      <c r="C1174" s="1" t="s">
        <v>29481</v>
      </c>
      <c r="D1174" t="s">
        <v>4475</v>
      </c>
      <c r="E1174" t="s">
        <v>4476</v>
      </c>
      <c r="F1174" t="s">
        <v>353</v>
      </c>
      <c r="G1174" s="2">
        <v>55148</v>
      </c>
      <c r="H1174" t="s">
        <v>94</v>
      </c>
      <c r="I1174" t="s">
        <v>4477</v>
      </c>
      <c r="J1174" t="str">
        <f t="shared" si="18"/>
        <v>55148</v>
      </c>
    </row>
    <row r="1175" spans="1:10" x14ac:dyDescent="0.25">
      <c r="A1175" t="s">
        <v>307</v>
      </c>
      <c r="B1175" t="s">
        <v>666</v>
      </c>
      <c r="C1175" s="1" t="s">
        <v>35592</v>
      </c>
      <c r="D1175" t="s">
        <v>4478</v>
      </c>
      <c r="E1175" t="s">
        <v>2014</v>
      </c>
      <c r="F1175" t="s">
        <v>34</v>
      </c>
      <c r="G1175" s="2">
        <v>2561</v>
      </c>
      <c r="H1175" t="s">
        <v>56</v>
      </c>
      <c r="I1175" t="s">
        <v>4479</v>
      </c>
      <c r="J1175" t="str">
        <f t="shared" si="18"/>
        <v>02561</v>
      </c>
    </row>
    <row r="1176" spans="1:10" x14ac:dyDescent="0.25">
      <c r="A1176" t="s">
        <v>427</v>
      </c>
      <c r="B1176" t="s">
        <v>908</v>
      </c>
      <c r="C1176" s="1" t="s">
        <v>35593</v>
      </c>
      <c r="D1176" t="s">
        <v>4480</v>
      </c>
      <c r="E1176" t="s">
        <v>4481</v>
      </c>
      <c r="F1176" t="s">
        <v>146</v>
      </c>
      <c r="G1176" s="2">
        <v>69163</v>
      </c>
      <c r="H1176" t="s">
        <v>140</v>
      </c>
      <c r="I1176" t="s">
        <v>4482</v>
      </c>
      <c r="J1176" t="str">
        <f t="shared" si="18"/>
        <v>69163</v>
      </c>
    </row>
    <row r="1177" spans="1:10" x14ac:dyDescent="0.25">
      <c r="A1177" t="s">
        <v>422</v>
      </c>
      <c r="B1177" t="s">
        <v>485</v>
      </c>
      <c r="C1177" s="1" t="s">
        <v>35594</v>
      </c>
      <c r="D1177" t="s">
        <v>4483</v>
      </c>
      <c r="E1177" t="s">
        <v>4484</v>
      </c>
      <c r="F1177" t="s">
        <v>76</v>
      </c>
      <c r="G1177" s="2">
        <v>17171</v>
      </c>
      <c r="H1177" t="s">
        <v>191</v>
      </c>
      <c r="I1177" t="s">
        <v>4485</v>
      </c>
      <c r="J1177" t="str">
        <f t="shared" si="18"/>
        <v>17171</v>
      </c>
    </row>
    <row r="1178" spans="1:10" x14ac:dyDescent="0.25">
      <c r="A1178" t="s">
        <v>907</v>
      </c>
      <c r="B1178" t="s">
        <v>280</v>
      </c>
      <c r="C1178" s="1" t="s">
        <v>29482</v>
      </c>
      <c r="D1178" t="s">
        <v>4486</v>
      </c>
      <c r="E1178" t="s">
        <v>3189</v>
      </c>
      <c r="F1178" t="s">
        <v>179</v>
      </c>
      <c r="G1178" s="2">
        <v>28375</v>
      </c>
      <c r="H1178" t="s">
        <v>493</v>
      </c>
      <c r="I1178" t="s">
        <v>4487</v>
      </c>
      <c r="J1178" t="str">
        <f t="shared" si="18"/>
        <v>28375</v>
      </c>
    </row>
    <row r="1179" spans="1:10" x14ac:dyDescent="0.25">
      <c r="A1179" t="s">
        <v>1986</v>
      </c>
      <c r="B1179" t="s">
        <v>2830</v>
      </c>
      <c r="C1179" s="1" t="s">
        <v>36900</v>
      </c>
      <c r="D1179" t="s">
        <v>4488</v>
      </c>
      <c r="E1179" t="s">
        <v>4489</v>
      </c>
      <c r="F1179" t="s">
        <v>190</v>
      </c>
      <c r="G1179" s="2">
        <v>27235</v>
      </c>
      <c r="H1179" t="s">
        <v>2107</v>
      </c>
      <c r="I1179" t="s">
        <v>4490</v>
      </c>
      <c r="J1179" t="str">
        <f t="shared" si="18"/>
        <v>27235</v>
      </c>
    </row>
    <row r="1180" spans="1:10" x14ac:dyDescent="0.25">
      <c r="A1180" t="s">
        <v>186</v>
      </c>
      <c r="B1180" t="s">
        <v>4491</v>
      </c>
      <c r="C1180" s="1" t="s">
        <v>36901</v>
      </c>
      <c r="D1180" t="s">
        <v>4492</v>
      </c>
      <c r="E1180" t="s">
        <v>4493</v>
      </c>
      <c r="F1180" t="s">
        <v>34</v>
      </c>
      <c r="G1180" s="2">
        <v>63217</v>
      </c>
      <c r="H1180" t="s">
        <v>736</v>
      </c>
      <c r="I1180" t="s">
        <v>4494</v>
      </c>
      <c r="J1180" t="str">
        <f t="shared" si="18"/>
        <v>63217</v>
      </c>
    </row>
    <row r="1181" spans="1:10" x14ac:dyDescent="0.25">
      <c r="A1181" t="s">
        <v>359</v>
      </c>
      <c r="B1181" t="s">
        <v>274</v>
      </c>
      <c r="C1181" s="1" t="s">
        <v>29483</v>
      </c>
      <c r="D1181" t="s">
        <v>4495</v>
      </c>
      <c r="E1181" t="s">
        <v>4496</v>
      </c>
      <c r="F1181" t="s">
        <v>190</v>
      </c>
      <c r="G1181" s="2">
        <v>72507</v>
      </c>
      <c r="H1181" t="s">
        <v>709</v>
      </c>
      <c r="I1181" t="s">
        <v>4497</v>
      </c>
      <c r="J1181" t="str">
        <f t="shared" si="18"/>
        <v>72507</v>
      </c>
    </row>
    <row r="1182" spans="1:10" x14ac:dyDescent="0.25">
      <c r="A1182" t="s">
        <v>72</v>
      </c>
      <c r="B1182" t="s">
        <v>52</v>
      </c>
      <c r="C1182" s="1" t="s">
        <v>36902</v>
      </c>
      <c r="D1182" t="s">
        <v>4498</v>
      </c>
      <c r="E1182" t="s">
        <v>4499</v>
      </c>
      <c r="F1182" t="s">
        <v>683</v>
      </c>
      <c r="G1182" s="2">
        <v>43384</v>
      </c>
      <c r="H1182" t="s">
        <v>21</v>
      </c>
      <c r="I1182" t="s">
        <v>4500</v>
      </c>
      <c r="J1182" t="str">
        <f t="shared" si="18"/>
        <v>43384</v>
      </c>
    </row>
    <row r="1183" spans="1:10" x14ac:dyDescent="0.25">
      <c r="A1183" t="s">
        <v>4501</v>
      </c>
      <c r="B1183" t="s">
        <v>274</v>
      </c>
      <c r="C1183" s="1" t="s">
        <v>29484</v>
      </c>
      <c r="D1183" t="s">
        <v>4502</v>
      </c>
      <c r="E1183" t="s">
        <v>4503</v>
      </c>
      <c r="F1183" t="s">
        <v>498</v>
      </c>
      <c r="G1183" s="2">
        <v>83463</v>
      </c>
      <c r="H1183" t="s">
        <v>208</v>
      </c>
      <c r="I1183" t="s">
        <v>4504</v>
      </c>
      <c r="J1183" t="str">
        <f t="shared" si="18"/>
        <v>83463</v>
      </c>
    </row>
    <row r="1184" spans="1:10" x14ac:dyDescent="0.25">
      <c r="A1184" t="s">
        <v>65</v>
      </c>
      <c r="B1184" t="s">
        <v>2443</v>
      </c>
      <c r="C1184" s="1" t="s">
        <v>29485</v>
      </c>
      <c r="D1184" t="s">
        <v>4505</v>
      </c>
      <c r="E1184" t="s">
        <v>4506</v>
      </c>
      <c r="F1184" t="s">
        <v>41</v>
      </c>
      <c r="G1184" s="2">
        <v>8189</v>
      </c>
      <c r="H1184" t="s">
        <v>191</v>
      </c>
      <c r="I1184" t="s">
        <v>4507</v>
      </c>
      <c r="J1184" t="str">
        <f t="shared" si="18"/>
        <v>08189</v>
      </c>
    </row>
    <row r="1185" spans="1:10" x14ac:dyDescent="0.25">
      <c r="A1185" t="s">
        <v>1230</v>
      </c>
      <c r="B1185" t="s">
        <v>1098</v>
      </c>
      <c r="C1185" s="1" t="s">
        <v>29486</v>
      </c>
      <c r="D1185" t="s">
        <v>4508</v>
      </c>
      <c r="E1185" t="s">
        <v>4509</v>
      </c>
      <c r="F1185" t="s">
        <v>153</v>
      </c>
      <c r="G1185" s="2">
        <v>88019</v>
      </c>
      <c r="H1185" t="s">
        <v>70</v>
      </c>
      <c r="I1185" t="s">
        <v>4510</v>
      </c>
      <c r="J1185" t="str">
        <f t="shared" si="18"/>
        <v>88019</v>
      </c>
    </row>
    <row r="1186" spans="1:10" x14ac:dyDescent="0.25">
      <c r="A1186" t="s">
        <v>2318</v>
      </c>
      <c r="B1186" t="s">
        <v>4511</v>
      </c>
      <c r="C1186" s="1" t="s">
        <v>36903</v>
      </c>
      <c r="D1186" t="s">
        <v>4512</v>
      </c>
      <c r="E1186" t="s">
        <v>4513</v>
      </c>
      <c r="F1186" t="s">
        <v>1366</v>
      </c>
      <c r="G1186" s="2">
        <v>2077</v>
      </c>
      <c r="H1186" t="s">
        <v>70</v>
      </c>
      <c r="I1186" t="s">
        <v>4514</v>
      </c>
      <c r="J1186" t="str">
        <f t="shared" si="18"/>
        <v>02077</v>
      </c>
    </row>
    <row r="1187" spans="1:10" x14ac:dyDescent="0.25">
      <c r="A1187" t="s">
        <v>4515</v>
      </c>
      <c r="B1187" t="s">
        <v>859</v>
      </c>
      <c r="C1187" s="1" t="s">
        <v>29487</v>
      </c>
      <c r="D1187" t="s">
        <v>4516</v>
      </c>
      <c r="E1187" t="s">
        <v>4517</v>
      </c>
      <c r="F1187" t="s">
        <v>456</v>
      </c>
      <c r="G1187" s="2">
        <v>92058</v>
      </c>
      <c r="H1187" t="s">
        <v>2716</v>
      </c>
      <c r="I1187" t="s">
        <v>4518</v>
      </c>
      <c r="J1187" t="str">
        <f t="shared" si="18"/>
        <v>92058</v>
      </c>
    </row>
    <row r="1188" spans="1:10" x14ac:dyDescent="0.25">
      <c r="A1188" t="s">
        <v>1158</v>
      </c>
      <c r="B1188" t="s">
        <v>163</v>
      </c>
      <c r="C1188" s="1" t="s">
        <v>29488</v>
      </c>
      <c r="D1188" t="s">
        <v>4519</v>
      </c>
      <c r="E1188" t="s">
        <v>4520</v>
      </c>
      <c r="F1188" t="s">
        <v>310</v>
      </c>
      <c r="G1188" s="2">
        <v>92533</v>
      </c>
      <c r="H1188" t="s">
        <v>21</v>
      </c>
      <c r="I1188" t="s">
        <v>4521</v>
      </c>
      <c r="J1188" t="str">
        <f t="shared" si="18"/>
        <v>92533</v>
      </c>
    </row>
    <row r="1189" spans="1:10" x14ac:dyDescent="0.25">
      <c r="A1189" t="s">
        <v>125</v>
      </c>
      <c r="B1189" t="s">
        <v>2788</v>
      </c>
      <c r="C1189" s="1" t="s">
        <v>29489</v>
      </c>
      <c r="D1189" t="s">
        <v>4522</v>
      </c>
      <c r="E1189" t="s">
        <v>12</v>
      </c>
      <c r="F1189" t="s">
        <v>353</v>
      </c>
      <c r="G1189" s="2">
        <v>48628</v>
      </c>
      <c r="H1189" t="s">
        <v>56</v>
      </c>
      <c r="I1189" t="s">
        <v>4523</v>
      </c>
      <c r="J1189" t="str">
        <f t="shared" si="18"/>
        <v>48628</v>
      </c>
    </row>
    <row r="1190" spans="1:10" x14ac:dyDescent="0.25">
      <c r="A1190" t="s">
        <v>427</v>
      </c>
      <c r="B1190" t="s">
        <v>593</v>
      </c>
      <c r="C1190" s="1" t="s">
        <v>29490</v>
      </c>
      <c r="D1190" t="s">
        <v>4524</v>
      </c>
      <c r="E1190" t="s">
        <v>4525</v>
      </c>
      <c r="F1190" t="s">
        <v>470</v>
      </c>
      <c r="G1190" s="2">
        <v>33317</v>
      </c>
      <c r="H1190" t="s">
        <v>140</v>
      </c>
      <c r="I1190" t="s">
        <v>4526</v>
      </c>
      <c r="J1190" t="str">
        <f t="shared" si="18"/>
        <v>33317</v>
      </c>
    </row>
    <row r="1191" spans="1:10" x14ac:dyDescent="0.25">
      <c r="A1191" t="s">
        <v>1900</v>
      </c>
      <c r="B1191" t="s">
        <v>913</v>
      </c>
      <c r="C1191" s="1" t="s">
        <v>36904</v>
      </c>
      <c r="D1191" t="s">
        <v>4527</v>
      </c>
      <c r="E1191" t="s">
        <v>4528</v>
      </c>
      <c r="F1191" t="s">
        <v>69</v>
      </c>
      <c r="G1191" s="2">
        <v>77880</v>
      </c>
      <c r="H1191" t="s">
        <v>208</v>
      </c>
      <c r="I1191" t="s">
        <v>4529</v>
      </c>
      <c r="J1191" t="str">
        <f t="shared" si="18"/>
        <v>77880</v>
      </c>
    </row>
    <row r="1192" spans="1:10" x14ac:dyDescent="0.25">
      <c r="A1192" t="s">
        <v>355</v>
      </c>
      <c r="B1192" t="s">
        <v>312</v>
      </c>
      <c r="C1192" s="1" t="s">
        <v>29491</v>
      </c>
      <c r="D1192" t="s">
        <v>4530</v>
      </c>
      <c r="E1192" t="s">
        <v>4531</v>
      </c>
      <c r="F1192" t="s">
        <v>34</v>
      </c>
      <c r="G1192" s="2">
        <v>28004</v>
      </c>
      <c r="H1192" t="s">
        <v>42</v>
      </c>
      <c r="I1192" t="s">
        <v>4532</v>
      </c>
      <c r="J1192" t="str">
        <f t="shared" si="18"/>
        <v>28004</v>
      </c>
    </row>
    <row r="1193" spans="1:10" x14ac:dyDescent="0.25">
      <c r="A1193" t="s">
        <v>3113</v>
      </c>
      <c r="B1193" t="s">
        <v>1737</v>
      </c>
      <c r="C1193" s="1" t="s">
        <v>36905</v>
      </c>
      <c r="D1193" t="s">
        <v>4533</v>
      </c>
      <c r="E1193" t="s">
        <v>4534</v>
      </c>
      <c r="F1193" t="s">
        <v>251</v>
      </c>
      <c r="G1193" s="2">
        <v>45994</v>
      </c>
      <c r="H1193" t="s">
        <v>63</v>
      </c>
      <c r="I1193" t="s">
        <v>4535</v>
      </c>
      <c r="J1193" t="str">
        <f t="shared" si="18"/>
        <v>45994</v>
      </c>
    </row>
    <row r="1194" spans="1:10" x14ac:dyDescent="0.25">
      <c r="A1194" t="s">
        <v>4536</v>
      </c>
      <c r="B1194" t="s">
        <v>4537</v>
      </c>
      <c r="C1194" s="1" t="s">
        <v>29492</v>
      </c>
      <c r="D1194" t="s">
        <v>4538</v>
      </c>
      <c r="E1194" t="s">
        <v>4539</v>
      </c>
      <c r="F1194" t="s">
        <v>310</v>
      </c>
      <c r="G1194" s="2">
        <v>52546</v>
      </c>
      <c r="H1194" t="s">
        <v>191</v>
      </c>
      <c r="I1194" t="s">
        <v>4540</v>
      </c>
      <c r="J1194" t="str">
        <f t="shared" si="18"/>
        <v>52546</v>
      </c>
    </row>
    <row r="1195" spans="1:10" x14ac:dyDescent="0.25">
      <c r="A1195" t="s">
        <v>125</v>
      </c>
      <c r="B1195" t="s">
        <v>1351</v>
      </c>
      <c r="C1195" s="1" t="s">
        <v>36906</v>
      </c>
      <c r="D1195" t="s">
        <v>4541</v>
      </c>
      <c r="E1195" t="s">
        <v>4542</v>
      </c>
      <c r="F1195" t="s">
        <v>153</v>
      </c>
      <c r="G1195" s="2">
        <v>17480</v>
      </c>
      <c r="H1195" t="s">
        <v>49</v>
      </c>
      <c r="I1195" t="s">
        <v>4543</v>
      </c>
      <c r="J1195" t="str">
        <f t="shared" si="18"/>
        <v>17480</v>
      </c>
    </row>
    <row r="1196" spans="1:10" x14ac:dyDescent="0.25">
      <c r="A1196" t="s">
        <v>162</v>
      </c>
      <c r="B1196" t="s">
        <v>2841</v>
      </c>
      <c r="C1196" s="1" t="s">
        <v>36907</v>
      </c>
      <c r="D1196" t="s">
        <v>4544</v>
      </c>
      <c r="E1196" t="s">
        <v>4545</v>
      </c>
      <c r="F1196" t="s">
        <v>572</v>
      </c>
      <c r="G1196" s="2">
        <v>33516</v>
      </c>
      <c r="H1196" t="s">
        <v>1434</v>
      </c>
      <c r="I1196" t="s">
        <v>4546</v>
      </c>
      <c r="J1196" t="str">
        <f t="shared" si="18"/>
        <v>33516</v>
      </c>
    </row>
    <row r="1197" spans="1:10" x14ac:dyDescent="0.25">
      <c r="A1197" t="s">
        <v>1274</v>
      </c>
      <c r="B1197" t="s">
        <v>1301</v>
      </c>
      <c r="C1197" s="1" t="s">
        <v>36908</v>
      </c>
      <c r="D1197" t="s">
        <v>4547</v>
      </c>
      <c r="E1197" t="s">
        <v>4548</v>
      </c>
      <c r="F1197" t="s">
        <v>134</v>
      </c>
      <c r="G1197" s="2">
        <v>20395</v>
      </c>
      <c r="H1197" t="s">
        <v>140</v>
      </c>
      <c r="I1197" t="s">
        <v>4549</v>
      </c>
      <c r="J1197" t="str">
        <f t="shared" si="18"/>
        <v>20395</v>
      </c>
    </row>
    <row r="1198" spans="1:10" x14ac:dyDescent="0.25">
      <c r="A1198" t="s">
        <v>4108</v>
      </c>
      <c r="B1198" t="s">
        <v>1595</v>
      </c>
      <c r="C1198" s="1" t="s">
        <v>36909</v>
      </c>
      <c r="D1198" t="s">
        <v>4550</v>
      </c>
      <c r="E1198" t="s">
        <v>3360</v>
      </c>
      <c r="F1198" t="s">
        <v>310</v>
      </c>
      <c r="G1198" s="2">
        <v>10824</v>
      </c>
      <c r="H1198" t="s">
        <v>21</v>
      </c>
      <c r="I1198" t="s">
        <v>4551</v>
      </c>
      <c r="J1198" t="str">
        <f t="shared" si="18"/>
        <v>10824</v>
      </c>
    </row>
    <row r="1199" spans="1:10" x14ac:dyDescent="0.25">
      <c r="A1199" t="s">
        <v>1264</v>
      </c>
      <c r="B1199" t="s">
        <v>485</v>
      </c>
      <c r="C1199" s="1" t="s">
        <v>29493</v>
      </c>
      <c r="D1199" t="s">
        <v>4552</v>
      </c>
      <c r="E1199" t="s">
        <v>347</v>
      </c>
      <c r="F1199" t="s">
        <v>271</v>
      </c>
      <c r="G1199" s="2">
        <v>56041</v>
      </c>
      <c r="H1199" t="s">
        <v>1367</v>
      </c>
      <c r="I1199" t="s">
        <v>4553</v>
      </c>
      <c r="J1199" t="str">
        <f t="shared" si="18"/>
        <v>56041</v>
      </c>
    </row>
    <row r="1200" spans="1:10" x14ac:dyDescent="0.25">
      <c r="A1200" t="s">
        <v>44</v>
      </c>
      <c r="B1200" t="s">
        <v>199</v>
      </c>
      <c r="C1200" s="1" t="s">
        <v>29494</v>
      </c>
      <c r="D1200" t="s">
        <v>4554</v>
      </c>
      <c r="E1200" t="s">
        <v>4555</v>
      </c>
      <c r="F1200" t="s">
        <v>572</v>
      </c>
      <c r="G1200" s="2">
        <v>23688</v>
      </c>
      <c r="H1200" t="s">
        <v>28</v>
      </c>
      <c r="I1200" t="s">
        <v>4556</v>
      </c>
      <c r="J1200" t="str">
        <f t="shared" si="18"/>
        <v>23688</v>
      </c>
    </row>
    <row r="1201" spans="1:10" x14ac:dyDescent="0.25">
      <c r="A1201" t="s">
        <v>176</v>
      </c>
      <c r="B1201" t="s">
        <v>957</v>
      </c>
      <c r="C1201" s="1" t="s">
        <v>36910</v>
      </c>
      <c r="D1201" t="s">
        <v>4557</v>
      </c>
      <c r="E1201" t="s">
        <v>4558</v>
      </c>
      <c r="F1201" t="s">
        <v>219</v>
      </c>
      <c r="G1201" s="2">
        <v>69612</v>
      </c>
      <c r="H1201" t="s">
        <v>70</v>
      </c>
      <c r="I1201" t="s">
        <v>4559</v>
      </c>
      <c r="J1201" t="str">
        <f t="shared" si="18"/>
        <v>69612</v>
      </c>
    </row>
    <row r="1202" spans="1:10" x14ac:dyDescent="0.25">
      <c r="A1202" t="s">
        <v>72</v>
      </c>
      <c r="B1202" t="s">
        <v>4560</v>
      </c>
      <c r="C1202" s="1" t="s">
        <v>29495</v>
      </c>
      <c r="D1202" t="s">
        <v>4561</v>
      </c>
      <c r="E1202" t="s">
        <v>4562</v>
      </c>
      <c r="F1202" t="s">
        <v>69</v>
      </c>
      <c r="G1202" s="2">
        <v>27887</v>
      </c>
      <c r="H1202" t="s">
        <v>990</v>
      </c>
      <c r="I1202" t="s">
        <v>4563</v>
      </c>
      <c r="J1202" t="str">
        <f t="shared" si="18"/>
        <v>27887</v>
      </c>
    </row>
    <row r="1203" spans="1:10" x14ac:dyDescent="0.25">
      <c r="A1203" t="s">
        <v>1410</v>
      </c>
      <c r="B1203" t="s">
        <v>4564</v>
      </c>
      <c r="C1203" s="1" t="s">
        <v>29496</v>
      </c>
      <c r="D1203" t="s">
        <v>4565</v>
      </c>
      <c r="E1203" t="s">
        <v>1658</v>
      </c>
      <c r="F1203" t="s">
        <v>235</v>
      </c>
      <c r="G1203" s="2">
        <v>52187</v>
      </c>
      <c r="H1203" t="s">
        <v>974</v>
      </c>
      <c r="I1203" t="s">
        <v>4566</v>
      </c>
      <c r="J1203" t="str">
        <f t="shared" si="18"/>
        <v>52187</v>
      </c>
    </row>
    <row r="1204" spans="1:10" x14ac:dyDescent="0.25">
      <c r="A1204" t="s">
        <v>545</v>
      </c>
      <c r="B1204" t="s">
        <v>4567</v>
      </c>
      <c r="C1204" s="1" t="s">
        <v>29497</v>
      </c>
      <c r="D1204" t="s">
        <v>4568</v>
      </c>
      <c r="E1204" t="s">
        <v>4569</v>
      </c>
      <c r="F1204" t="s">
        <v>523</v>
      </c>
      <c r="G1204" s="2">
        <v>79687</v>
      </c>
      <c r="H1204" t="s">
        <v>94</v>
      </c>
      <c r="I1204" t="s">
        <v>4570</v>
      </c>
      <c r="J1204" t="str">
        <f t="shared" si="18"/>
        <v>79687</v>
      </c>
    </row>
    <row r="1205" spans="1:10" x14ac:dyDescent="0.25">
      <c r="A1205" t="s">
        <v>586</v>
      </c>
      <c r="B1205" t="s">
        <v>859</v>
      </c>
      <c r="C1205" s="1" t="s">
        <v>29498</v>
      </c>
      <c r="D1205" t="s">
        <v>4571</v>
      </c>
      <c r="E1205" t="s">
        <v>4572</v>
      </c>
      <c r="F1205" t="s">
        <v>190</v>
      </c>
      <c r="G1205" s="2">
        <v>69423</v>
      </c>
      <c r="H1205" t="s">
        <v>1610</v>
      </c>
      <c r="I1205" t="s">
        <v>4573</v>
      </c>
      <c r="J1205" t="str">
        <f t="shared" si="18"/>
        <v>69423</v>
      </c>
    </row>
    <row r="1206" spans="1:10" x14ac:dyDescent="0.25">
      <c r="A1206" t="s">
        <v>711</v>
      </c>
      <c r="B1206" t="s">
        <v>51</v>
      </c>
      <c r="C1206" s="1" t="s">
        <v>29499</v>
      </c>
      <c r="D1206" t="s">
        <v>4574</v>
      </c>
      <c r="E1206" t="s">
        <v>4575</v>
      </c>
      <c r="F1206" t="s">
        <v>641</v>
      </c>
      <c r="G1206" s="2">
        <v>17043</v>
      </c>
      <c r="H1206" t="s">
        <v>70</v>
      </c>
      <c r="I1206" t="s">
        <v>4576</v>
      </c>
      <c r="J1206" t="str">
        <f t="shared" si="18"/>
        <v>17043</v>
      </c>
    </row>
    <row r="1207" spans="1:10" x14ac:dyDescent="0.25">
      <c r="A1207" t="s">
        <v>4577</v>
      </c>
      <c r="B1207" t="s">
        <v>3887</v>
      </c>
      <c r="C1207" s="1" t="s">
        <v>29500</v>
      </c>
      <c r="D1207" t="s">
        <v>4578</v>
      </c>
      <c r="E1207" t="s">
        <v>4579</v>
      </c>
      <c r="F1207" t="s">
        <v>179</v>
      </c>
      <c r="G1207" s="2">
        <v>23865</v>
      </c>
      <c r="H1207" t="s">
        <v>56</v>
      </c>
      <c r="I1207" t="s">
        <v>4580</v>
      </c>
      <c r="J1207" t="str">
        <f t="shared" si="18"/>
        <v>23865</v>
      </c>
    </row>
    <row r="1208" spans="1:10" x14ac:dyDescent="0.25">
      <c r="A1208" t="s">
        <v>3990</v>
      </c>
      <c r="B1208" t="s">
        <v>459</v>
      </c>
      <c r="C1208" s="1" t="s">
        <v>36911</v>
      </c>
      <c r="D1208" t="s">
        <v>4581</v>
      </c>
      <c r="E1208" t="s">
        <v>4582</v>
      </c>
      <c r="F1208" t="s">
        <v>321</v>
      </c>
      <c r="G1208" s="2">
        <v>72844</v>
      </c>
      <c r="H1208" t="s">
        <v>63</v>
      </c>
      <c r="I1208" t="s">
        <v>4583</v>
      </c>
      <c r="J1208" t="str">
        <f t="shared" si="18"/>
        <v>72844</v>
      </c>
    </row>
    <row r="1209" spans="1:10" x14ac:dyDescent="0.25">
      <c r="A1209" t="s">
        <v>592</v>
      </c>
      <c r="B1209" t="s">
        <v>3236</v>
      </c>
      <c r="C1209" s="1" t="s">
        <v>29501</v>
      </c>
      <c r="D1209" t="s">
        <v>4584</v>
      </c>
      <c r="E1209" t="s">
        <v>4585</v>
      </c>
      <c r="F1209" t="s">
        <v>34</v>
      </c>
      <c r="G1209" s="2">
        <v>68740</v>
      </c>
      <c r="H1209" t="s">
        <v>21</v>
      </c>
      <c r="I1209" t="s">
        <v>4586</v>
      </c>
      <c r="J1209" t="str">
        <f t="shared" si="18"/>
        <v>68740</v>
      </c>
    </row>
    <row r="1210" spans="1:10" x14ac:dyDescent="0.25">
      <c r="A1210" t="s">
        <v>1088</v>
      </c>
      <c r="B1210" t="s">
        <v>2036</v>
      </c>
      <c r="C1210" s="1" t="s">
        <v>29502</v>
      </c>
      <c r="D1210" t="s">
        <v>4587</v>
      </c>
      <c r="E1210" t="s">
        <v>4588</v>
      </c>
      <c r="F1210" t="s">
        <v>415</v>
      </c>
      <c r="G1210" s="2">
        <v>32738</v>
      </c>
      <c r="H1210" t="s">
        <v>70</v>
      </c>
      <c r="I1210" t="s">
        <v>4589</v>
      </c>
      <c r="J1210" t="str">
        <f t="shared" si="18"/>
        <v>32738</v>
      </c>
    </row>
    <row r="1211" spans="1:10" x14ac:dyDescent="0.25">
      <c r="A1211" t="s">
        <v>834</v>
      </c>
      <c r="B1211" t="s">
        <v>4057</v>
      </c>
      <c r="C1211" s="1" t="s">
        <v>29503</v>
      </c>
      <c r="D1211" t="s">
        <v>4590</v>
      </c>
      <c r="E1211" t="s">
        <v>4591</v>
      </c>
      <c r="F1211" t="s">
        <v>321</v>
      </c>
      <c r="G1211" s="2">
        <v>74522</v>
      </c>
      <c r="H1211" t="s">
        <v>70</v>
      </c>
      <c r="I1211" t="s">
        <v>4592</v>
      </c>
      <c r="J1211" t="str">
        <f t="shared" si="18"/>
        <v>74522</v>
      </c>
    </row>
    <row r="1212" spans="1:10" x14ac:dyDescent="0.25">
      <c r="A1212" t="s">
        <v>96</v>
      </c>
      <c r="B1212" t="s">
        <v>1094</v>
      </c>
      <c r="C1212" s="1" t="s">
        <v>29504</v>
      </c>
      <c r="D1212" t="s">
        <v>4593</v>
      </c>
      <c r="E1212" t="s">
        <v>4594</v>
      </c>
      <c r="F1212" t="s">
        <v>48</v>
      </c>
      <c r="G1212" s="2">
        <v>8845</v>
      </c>
      <c r="H1212" t="s">
        <v>56</v>
      </c>
      <c r="I1212" t="s">
        <v>4595</v>
      </c>
      <c r="J1212" t="str">
        <f t="shared" si="18"/>
        <v>08845</v>
      </c>
    </row>
    <row r="1213" spans="1:10" x14ac:dyDescent="0.25">
      <c r="A1213" t="s">
        <v>142</v>
      </c>
      <c r="B1213" t="s">
        <v>4596</v>
      </c>
      <c r="C1213" s="1" t="s">
        <v>36912</v>
      </c>
      <c r="D1213" t="s">
        <v>4597</v>
      </c>
      <c r="E1213" t="s">
        <v>1174</v>
      </c>
      <c r="F1213" t="s">
        <v>146</v>
      </c>
      <c r="G1213" s="2">
        <v>84424</v>
      </c>
      <c r="H1213" t="s">
        <v>28</v>
      </c>
      <c r="I1213" t="s">
        <v>4598</v>
      </c>
      <c r="J1213" t="str">
        <f t="shared" si="18"/>
        <v>84424</v>
      </c>
    </row>
    <row r="1214" spans="1:10" x14ac:dyDescent="0.25">
      <c r="A1214" t="s">
        <v>168</v>
      </c>
      <c r="B1214" t="s">
        <v>293</v>
      </c>
      <c r="C1214" s="1" t="s">
        <v>29505</v>
      </c>
      <c r="D1214" t="s">
        <v>4599</v>
      </c>
      <c r="E1214" t="s">
        <v>4600</v>
      </c>
      <c r="F1214" t="s">
        <v>99</v>
      </c>
      <c r="G1214" s="2">
        <v>6477</v>
      </c>
      <c r="H1214" t="s">
        <v>2079</v>
      </c>
      <c r="I1214" t="s">
        <v>4601</v>
      </c>
      <c r="J1214" t="str">
        <f t="shared" si="18"/>
        <v>06477</v>
      </c>
    </row>
    <row r="1215" spans="1:10" x14ac:dyDescent="0.25">
      <c r="A1215" t="s">
        <v>1083</v>
      </c>
      <c r="B1215" t="s">
        <v>629</v>
      </c>
      <c r="C1215" s="1" t="s">
        <v>29506</v>
      </c>
      <c r="D1215" t="s">
        <v>4602</v>
      </c>
      <c r="E1215" t="s">
        <v>4603</v>
      </c>
      <c r="F1215" t="s">
        <v>321</v>
      </c>
      <c r="G1215" s="2">
        <v>59344</v>
      </c>
      <c r="H1215" t="s">
        <v>94</v>
      </c>
      <c r="I1215" t="s">
        <v>4604</v>
      </c>
      <c r="J1215" t="str">
        <f t="shared" si="18"/>
        <v>59344</v>
      </c>
    </row>
    <row r="1216" spans="1:10" x14ac:dyDescent="0.25">
      <c r="A1216" t="s">
        <v>2801</v>
      </c>
      <c r="B1216" t="s">
        <v>485</v>
      </c>
      <c r="C1216" s="1" t="s">
        <v>29507</v>
      </c>
      <c r="D1216" t="s">
        <v>4605</v>
      </c>
      <c r="E1216" t="s">
        <v>4606</v>
      </c>
      <c r="F1216" t="s">
        <v>235</v>
      </c>
      <c r="G1216" s="2">
        <v>36990</v>
      </c>
      <c r="H1216" t="s">
        <v>70</v>
      </c>
      <c r="I1216" t="s">
        <v>4607</v>
      </c>
      <c r="J1216" t="str">
        <f t="shared" si="18"/>
        <v>36990</v>
      </c>
    </row>
    <row r="1217" spans="1:10" x14ac:dyDescent="0.25">
      <c r="A1217" t="s">
        <v>125</v>
      </c>
      <c r="B1217" t="s">
        <v>2443</v>
      </c>
      <c r="C1217" s="1" t="s">
        <v>36913</v>
      </c>
      <c r="D1217" t="s">
        <v>4608</v>
      </c>
      <c r="E1217" t="s">
        <v>4609</v>
      </c>
      <c r="F1217" t="s">
        <v>572</v>
      </c>
      <c r="G1217" s="2">
        <v>75718</v>
      </c>
      <c r="H1217" t="s">
        <v>28</v>
      </c>
      <c r="I1217" t="s">
        <v>4610</v>
      </c>
      <c r="J1217" t="str">
        <f t="shared" si="18"/>
        <v>75718</v>
      </c>
    </row>
    <row r="1218" spans="1:10" x14ac:dyDescent="0.25">
      <c r="A1218" t="s">
        <v>65</v>
      </c>
      <c r="B1218" t="s">
        <v>1757</v>
      </c>
      <c r="C1218" s="1" t="s">
        <v>29508</v>
      </c>
      <c r="D1218" t="s">
        <v>4611</v>
      </c>
      <c r="E1218" t="s">
        <v>4612</v>
      </c>
      <c r="F1218" t="s">
        <v>106</v>
      </c>
      <c r="G1218" s="2">
        <v>85666</v>
      </c>
      <c r="H1218" t="s">
        <v>173</v>
      </c>
      <c r="I1218" t="s">
        <v>4613</v>
      </c>
      <c r="J1218" t="str">
        <f t="shared" si="18"/>
        <v>85666</v>
      </c>
    </row>
    <row r="1219" spans="1:10" x14ac:dyDescent="0.25">
      <c r="A1219" t="s">
        <v>263</v>
      </c>
      <c r="B1219" t="s">
        <v>4614</v>
      </c>
      <c r="C1219" s="1" t="s">
        <v>36914</v>
      </c>
      <c r="D1219" t="s">
        <v>4615</v>
      </c>
      <c r="E1219" t="s">
        <v>4616</v>
      </c>
      <c r="F1219" t="s">
        <v>683</v>
      </c>
      <c r="G1219" s="2">
        <v>91454</v>
      </c>
      <c r="H1219" t="s">
        <v>140</v>
      </c>
      <c r="I1219" t="s">
        <v>4617</v>
      </c>
      <c r="J1219" t="str">
        <f t="shared" ref="J1219:J1282" si="19">TEXT(G1219, "00000")</f>
        <v>91454</v>
      </c>
    </row>
    <row r="1220" spans="1:10" x14ac:dyDescent="0.25">
      <c r="A1220" t="s">
        <v>956</v>
      </c>
      <c r="B1220" t="s">
        <v>4618</v>
      </c>
      <c r="C1220" s="1" t="s">
        <v>29509</v>
      </c>
      <c r="D1220" t="s">
        <v>4619</v>
      </c>
      <c r="E1220" t="s">
        <v>4620</v>
      </c>
      <c r="F1220" t="s">
        <v>219</v>
      </c>
      <c r="G1220" s="2">
        <v>50587</v>
      </c>
      <c r="H1220" t="s">
        <v>284</v>
      </c>
      <c r="I1220" t="s">
        <v>4621</v>
      </c>
      <c r="J1220" t="str">
        <f t="shared" si="19"/>
        <v>50587</v>
      </c>
    </row>
    <row r="1221" spans="1:10" x14ac:dyDescent="0.25">
      <c r="A1221" t="s">
        <v>273</v>
      </c>
      <c r="B1221" t="s">
        <v>2673</v>
      </c>
      <c r="C1221" s="1" t="s">
        <v>36915</v>
      </c>
      <c r="D1221" t="s">
        <v>4622</v>
      </c>
      <c r="E1221" t="s">
        <v>850</v>
      </c>
      <c r="F1221" t="s">
        <v>572</v>
      </c>
      <c r="G1221" s="2">
        <v>79775</v>
      </c>
      <c r="H1221" t="s">
        <v>191</v>
      </c>
      <c r="I1221" t="s">
        <v>4623</v>
      </c>
      <c r="J1221" t="str">
        <f t="shared" si="19"/>
        <v>79775</v>
      </c>
    </row>
    <row r="1222" spans="1:10" x14ac:dyDescent="0.25">
      <c r="A1222" t="s">
        <v>1938</v>
      </c>
      <c r="B1222" t="s">
        <v>2050</v>
      </c>
      <c r="C1222" s="1" t="s">
        <v>36916</v>
      </c>
      <c r="D1222" t="s">
        <v>4624</v>
      </c>
      <c r="E1222" t="s">
        <v>4625</v>
      </c>
      <c r="F1222" t="s">
        <v>482</v>
      </c>
      <c r="G1222" s="2">
        <v>30484</v>
      </c>
      <c r="H1222" t="s">
        <v>70</v>
      </c>
      <c r="I1222" t="s">
        <v>4626</v>
      </c>
      <c r="J1222" t="str">
        <f t="shared" si="19"/>
        <v>30484</v>
      </c>
    </row>
    <row r="1223" spans="1:10" x14ac:dyDescent="0.25">
      <c r="A1223" t="s">
        <v>51</v>
      </c>
      <c r="B1223" t="s">
        <v>875</v>
      </c>
      <c r="C1223" s="1" t="s">
        <v>29510</v>
      </c>
      <c r="D1223" t="s">
        <v>4627</v>
      </c>
      <c r="E1223" t="s">
        <v>4628</v>
      </c>
      <c r="F1223" t="s">
        <v>388</v>
      </c>
      <c r="G1223" s="2">
        <v>93465</v>
      </c>
      <c r="H1223" t="s">
        <v>56</v>
      </c>
      <c r="I1223" t="s">
        <v>4629</v>
      </c>
      <c r="J1223" t="str">
        <f t="shared" si="19"/>
        <v>93465</v>
      </c>
    </row>
    <row r="1224" spans="1:10" x14ac:dyDescent="0.25">
      <c r="A1224" t="s">
        <v>433</v>
      </c>
      <c r="B1224" t="s">
        <v>2987</v>
      </c>
      <c r="C1224" s="1" t="s">
        <v>29511</v>
      </c>
      <c r="D1224" t="s">
        <v>4630</v>
      </c>
      <c r="E1224" t="s">
        <v>4631</v>
      </c>
      <c r="F1224" t="s">
        <v>353</v>
      </c>
      <c r="G1224" s="2">
        <v>25597</v>
      </c>
      <c r="H1224" t="s">
        <v>49</v>
      </c>
      <c r="I1224" t="s">
        <v>4632</v>
      </c>
      <c r="J1224" t="str">
        <f t="shared" si="19"/>
        <v>25597</v>
      </c>
    </row>
    <row r="1225" spans="1:10" x14ac:dyDescent="0.25">
      <c r="A1225" t="s">
        <v>125</v>
      </c>
      <c r="B1225" t="s">
        <v>463</v>
      </c>
      <c r="C1225" s="1" t="s">
        <v>29512</v>
      </c>
      <c r="D1225" t="s">
        <v>4633</v>
      </c>
      <c r="E1225" t="s">
        <v>4634</v>
      </c>
      <c r="F1225" t="s">
        <v>482</v>
      </c>
      <c r="G1225" s="2">
        <v>61261</v>
      </c>
      <c r="H1225" t="s">
        <v>49</v>
      </c>
      <c r="I1225" t="s">
        <v>4635</v>
      </c>
      <c r="J1225" t="str">
        <f t="shared" si="19"/>
        <v>61261</v>
      </c>
    </row>
    <row r="1226" spans="1:10" x14ac:dyDescent="0.25">
      <c r="A1226" t="s">
        <v>2255</v>
      </c>
      <c r="B1226" t="s">
        <v>10</v>
      </c>
      <c r="C1226" s="1" t="s">
        <v>29513</v>
      </c>
      <c r="D1226" t="s">
        <v>4636</v>
      </c>
      <c r="E1226" t="s">
        <v>4637</v>
      </c>
      <c r="F1226" t="s">
        <v>388</v>
      </c>
      <c r="G1226" s="2">
        <v>94465</v>
      </c>
      <c r="H1226" t="s">
        <v>94</v>
      </c>
      <c r="I1226" t="s">
        <v>4638</v>
      </c>
      <c r="J1226" t="str">
        <f t="shared" si="19"/>
        <v>94465</v>
      </c>
    </row>
    <row r="1227" spans="1:10" x14ac:dyDescent="0.25">
      <c r="A1227" t="s">
        <v>3279</v>
      </c>
      <c r="B1227" t="s">
        <v>1694</v>
      </c>
      <c r="C1227" s="1" t="s">
        <v>35595</v>
      </c>
      <c r="D1227" t="s">
        <v>4639</v>
      </c>
      <c r="E1227" t="s">
        <v>4640</v>
      </c>
      <c r="F1227" t="s">
        <v>572</v>
      </c>
      <c r="G1227" s="2">
        <v>14733</v>
      </c>
      <c r="H1227" t="s">
        <v>21</v>
      </c>
      <c r="I1227" t="s">
        <v>4641</v>
      </c>
      <c r="J1227" t="str">
        <f t="shared" si="19"/>
        <v>14733</v>
      </c>
    </row>
    <row r="1228" spans="1:10" x14ac:dyDescent="0.25">
      <c r="A1228" t="s">
        <v>3511</v>
      </c>
      <c r="B1228" t="s">
        <v>4642</v>
      </c>
      <c r="C1228" s="1" t="s">
        <v>35596</v>
      </c>
      <c r="D1228" t="s">
        <v>4643</v>
      </c>
      <c r="E1228" t="s">
        <v>4594</v>
      </c>
      <c r="F1228" t="s">
        <v>123</v>
      </c>
      <c r="G1228" s="2">
        <v>31119</v>
      </c>
      <c r="H1228" t="s">
        <v>191</v>
      </c>
      <c r="I1228" t="s">
        <v>4644</v>
      </c>
      <c r="J1228" t="str">
        <f t="shared" si="19"/>
        <v>31119</v>
      </c>
    </row>
    <row r="1229" spans="1:10" x14ac:dyDescent="0.25">
      <c r="A1229" t="s">
        <v>399</v>
      </c>
      <c r="B1229" t="s">
        <v>4645</v>
      </c>
      <c r="C1229" s="1" t="s">
        <v>35597</v>
      </c>
      <c r="D1229" t="s">
        <v>4646</v>
      </c>
      <c r="E1229" t="s">
        <v>4647</v>
      </c>
      <c r="F1229" t="s">
        <v>415</v>
      </c>
      <c r="G1229" s="2">
        <v>48027</v>
      </c>
      <c r="H1229" t="s">
        <v>49</v>
      </c>
      <c r="I1229" t="s">
        <v>4648</v>
      </c>
      <c r="J1229" t="str">
        <f t="shared" si="19"/>
        <v>48027</v>
      </c>
    </row>
    <row r="1230" spans="1:10" x14ac:dyDescent="0.25">
      <c r="A1230" t="s">
        <v>30</v>
      </c>
      <c r="B1230" t="s">
        <v>1419</v>
      </c>
      <c r="C1230" s="1" t="s">
        <v>29514</v>
      </c>
      <c r="D1230" t="s">
        <v>4649</v>
      </c>
      <c r="E1230" t="s">
        <v>4650</v>
      </c>
      <c r="F1230" t="s">
        <v>41</v>
      </c>
      <c r="G1230" s="2">
        <v>53699</v>
      </c>
      <c r="H1230" t="s">
        <v>21</v>
      </c>
      <c r="I1230" t="s">
        <v>4651</v>
      </c>
      <c r="J1230" t="str">
        <f t="shared" si="19"/>
        <v>53699</v>
      </c>
    </row>
    <row r="1231" spans="1:10" x14ac:dyDescent="0.25">
      <c r="A1231" t="s">
        <v>433</v>
      </c>
      <c r="B1231" t="s">
        <v>2435</v>
      </c>
      <c r="C1231" s="1" t="s">
        <v>29515</v>
      </c>
      <c r="D1231" t="s">
        <v>4652</v>
      </c>
      <c r="E1231" t="s">
        <v>4653</v>
      </c>
      <c r="F1231" t="s">
        <v>219</v>
      </c>
      <c r="G1231" s="2">
        <v>46704</v>
      </c>
      <c r="H1231" t="s">
        <v>49</v>
      </c>
      <c r="I1231" t="s">
        <v>4654</v>
      </c>
      <c r="J1231" t="str">
        <f t="shared" si="19"/>
        <v>46704</v>
      </c>
    </row>
    <row r="1232" spans="1:10" x14ac:dyDescent="0.25">
      <c r="A1232" t="s">
        <v>292</v>
      </c>
      <c r="B1232" t="s">
        <v>4655</v>
      </c>
      <c r="C1232" s="1" t="s">
        <v>29516</v>
      </c>
      <c r="D1232" t="s">
        <v>4656</v>
      </c>
      <c r="E1232" t="s">
        <v>4657</v>
      </c>
      <c r="F1232" t="s">
        <v>415</v>
      </c>
      <c r="G1232" s="2">
        <v>50243</v>
      </c>
      <c r="H1232" t="s">
        <v>407</v>
      </c>
      <c r="I1232" t="s">
        <v>4658</v>
      </c>
      <c r="J1232" t="str">
        <f t="shared" si="19"/>
        <v>50243</v>
      </c>
    </row>
    <row r="1233" spans="1:10" x14ac:dyDescent="0.25">
      <c r="A1233" t="s">
        <v>1785</v>
      </c>
      <c r="B1233" t="s">
        <v>4659</v>
      </c>
      <c r="C1233" s="1" t="s">
        <v>29517</v>
      </c>
      <c r="D1233" t="s">
        <v>4660</v>
      </c>
      <c r="E1233" t="s">
        <v>4661</v>
      </c>
      <c r="F1233" t="s">
        <v>476</v>
      </c>
      <c r="G1233" s="2">
        <v>54848</v>
      </c>
      <c r="H1233" t="s">
        <v>911</v>
      </c>
      <c r="I1233" t="s">
        <v>4662</v>
      </c>
      <c r="J1233" t="str">
        <f t="shared" si="19"/>
        <v>54848</v>
      </c>
    </row>
    <row r="1234" spans="1:10" x14ac:dyDescent="0.25">
      <c r="A1234" t="s">
        <v>427</v>
      </c>
      <c r="B1234" t="s">
        <v>4663</v>
      </c>
      <c r="C1234" s="1" t="s">
        <v>35598</v>
      </c>
      <c r="D1234" t="s">
        <v>4664</v>
      </c>
      <c r="E1234" t="s">
        <v>4665</v>
      </c>
      <c r="F1234" t="s">
        <v>1023</v>
      </c>
      <c r="G1234" s="2">
        <v>68649</v>
      </c>
      <c r="H1234" t="s">
        <v>451</v>
      </c>
      <c r="I1234" t="s">
        <v>4666</v>
      </c>
      <c r="J1234" t="str">
        <f t="shared" si="19"/>
        <v>68649</v>
      </c>
    </row>
    <row r="1235" spans="1:10" x14ac:dyDescent="0.25">
      <c r="A1235" t="s">
        <v>181</v>
      </c>
      <c r="B1235" t="s">
        <v>4667</v>
      </c>
      <c r="C1235" s="1" t="s">
        <v>29518</v>
      </c>
      <c r="D1235" t="s">
        <v>4668</v>
      </c>
      <c r="E1235" t="s">
        <v>4669</v>
      </c>
      <c r="F1235" t="s">
        <v>166</v>
      </c>
      <c r="G1235" s="2">
        <v>5580</v>
      </c>
      <c r="H1235" t="s">
        <v>94</v>
      </c>
      <c r="I1235" t="s">
        <v>4670</v>
      </c>
      <c r="J1235" t="str">
        <f t="shared" si="19"/>
        <v>05580</v>
      </c>
    </row>
    <row r="1236" spans="1:10" x14ac:dyDescent="0.25">
      <c r="A1236" t="s">
        <v>65</v>
      </c>
      <c r="B1236" t="s">
        <v>2692</v>
      </c>
      <c r="C1236" s="1" t="s">
        <v>29519</v>
      </c>
      <c r="D1236" t="s">
        <v>4671</v>
      </c>
      <c r="E1236" t="s">
        <v>4672</v>
      </c>
      <c r="F1236" t="s">
        <v>482</v>
      </c>
      <c r="G1236" s="2">
        <v>46116</v>
      </c>
      <c r="H1236" t="s">
        <v>49</v>
      </c>
      <c r="I1236" t="s">
        <v>4673</v>
      </c>
      <c r="J1236" t="str">
        <f t="shared" si="19"/>
        <v>46116</v>
      </c>
    </row>
    <row r="1237" spans="1:10" x14ac:dyDescent="0.25">
      <c r="A1237" t="s">
        <v>586</v>
      </c>
      <c r="B1237" t="s">
        <v>4674</v>
      </c>
      <c r="C1237" s="1" t="s">
        <v>35599</v>
      </c>
      <c r="D1237" t="s">
        <v>4675</v>
      </c>
      <c r="E1237" t="s">
        <v>4676</v>
      </c>
      <c r="F1237" t="s">
        <v>397</v>
      </c>
      <c r="G1237" s="2">
        <v>99772</v>
      </c>
      <c r="H1237" t="s">
        <v>49</v>
      </c>
      <c r="I1237" t="s">
        <v>4677</v>
      </c>
      <c r="J1237" t="str">
        <f t="shared" si="19"/>
        <v>99772</v>
      </c>
    </row>
    <row r="1238" spans="1:10" x14ac:dyDescent="0.25">
      <c r="A1238" t="s">
        <v>3956</v>
      </c>
      <c r="B1238" t="s">
        <v>2243</v>
      </c>
      <c r="C1238" s="1" t="s">
        <v>29520</v>
      </c>
      <c r="D1238" t="s">
        <v>4678</v>
      </c>
      <c r="E1238" t="s">
        <v>4679</v>
      </c>
      <c r="F1238" t="s">
        <v>1023</v>
      </c>
      <c r="G1238" s="2">
        <v>30662</v>
      </c>
      <c r="H1238" t="s">
        <v>56</v>
      </c>
      <c r="I1238" t="s">
        <v>4680</v>
      </c>
      <c r="J1238" t="str">
        <f t="shared" si="19"/>
        <v>30662</v>
      </c>
    </row>
    <row r="1239" spans="1:10" x14ac:dyDescent="0.25">
      <c r="A1239" t="s">
        <v>956</v>
      </c>
      <c r="B1239" t="s">
        <v>1920</v>
      </c>
      <c r="C1239" s="1" t="s">
        <v>29521</v>
      </c>
      <c r="D1239" t="s">
        <v>4681</v>
      </c>
      <c r="E1239" t="s">
        <v>4682</v>
      </c>
      <c r="F1239" t="s">
        <v>76</v>
      </c>
      <c r="G1239" s="2">
        <v>6422</v>
      </c>
      <c r="H1239" t="s">
        <v>140</v>
      </c>
      <c r="I1239" t="s">
        <v>4683</v>
      </c>
      <c r="J1239" t="str">
        <f t="shared" si="19"/>
        <v>06422</v>
      </c>
    </row>
    <row r="1240" spans="1:10" x14ac:dyDescent="0.25">
      <c r="A1240" t="s">
        <v>336</v>
      </c>
      <c r="B1240" t="s">
        <v>4684</v>
      </c>
      <c r="C1240" s="1" t="s">
        <v>29522</v>
      </c>
      <c r="D1240" t="s">
        <v>4685</v>
      </c>
      <c r="E1240" t="s">
        <v>4686</v>
      </c>
      <c r="F1240" t="s">
        <v>172</v>
      </c>
      <c r="G1240" s="2">
        <v>84466</v>
      </c>
      <c r="H1240" t="s">
        <v>828</v>
      </c>
      <c r="I1240" t="s">
        <v>4687</v>
      </c>
      <c r="J1240" t="str">
        <f t="shared" si="19"/>
        <v>84466</v>
      </c>
    </row>
    <row r="1241" spans="1:10" x14ac:dyDescent="0.25">
      <c r="A1241" t="s">
        <v>848</v>
      </c>
      <c r="B1241" t="s">
        <v>4688</v>
      </c>
      <c r="C1241" s="1" t="s">
        <v>29523</v>
      </c>
      <c r="D1241" t="s">
        <v>4689</v>
      </c>
      <c r="E1241" t="s">
        <v>4690</v>
      </c>
      <c r="F1241" t="s">
        <v>641</v>
      </c>
      <c r="G1241" s="2">
        <v>38309</v>
      </c>
      <c r="H1241" t="s">
        <v>208</v>
      </c>
      <c r="I1241" t="s">
        <v>4691</v>
      </c>
      <c r="J1241" t="str">
        <f t="shared" si="19"/>
        <v>38309</v>
      </c>
    </row>
    <row r="1242" spans="1:10" x14ac:dyDescent="0.25">
      <c r="A1242" t="s">
        <v>4088</v>
      </c>
      <c r="B1242" t="s">
        <v>485</v>
      </c>
      <c r="C1242" s="1" t="s">
        <v>36917</v>
      </c>
      <c r="D1242" t="s">
        <v>4692</v>
      </c>
      <c r="E1242" t="s">
        <v>4693</v>
      </c>
      <c r="F1242" t="s">
        <v>172</v>
      </c>
      <c r="G1242" s="2">
        <v>89417</v>
      </c>
      <c r="H1242" t="s">
        <v>70</v>
      </c>
      <c r="I1242" t="s">
        <v>4694</v>
      </c>
      <c r="J1242" t="str">
        <f t="shared" si="19"/>
        <v>89417</v>
      </c>
    </row>
    <row r="1243" spans="1:10" x14ac:dyDescent="0.25">
      <c r="A1243" t="s">
        <v>1564</v>
      </c>
      <c r="B1243" t="s">
        <v>248</v>
      </c>
      <c r="C1243" s="1" t="s">
        <v>36918</v>
      </c>
      <c r="D1243" t="s">
        <v>4695</v>
      </c>
      <c r="E1243" t="s">
        <v>4696</v>
      </c>
      <c r="F1243" t="s">
        <v>20</v>
      </c>
      <c r="G1243" s="2">
        <v>25443</v>
      </c>
      <c r="H1243" t="s">
        <v>70</v>
      </c>
      <c r="I1243" t="s">
        <v>2524</v>
      </c>
      <c r="J1243" t="str">
        <f t="shared" si="19"/>
        <v>25443</v>
      </c>
    </row>
    <row r="1244" spans="1:10" x14ac:dyDescent="0.25">
      <c r="A1244" t="s">
        <v>96</v>
      </c>
      <c r="B1244" t="s">
        <v>485</v>
      </c>
      <c r="C1244" s="1" t="s">
        <v>29524</v>
      </c>
      <c r="D1244" t="s">
        <v>4697</v>
      </c>
      <c r="E1244" t="s">
        <v>4698</v>
      </c>
      <c r="F1244" t="s">
        <v>353</v>
      </c>
      <c r="G1244" s="2">
        <v>12683</v>
      </c>
      <c r="H1244" t="s">
        <v>140</v>
      </c>
      <c r="I1244" t="s">
        <v>4699</v>
      </c>
      <c r="J1244" t="str">
        <f t="shared" si="19"/>
        <v>12683</v>
      </c>
    </row>
    <row r="1245" spans="1:10" x14ac:dyDescent="0.25">
      <c r="A1245" t="s">
        <v>1097</v>
      </c>
      <c r="B1245" t="s">
        <v>59</v>
      </c>
      <c r="C1245" s="1" t="s">
        <v>36919</v>
      </c>
      <c r="D1245" t="s">
        <v>4700</v>
      </c>
      <c r="E1245" t="s">
        <v>4701</v>
      </c>
      <c r="F1245" t="s">
        <v>34</v>
      </c>
      <c r="G1245" s="2">
        <v>71082</v>
      </c>
      <c r="H1245" t="s">
        <v>343</v>
      </c>
      <c r="I1245" t="s">
        <v>4702</v>
      </c>
      <c r="J1245" t="str">
        <f t="shared" si="19"/>
        <v>71082</v>
      </c>
    </row>
    <row r="1246" spans="1:10" x14ac:dyDescent="0.25">
      <c r="A1246" t="s">
        <v>447</v>
      </c>
      <c r="B1246" t="s">
        <v>467</v>
      </c>
      <c r="C1246" s="1" t="s">
        <v>35600</v>
      </c>
      <c r="D1246" t="s">
        <v>4703</v>
      </c>
      <c r="E1246" t="s">
        <v>4704</v>
      </c>
      <c r="F1246" t="s">
        <v>482</v>
      </c>
      <c r="G1246" s="2">
        <v>10846</v>
      </c>
      <c r="H1246" t="s">
        <v>736</v>
      </c>
      <c r="I1246" t="s">
        <v>4705</v>
      </c>
      <c r="J1246" t="str">
        <f t="shared" si="19"/>
        <v>10846</v>
      </c>
    </row>
    <row r="1247" spans="1:10" x14ac:dyDescent="0.25">
      <c r="A1247" t="s">
        <v>582</v>
      </c>
      <c r="B1247" t="s">
        <v>674</v>
      </c>
      <c r="C1247" s="1" t="s">
        <v>36920</v>
      </c>
      <c r="D1247" t="s">
        <v>4706</v>
      </c>
      <c r="E1247" t="s">
        <v>4707</v>
      </c>
      <c r="F1247" t="s">
        <v>76</v>
      </c>
      <c r="G1247" s="2">
        <v>77673</v>
      </c>
      <c r="H1247" t="s">
        <v>100</v>
      </c>
      <c r="I1247" t="s">
        <v>4708</v>
      </c>
      <c r="J1247" t="str">
        <f t="shared" si="19"/>
        <v>77673</v>
      </c>
    </row>
    <row r="1248" spans="1:10" x14ac:dyDescent="0.25">
      <c r="A1248" t="s">
        <v>4709</v>
      </c>
      <c r="B1248" t="s">
        <v>803</v>
      </c>
      <c r="C1248" s="1" t="s">
        <v>29525</v>
      </c>
      <c r="D1248" t="s">
        <v>4710</v>
      </c>
      <c r="E1248" t="s">
        <v>4711</v>
      </c>
      <c r="F1248" t="s">
        <v>543</v>
      </c>
      <c r="G1248" s="2">
        <v>95806</v>
      </c>
      <c r="H1248" t="s">
        <v>191</v>
      </c>
      <c r="I1248" t="s">
        <v>4712</v>
      </c>
      <c r="J1248" t="str">
        <f t="shared" si="19"/>
        <v>95806</v>
      </c>
    </row>
    <row r="1249" spans="1:10" x14ac:dyDescent="0.25">
      <c r="A1249" t="s">
        <v>515</v>
      </c>
      <c r="B1249" t="s">
        <v>428</v>
      </c>
      <c r="C1249" s="1" t="s">
        <v>29526</v>
      </c>
      <c r="D1249" t="s">
        <v>4713</v>
      </c>
      <c r="E1249" t="s">
        <v>4714</v>
      </c>
      <c r="F1249" t="s">
        <v>1366</v>
      </c>
      <c r="G1249" s="2">
        <v>97083</v>
      </c>
      <c r="H1249" t="s">
        <v>70</v>
      </c>
      <c r="I1249" t="s">
        <v>4715</v>
      </c>
      <c r="J1249" t="str">
        <f t="shared" si="19"/>
        <v>97083</v>
      </c>
    </row>
    <row r="1250" spans="1:10" x14ac:dyDescent="0.25">
      <c r="A1250" t="s">
        <v>1359</v>
      </c>
      <c r="B1250" t="s">
        <v>629</v>
      </c>
      <c r="C1250" s="1" t="s">
        <v>29527</v>
      </c>
      <c r="D1250" t="s">
        <v>4716</v>
      </c>
      <c r="E1250" t="s">
        <v>4717</v>
      </c>
      <c r="F1250" t="s">
        <v>283</v>
      </c>
      <c r="G1250" s="2">
        <v>78038</v>
      </c>
      <c r="H1250" t="s">
        <v>94</v>
      </c>
      <c r="I1250" t="s">
        <v>4718</v>
      </c>
      <c r="J1250" t="str">
        <f t="shared" si="19"/>
        <v>78038</v>
      </c>
    </row>
    <row r="1251" spans="1:10" x14ac:dyDescent="0.25">
      <c r="A1251" t="s">
        <v>1525</v>
      </c>
      <c r="B1251" t="s">
        <v>176</v>
      </c>
      <c r="C1251" s="1" t="s">
        <v>29528</v>
      </c>
      <c r="D1251" t="s">
        <v>4719</v>
      </c>
      <c r="E1251" t="s">
        <v>4720</v>
      </c>
      <c r="F1251" t="s">
        <v>166</v>
      </c>
      <c r="G1251" s="2">
        <v>22035</v>
      </c>
      <c r="H1251" t="s">
        <v>191</v>
      </c>
      <c r="I1251" t="s">
        <v>4721</v>
      </c>
      <c r="J1251" t="str">
        <f t="shared" si="19"/>
        <v>22035</v>
      </c>
    </row>
    <row r="1252" spans="1:10" x14ac:dyDescent="0.25">
      <c r="A1252" t="s">
        <v>930</v>
      </c>
      <c r="B1252" t="s">
        <v>3662</v>
      </c>
      <c r="C1252" s="1" t="s">
        <v>35601</v>
      </c>
      <c r="D1252" t="s">
        <v>4722</v>
      </c>
      <c r="E1252" t="s">
        <v>4723</v>
      </c>
      <c r="F1252" t="s">
        <v>160</v>
      </c>
      <c r="G1252" s="2">
        <v>33428</v>
      </c>
      <c r="H1252" t="s">
        <v>49</v>
      </c>
      <c r="I1252" t="s">
        <v>4724</v>
      </c>
      <c r="J1252" t="str">
        <f t="shared" si="19"/>
        <v>33428</v>
      </c>
    </row>
    <row r="1253" spans="1:10" x14ac:dyDescent="0.25">
      <c r="A1253" t="s">
        <v>2263</v>
      </c>
      <c r="B1253" t="s">
        <v>520</v>
      </c>
      <c r="C1253" s="1" t="s">
        <v>35602</v>
      </c>
      <c r="D1253" t="s">
        <v>4725</v>
      </c>
      <c r="E1253" t="s">
        <v>4726</v>
      </c>
      <c r="F1253" t="s">
        <v>179</v>
      </c>
      <c r="G1253" s="2">
        <v>10074</v>
      </c>
      <c r="H1253" t="s">
        <v>2553</v>
      </c>
      <c r="I1253" t="s">
        <v>4727</v>
      </c>
      <c r="J1253" t="str">
        <f t="shared" si="19"/>
        <v>10074</v>
      </c>
    </row>
    <row r="1254" spans="1:10" x14ac:dyDescent="0.25">
      <c r="A1254" t="s">
        <v>156</v>
      </c>
      <c r="B1254" t="s">
        <v>4728</v>
      </c>
      <c r="C1254" s="1" t="s">
        <v>29529</v>
      </c>
      <c r="D1254" t="s">
        <v>4729</v>
      </c>
      <c r="E1254" t="s">
        <v>4730</v>
      </c>
      <c r="F1254" t="s">
        <v>62</v>
      </c>
      <c r="G1254" s="2">
        <v>73923</v>
      </c>
      <c r="H1254" t="s">
        <v>63</v>
      </c>
      <c r="I1254" t="s">
        <v>4731</v>
      </c>
      <c r="J1254" t="str">
        <f t="shared" si="19"/>
        <v>73923</v>
      </c>
    </row>
    <row r="1255" spans="1:10" x14ac:dyDescent="0.25">
      <c r="A1255" t="s">
        <v>4732</v>
      </c>
      <c r="B1255" t="s">
        <v>871</v>
      </c>
      <c r="C1255" s="1" t="s">
        <v>29530</v>
      </c>
      <c r="D1255" t="s">
        <v>4733</v>
      </c>
      <c r="E1255" t="s">
        <v>4734</v>
      </c>
      <c r="F1255" t="s">
        <v>203</v>
      </c>
      <c r="G1255" s="2">
        <v>32544</v>
      </c>
      <c r="H1255" t="s">
        <v>21</v>
      </c>
      <c r="I1255" t="s">
        <v>4735</v>
      </c>
      <c r="J1255" t="str">
        <f t="shared" si="19"/>
        <v>32544</v>
      </c>
    </row>
    <row r="1256" spans="1:10" x14ac:dyDescent="0.25">
      <c r="A1256" t="s">
        <v>1907</v>
      </c>
      <c r="B1256" t="s">
        <v>485</v>
      </c>
      <c r="C1256" s="1" t="s">
        <v>29531</v>
      </c>
      <c r="D1256" t="s">
        <v>4736</v>
      </c>
      <c r="E1256" t="s">
        <v>4737</v>
      </c>
      <c r="F1256" t="s">
        <v>179</v>
      </c>
      <c r="G1256" s="2">
        <v>50032</v>
      </c>
      <c r="H1256" t="s">
        <v>14</v>
      </c>
      <c r="I1256" t="s">
        <v>4738</v>
      </c>
      <c r="J1256" t="str">
        <f t="shared" si="19"/>
        <v>50032</v>
      </c>
    </row>
    <row r="1257" spans="1:10" x14ac:dyDescent="0.25">
      <c r="A1257" t="s">
        <v>65</v>
      </c>
      <c r="B1257" t="s">
        <v>957</v>
      </c>
      <c r="C1257" s="1" t="s">
        <v>36921</v>
      </c>
      <c r="D1257" t="s">
        <v>4739</v>
      </c>
      <c r="E1257" t="s">
        <v>4740</v>
      </c>
      <c r="F1257" t="s">
        <v>353</v>
      </c>
      <c r="G1257" s="2">
        <v>69681</v>
      </c>
      <c r="H1257" t="s">
        <v>471</v>
      </c>
      <c r="I1257" t="s">
        <v>4741</v>
      </c>
      <c r="J1257" t="str">
        <f t="shared" si="19"/>
        <v>69681</v>
      </c>
    </row>
    <row r="1258" spans="1:10" x14ac:dyDescent="0.25">
      <c r="A1258" t="s">
        <v>2514</v>
      </c>
      <c r="B1258" t="s">
        <v>535</v>
      </c>
      <c r="C1258" s="1" t="s">
        <v>29532</v>
      </c>
      <c r="D1258" t="s">
        <v>4742</v>
      </c>
      <c r="E1258" t="s">
        <v>4743</v>
      </c>
      <c r="F1258" t="s">
        <v>476</v>
      </c>
      <c r="G1258" s="2">
        <v>49414</v>
      </c>
      <c r="H1258" t="s">
        <v>191</v>
      </c>
      <c r="I1258" t="s">
        <v>4744</v>
      </c>
      <c r="J1258" t="str">
        <f t="shared" si="19"/>
        <v>49414</v>
      </c>
    </row>
    <row r="1259" spans="1:10" x14ac:dyDescent="0.25">
      <c r="A1259" t="s">
        <v>125</v>
      </c>
      <c r="B1259" t="s">
        <v>922</v>
      </c>
      <c r="C1259" s="1" t="s">
        <v>29533</v>
      </c>
      <c r="D1259" t="s">
        <v>4745</v>
      </c>
      <c r="E1259" t="s">
        <v>4746</v>
      </c>
      <c r="F1259" t="s">
        <v>683</v>
      </c>
      <c r="G1259" s="2">
        <v>26017</v>
      </c>
      <c r="H1259" t="s">
        <v>28</v>
      </c>
      <c r="I1259" t="s">
        <v>4747</v>
      </c>
      <c r="J1259" t="str">
        <f t="shared" si="19"/>
        <v>26017</v>
      </c>
    </row>
    <row r="1260" spans="1:10" x14ac:dyDescent="0.25">
      <c r="A1260" t="s">
        <v>427</v>
      </c>
      <c r="B1260" t="s">
        <v>78</v>
      </c>
      <c r="C1260" s="1" t="s">
        <v>29534</v>
      </c>
      <c r="D1260" t="s">
        <v>4748</v>
      </c>
      <c r="E1260" t="s">
        <v>4749</v>
      </c>
      <c r="F1260" t="s">
        <v>166</v>
      </c>
      <c r="G1260" s="2">
        <v>87035</v>
      </c>
      <c r="H1260" t="s">
        <v>740</v>
      </c>
      <c r="I1260" t="s">
        <v>4750</v>
      </c>
      <c r="J1260" t="str">
        <f t="shared" si="19"/>
        <v>87035</v>
      </c>
    </row>
    <row r="1261" spans="1:10" x14ac:dyDescent="0.25">
      <c r="A1261" t="s">
        <v>3304</v>
      </c>
      <c r="B1261" t="s">
        <v>875</v>
      </c>
      <c r="C1261" s="1" t="s">
        <v>29535</v>
      </c>
      <c r="D1261" t="s">
        <v>4751</v>
      </c>
      <c r="E1261" t="s">
        <v>4752</v>
      </c>
      <c r="F1261" t="s">
        <v>146</v>
      </c>
      <c r="G1261" s="2">
        <v>70546</v>
      </c>
      <c r="H1261" t="s">
        <v>140</v>
      </c>
      <c r="I1261" t="s">
        <v>4753</v>
      </c>
      <c r="J1261" t="str">
        <f t="shared" si="19"/>
        <v>70546</v>
      </c>
    </row>
    <row r="1262" spans="1:10" x14ac:dyDescent="0.25">
      <c r="A1262" t="s">
        <v>755</v>
      </c>
      <c r="B1262" t="s">
        <v>2692</v>
      </c>
      <c r="C1262" s="1" t="s">
        <v>35603</v>
      </c>
      <c r="D1262" t="s">
        <v>4754</v>
      </c>
      <c r="E1262" t="s">
        <v>4755</v>
      </c>
      <c r="F1262" t="s">
        <v>283</v>
      </c>
      <c r="G1262" s="2">
        <v>32418</v>
      </c>
      <c r="H1262" t="s">
        <v>56</v>
      </c>
      <c r="I1262" t="s">
        <v>4756</v>
      </c>
      <c r="J1262" t="str">
        <f t="shared" si="19"/>
        <v>32418</v>
      </c>
    </row>
    <row r="1263" spans="1:10" x14ac:dyDescent="0.25">
      <c r="A1263" t="s">
        <v>697</v>
      </c>
      <c r="B1263" t="s">
        <v>4757</v>
      </c>
      <c r="C1263" s="1" t="s">
        <v>29536</v>
      </c>
      <c r="D1263" t="s">
        <v>4758</v>
      </c>
      <c r="E1263" t="s">
        <v>4759</v>
      </c>
      <c r="F1263" t="s">
        <v>572</v>
      </c>
      <c r="G1263" s="2">
        <v>56022</v>
      </c>
      <c r="H1263" t="s">
        <v>49</v>
      </c>
      <c r="I1263" t="s">
        <v>4760</v>
      </c>
      <c r="J1263" t="str">
        <f t="shared" si="19"/>
        <v>56022</v>
      </c>
    </row>
    <row r="1264" spans="1:10" x14ac:dyDescent="0.25">
      <c r="A1264" t="s">
        <v>2859</v>
      </c>
      <c r="B1264" t="s">
        <v>1197</v>
      </c>
      <c r="C1264" s="1" t="s">
        <v>29537</v>
      </c>
      <c r="D1264" t="s">
        <v>4761</v>
      </c>
      <c r="E1264" t="s">
        <v>3086</v>
      </c>
      <c r="F1264" t="s">
        <v>27</v>
      </c>
      <c r="G1264" s="2">
        <v>46119</v>
      </c>
      <c r="H1264" t="s">
        <v>451</v>
      </c>
      <c r="I1264" t="s">
        <v>4762</v>
      </c>
      <c r="J1264" t="str">
        <f t="shared" si="19"/>
        <v>46119</v>
      </c>
    </row>
    <row r="1265" spans="1:10" x14ac:dyDescent="0.25">
      <c r="A1265" t="s">
        <v>136</v>
      </c>
      <c r="B1265" t="s">
        <v>318</v>
      </c>
      <c r="C1265" s="1" t="s">
        <v>35604</v>
      </c>
      <c r="D1265" t="s">
        <v>4763</v>
      </c>
      <c r="E1265" t="s">
        <v>4764</v>
      </c>
      <c r="F1265" t="s">
        <v>235</v>
      </c>
      <c r="G1265" s="2">
        <v>16642</v>
      </c>
      <c r="H1265" t="s">
        <v>49</v>
      </c>
      <c r="I1265" t="s">
        <v>4765</v>
      </c>
      <c r="J1265" t="str">
        <f t="shared" si="19"/>
        <v>16642</v>
      </c>
    </row>
    <row r="1266" spans="1:10" x14ac:dyDescent="0.25">
      <c r="A1266" t="s">
        <v>44</v>
      </c>
      <c r="B1266" t="s">
        <v>4766</v>
      </c>
      <c r="C1266" s="1" t="s">
        <v>29538</v>
      </c>
      <c r="D1266" t="s">
        <v>4767</v>
      </c>
      <c r="E1266" t="s">
        <v>4768</v>
      </c>
      <c r="F1266" t="s">
        <v>683</v>
      </c>
      <c r="G1266" s="2">
        <v>77834</v>
      </c>
      <c r="H1266" t="s">
        <v>140</v>
      </c>
      <c r="I1266" t="s">
        <v>4769</v>
      </c>
      <c r="J1266" t="str">
        <f t="shared" si="19"/>
        <v>77834</v>
      </c>
    </row>
    <row r="1267" spans="1:10" x14ac:dyDescent="0.25">
      <c r="A1267" t="s">
        <v>1623</v>
      </c>
      <c r="B1267" t="s">
        <v>2673</v>
      </c>
      <c r="C1267" s="1" t="s">
        <v>29539</v>
      </c>
      <c r="D1267" t="s">
        <v>4770</v>
      </c>
      <c r="E1267" t="s">
        <v>4771</v>
      </c>
      <c r="F1267" t="s">
        <v>179</v>
      </c>
      <c r="G1267" s="2">
        <v>33808</v>
      </c>
      <c r="H1267" t="s">
        <v>49</v>
      </c>
      <c r="I1267" t="s">
        <v>4772</v>
      </c>
      <c r="J1267" t="str">
        <f t="shared" si="19"/>
        <v>33808</v>
      </c>
    </row>
    <row r="1268" spans="1:10" x14ac:dyDescent="0.25">
      <c r="A1268" t="s">
        <v>2653</v>
      </c>
      <c r="B1268" t="s">
        <v>10</v>
      </c>
      <c r="C1268" s="1" t="s">
        <v>36922</v>
      </c>
      <c r="D1268" t="s">
        <v>4773</v>
      </c>
      <c r="E1268" t="s">
        <v>4774</v>
      </c>
      <c r="F1268" t="s">
        <v>62</v>
      </c>
      <c r="G1268" s="2">
        <v>7129</v>
      </c>
      <c r="H1268" t="s">
        <v>451</v>
      </c>
      <c r="I1268" t="s">
        <v>4775</v>
      </c>
      <c r="J1268" t="str">
        <f t="shared" si="19"/>
        <v>07129</v>
      </c>
    </row>
    <row r="1269" spans="1:10" x14ac:dyDescent="0.25">
      <c r="A1269" t="s">
        <v>4776</v>
      </c>
      <c r="B1269" t="s">
        <v>4050</v>
      </c>
      <c r="C1269" s="1" t="s">
        <v>29540</v>
      </c>
      <c r="D1269" t="s">
        <v>4777</v>
      </c>
      <c r="E1269" t="s">
        <v>4778</v>
      </c>
      <c r="F1269" t="s">
        <v>353</v>
      </c>
      <c r="G1269" s="2">
        <v>38860</v>
      </c>
      <c r="H1269" t="s">
        <v>56</v>
      </c>
      <c r="I1269" t="s">
        <v>4779</v>
      </c>
      <c r="J1269" t="str">
        <f t="shared" si="19"/>
        <v>38860</v>
      </c>
    </row>
    <row r="1270" spans="1:10" x14ac:dyDescent="0.25">
      <c r="A1270" t="s">
        <v>1453</v>
      </c>
      <c r="B1270" t="s">
        <v>2236</v>
      </c>
      <c r="C1270" s="1" t="s">
        <v>29541</v>
      </c>
      <c r="D1270" t="s">
        <v>4780</v>
      </c>
      <c r="E1270" t="s">
        <v>4781</v>
      </c>
      <c r="F1270" t="s">
        <v>166</v>
      </c>
      <c r="G1270" s="2">
        <v>31741</v>
      </c>
      <c r="H1270" t="s">
        <v>28</v>
      </c>
      <c r="I1270" t="s">
        <v>4782</v>
      </c>
      <c r="J1270" t="str">
        <f t="shared" si="19"/>
        <v>31741</v>
      </c>
    </row>
    <row r="1271" spans="1:10" x14ac:dyDescent="0.25">
      <c r="A1271" t="s">
        <v>292</v>
      </c>
      <c r="B1271" t="s">
        <v>2502</v>
      </c>
      <c r="C1271" s="1" t="s">
        <v>29542</v>
      </c>
      <c r="D1271" t="s">
        <v>4783</v>
      </c>
      <c r="E1271" t="s">
        <v>4784</v>
      </c>
      <c r="F1271" t="s">
        <v>27</v>
      </c>
      <c r="G1271" s="2">
        <v>73219</v>
      </c>
      <c r="H1271" t="s">
        <v>49</v>
      </c>
      <c r="I1271" t="s">
        <v>4785</v>
      </c>
      <c r="J1271" t="str">
        <f t="shared" si="19"/>
        <v>73219</v>
      </c>
    </row>
    <row r="1272" spans="1:10" x14ac:dyDescent="0.25">
      <c r="A1272" t="s">
        <v>263</v>
      </c>
      <c r="B1272" t="s">
        <v>1193</v>
      </c>
      <c r="C1272" s="1" t="s">
        <v>36923</v>
      </c>
      <c r="D1272" t="s">
        <v>4786</v>
      </c>
      <c r="E1272" t="s">
        <v>4184</v>
      </c>
      <c r="F1272" t="s">
        <v>1366</v>
      </c>
      <c r="G1272" s="2">
        <v>71930</v>
      </c>
      <c r="H1272" t="s">
        <v>70</v>
      </c>
      <c r="I1272" t="s">
        <v>4787</v>
      </c>
      <c r="J1272" t="str">
        <f t="shared" si="19"/>
        <v>71930</v>
      </c>
    </row>
    <row r="1273" spans="1:10" x14ac:dyDescent="0.25">
      <c r="A1273" t="s">
        <v>1520</v>
      </c>
      <c r="B1273" t="s">
        <v>535</v>
      </c>
      <c r="C1273" s="1" t="s">
        <v>29543</v>
      </c>
      <c r="D1273" t="s">
        <v>4788</v>
      </c>
      <c r="E1273" t="s">
        <v>4789</v>
      </c>
      <c r="F1273" t="s">
        <v>106</v>
      </c>
      <c r="G1273" s="2">
        <v>20182</v>
      </c>
      <c r="H1273" t="s">
        <v>21</v>
      </c>
      <c r="I1273" t="s">
        <v>4790</v>
      </c>
      <c r="J1273" t="str">
        <f t="shared" si="19"/>
        <v>20182</v>
      </c>
    </row>
    <row r="1274" spans="1:10" x14ac:dyDescent="0.25">
      <c r="A1274" t="s">
        <v>4791</v>
      </c>
      <c r="B1274" t="s">
        <v>109</v>
      </c>
      <c r="C1274" s="1" t="s">
        <v>29544</v>
      </c>
      <c r="D1274" t="s">
        <v>4792</v>
      </c>
      <c r="E1274" t="s">
        <v>4793</v>
      </c>
      <c r="F1274" t="s">
        <v>55</v>
      </c>
      <c r="G1274" s="2">
        <v>34278</v>
      </c>
      <c r="H1274" t="s">
        <v>21</v>
      </c>
      <c r="I1274" t="s">
        <v>4794</v>
      </c>
      <c r="J1274" t="str">
        <f t="shared" si="19"/>
        <v>34278</v>
      </c>
    </row>
    <row r="1275" spans="1:10" x14ac:dyDescent="0.25">
      <c r="A1275" t="s">
        <v>2172</v>
      </c>
      <c r="B1275" t="s">
        <v>485</v>
      </c>
      <c r="C1275" s="1" t="s">
        <v>29545</v>
      </c>
      <c r="D1275" t="s">
        <v>4795</v>
      </c>
      <c r="E1275" t="s">
        <v>4796</v>
      </c>
      <c r="F1275" t="s">
        <v>166</v>
      </c>
      <c r="G1275" s="2">
        <v>54311</v>
      </c>
      <c r="H1275" t="s">
        <v>49</v>
      </c>
      <c r="I1275" t="s">
        <v>4797</v>
      </c>
      <c r="J1275" t="str">
        <f t="shared" si="19"/>
        <v>54311</v>
      </c>
    </row>
    <row r="1276" spans="1:10" x14ac:dyDescent="0.25">
      <c r="A1276" t="s">
        <v>72</v>
      </c>
      <c r="B1276" t="s">
        <v>4798</v>
      </c>
      <c r="C1276" s="1" t="s">
        <v>29546</v>
      </c>
      <c r="D1276" t="s">
        <v>4799</v>
      </c>
      <c r="E1276" t="s">
        <v>4800</v>
      </c>
      <c r="F1276" t="s">
        <v>476</v>
      </c>
      <c r="G1276" s="2">
        <v>86594</v>
      </c>
      <c r="H1276" t="s">
        <v>21</v>
      </c>
      <c r="I1276" t="s">
        <v>4801</v>
      </c>
      <c r="J1276" t="str">
        <f t="shared" si="19"/>
        <v>86594</v>
      </c>
    </row>
    <row r="1277" spans="1:10" x14ac:dyDescent="0.25">
      <c r="A1277" t="s">
        <v>1907</v>
      </c>
      <c r="B1277" t="s">
        <v>4802</v>
      </c>
      <c r="C1277" s="1" t="s">
        <v>29547</v>
      </c>
      <c r="D1277" t="s">
        <v>4803</v>
      </c>
      <c r="E1277" t="s">
        <v>4804</v>
      </c>
      <c r="F1277" t="s">
        <v>523</v>
      </c>
      <c r="G1277" s="2">
        <v>29859</v>
      </c>
      <c r="H1277" t="s">
        <v>94</v>
      </c>
      <c r="I1277" t="s">
        <v>4805</v>
      </c>
      <c r="J1277" t="str">
        <f t="shared" si="19"/>
        <v>29859</v>
      </c>
    </row>
    <row r="1278" spans="1:10" x14ac:dyDescent="0.25">
      <c r="A1278" t="s">
        <v>1453</v>
      </c>
      <c r="B1278" t="s">
        <v>4757</v>
      </c>
      <c r="C1278" s="1" t="s">
        <v>29548</v>
      </c>
      <c r="D1278" t="s">
        <v>4806</v>
      </c>
      <c r="E1278" t="s">
        <v>2530</v>
      </c>
      <c r="F1278" t="s">
        <v>271</v>
      </c>
      <c r="G1278" s="2">
        <v>6913</v>
      </c>
      <c r="H1278" t="s">
        <v>1610</v>
      </c>
      <c r="I1278" t="s">
        <v>4807</v>
      </c>
      <c r="J1278" t="str">
        <f t="shared" si="19"/>
        <v>06913</v>
      </c>
    </row>
    <row r="1279" spans="1:10" x14ac:dyDescent="0.25">
      <c r="A1279" t="s">
        <v>665</v>
      </c>
      <c r="B1279" t="s">
        <v>1636</v>
      </c>
      <c r="C1279" s="1" t="s">
        <v>29549</v>
      </c>
      <c r="D1279" t="s">
        <v>4808</v>
      </c>
      <c r="E1279" t="s">
        <v>4809</v>
      </c>
      <c r="F1279" t="s">
        <v>415</v>
      </c>
      <c r="G1279" s="2">
        <v>64028</v>
      </c>
      <c r="H1279" t="s">
        <v>56</v>
      </c>
      <c r="I1279" t="s">
        <v>4810</v>
      </c>
      <c r="J1279" t="str">
        <f t="shared" si="19"/>
        <v>64028</v>
      </c>
    </row>
    <row r="1280" spans="1:10" x14ac:dyDescent="0.25">
      <c r="A1280" t="s">
        <v>1083</v>
      </c>
      <c r="B1280" t="s">
        <v>4811</v>
      </c>
      <c r="C1280" s="1" t="s">
        <v>29550</v>
      </c>
      <c r="D1280" t="s">
        <v>4812</v>
      </c>
      <c r="E1280" t="s">
        <v>2767</v>
      </c>
      <c r="F1280" t="s">
        <v>456</v>
      </c>
      <c r="G1280" s="2">
        <v>59958</v>
      </c>
      <c r="H1280" t="s">
        <v>56</v>
      </c>
      <c r="I1280" t="s">
        <v>4813</v>
      </c>
      <c r="J1280" t="str">
        <f t="shared" si="19"/>
        <v>59958</v>
      </c>
    </row>
    <row r="1281" spans="1:10" x14ac:dyDescent="0.25">
      <c r="A1281" t="s">
        <v>592</v>
      </c>
      <c r="B1281" t="s">
        <v>1044</v>
      </c>
      <c r="C1281" s="1" t="s">
        <v>29551</v>
      </c>
      <c r="D1281" t="s">
        <v>4814</v>
      </c>
      <c r="E1281" t="s">
        <v>4815</v>
      </c>
      <c r="F1281" t="s">
        <v>106</v>
      </c>
      <c r="G1281" s="2">
        <v>22570</v>
      </c>
      <c r="H1281" t="s">
        <v>49</v>
      </c>
      <c r="I1281" t="s">
        <v>4816</v>
      </c>
      <c r="J1281" t="str">
        <f t="shared" si="19"/>
        <v>22570</v>
      </c>
    </row>
    <row r="1282" spans="1:10" x14ac:dyDescent="0.25">
      <c r="A1282" t="s">
        <v>258</v>
      </c>
      <c r="B1282" t="s">
        <v>176</v>
      </c>
      <c r="C1282" s="1" t="s">
        <v>29552</v>
      </c>
      <c r="D1282" t="s">
        <v>4817</v>
      </c>
      <c r="E1282" t="s">
        <v>4818</v>
      </c>
      <c r="F1282" t="s">
        <v>48</v>
      </c>
      <c r="G1282" s="2">
        <v>83192</v>
      </c>
      <c r="H1282" t="s">
        <v>21</v>
      </c>
      <c r="I1282" t="s">
        <v>4819</v>
      </c>
      <c r="J1282" t="str">
        <f t="shared" si="19"/>
        <v>83192</v>
      </c>
    </row>
    <row r="1283" spans="1:10" x14ac:dyDescent="0.25">
      <c r="A1283" t="s">
        <v>4820</v>
      </c>
      <c r="B1283" t="s">
        <v>629</v>
      </c>
      <c r="C1283" s="1" t="s">
        <v>29553</v>
      </c>
      <c r="D1283" t="s">
        <v>4821</v>
      </c>
      <c r="E1283" t="s">
        <v>4822</v>
      </c>
      <c r="F1283" t="s">
        <v>1023</v>
      </c>
      <c r="G1283" s="2">
        <v>62768</v>
      </c>
      <c r="H1283" t="s">
        <v>28</v>
      </c>
      <c r="I1283" t="s">
        <v>4823</v>
      </c>
      <c r="J1283" t="str">
        <f t="shared" ref="J1283:J1346" si="20">TEXT(G1283, "00000")</f>
        <v>62768</v>
      </c>
    </row>
    <row r="1284" spans="1:10" x14ac:dyDescent="0.25">
      <c r="A1284" t="s">
        <v>947</v>
      </c>
      <c r="B1284" t="s">
        <v>3425</v>
      </c>
      <c r="C1284" s="1" t="s">
        <v>29554</v>
      </c>
      <c r="D1284" t="s">
        <v>4824</v>
      </c>
      <c r="E1284" t="s">
        <v>4825</v>
      </c>
      <c r="F1284" t="s">
        <v>27</v>
      </c>
      <c r="G1284" s="2">
        <v>49046</v>
      </c>
      <c r="H1284" t="s">
        <v>2631</v>
      </c>
      <c r="I1284" t="s">
        <v>4826</v>
      </c>
      <c r="J1284" t="str">
        <f t="shared" si="20"/>
        <v>49046</v>
      </c>
    </row>
    <row r="1285" spans="1:10" x14ac:dyDescent="0.25">
      <c r="A1285" t="s">
        <v>705</v>
      </c>
      <c r="B1285" t="s">
        <v>4827</v>
      </c>
      <c r="C1285" s="1" t="s">
        <v>29555</v>
      </c>
      <c r="D1285" t="s">
        <v>4828</v>
      </c>
      <c r="E1285" t="s">
        <v>4829</v>
      </c>
      <c r="F1285" t="s">
        <v>196</v>
      </c>
      <c r="G1285" s="2">
        <v>6975</v>
      </c>
      <c r="H1285" t="s">
        <v>140</v>
      </c>
      <c r="I1285" t="s">
        <v>4830</v>
      </c>
      <c r="J1285" t="str">
        <f t="shared" si="20"/>
        <v>06975</v>
      </c>
    </row>
    <row r="1286" spans="1:10" x14ac:dyDescent="0.25">
      <c r="A1286" t="s">
        <v>1264</v>
      </c>
      <c r="B1286" t="s">
        <v>3900</v>
      </c>
      <c r="C1286" s="1" t="s">
        <v>29556</v>
      </c>
      <c r="D1286" t="s">
        <v>4831</v>
      </c>
      <c r="E1286" t="s">
        <v>4832</v>
      </c>
      <c r="F1286" t="s">
        <v>13</v>
      </c>
      <c r="G1286" s="2">
        <v>53283</v>
      </c>
      <c r="H1286" t="s">
        <v>28</v>
      </c>
      <c r="I1286" t="s">
        <v>4833</v>
      </c>
      <c r="J1286" t="str">
        <f t="shared" si="20"/>
        <v>53283</v>
      </c>
    </row>
    <row r="1287" spans="1:10" x14ac:dyDescent="0.25">
      <c r="A1287" t="s">
        <v>956</v>
      </c>
      <c r="B1287" t="s">
        <v>3900</v>
      </c>
      <c r="C1287" s="1" t="s">
        <v>29557</v>
      </c>
      <c r="D1287" t="s">
        <v>4834</v>
      </c>
      <c r="E1287" t="s">
        <v>4835</v>
      </c>
      <c r="F1287" t="s">
        <v>27</v>
      </c>
      <c r="G1287" s="2">
        <v>22403</v>
      </c>
      <c r="H1287" t="s">
        <v>28</v>
      </c>
      <c r="I1287" t="s">
        <v>4836</v>
      </c>
      <c r="J1287" t="str">
        <f t="shared" si="20"/>
        <v>22403</v>
      </c>
    </row>
    <row r="1288" spans="1:10" x14ac:dyDescent="0.25">
      <c r="A1288" t="s">
        <v>4837</v>
      </c>
      <c r="B1288" t="s">
        <v>798</v>
      </c>
      <c r="C1288" s="1" t="s">
        <v>29558</v>
      </c>
      <c r="D1288" t="s">
        <v>4838</v>
      </c>
      <c r="E1288" t="s">
        <v>4839</v>
      </c>
      <c r="F1288" t="s">
        <v>470</v>
      </c>
      <c r="G1288" s="2">
        <v>67121</v>
      </c>
      <c r="H1288" t="s">
        <v>94</v>
      </c>
      <c r="I1288" t="s">
        <v>4840</v>
      </c>
      <c r="J1288" t="str">
        <f t="shared" si="20"/>
        <v>67121</v>
      </c>
    </row>
    <row r="1289" spans="1:10" x14ac:dyDescent="0.25">
      <c r="A1289" t="s">
        <v>125</v>
      </c>
      <c r="B1289" t="s">
        <v>120</v>
      </c>
      <c r="C1289" s="1" t="s">
        <v>29559</v>
      </c>
      <c r="D1289" t="s">
        <v>4841</v>
      </c>
      <c r="E1289" t="s">
        <v>4842</v>
      </c>
      <c r="F1289" t="s">
        <v>179</v>
      </c>
      <c r="G1289" s="2">
        <v>34568</v>
      </c>
      <c r="H1289" t="s">
        <v>191</v>
      </c>
      <c r="I1289" t="s">
        <v>4843</v>
      </c>
      <c r="J1289" t="str">
        <f t="shared" si="20"/>
        <v>34568</v>
      </c>
    </row>
    <row r="1290" spans="1:10" x14ac:dyDescent="0.25">
      <c r="A1290" t="s">
        <v>4844</v>
      </c>
      <c r="B1290" t="s">
        <v>4845</v>
      </c>
      <c r="C1290" s="1" t="s">
        <v>36924</v>
      </c>
      <c r="D1290" t="s">
        <v>4846</v>
      </c>
      <c r="E1290" t="s">
        <v>4847</v>
      </c>
      <c r="F1290" t="s">
        <v>123</v>
      </c>
      <c r="G1290" s="2">
        <v>44914</v>
      </c>
      <c r="H1290" t="s">
        <v>2969</v>
      </c>
      <c r="I1290" t="s">
        <v>4848</v>
      </c>
      <c r="J1290" t="str">
        <f t="shared" si="20"/>
        <v>44914</v>
      </c>
    </row>
    <row r="1291" spans="1:10" x14ac:dyDescent="0.25">
      <c r="A1291" t="s">
        <v>176</v>
      </c>
      <c r="B1291" t="s">
        <v>280</v>
      </c>
      <c r="C1291" s="1" t="s">
        <v>29560</v>
      </c>
      <c r="D1291" t="s">
        <v>4849</v>
      </c>
      <c r="E1291" t="s">
        <v>3977</v>
      </c>
      <c r="F1291" t="s">
        <v>543</v>
      </c>
      <c r="G1291" s="2">
        <v>39433</v>
      </c>
      <c r="H1291" t="s">
        <v>140</v>
      </c>
      <c r="I1291" t="s">
        <v>4850</v>
      </c>
      <c r="J1291" t="str">
        <f t="shared" si="20"/>
        <v>39433</v>
      </c>
    </row>
    <row r="1292" spans="1:10" x14ac:dyDescent="0.25">
      <c r="A1292" t="s">
        <v>4851</v>
      </c>
      <c r="B1292" t="s">
        <v>574</v>
      </c>
      <c r="C1292" s="1" t="s">
        <v>36925</v>
      </c>
      <c r="D1292" t="s">
        <v>4852</v>
      </c>
      <c r="E1292" t="s">
        <v>4853</v>
      </c>
      <c r="F1292" t="s">
        <v>153</v>
      </c>
      <c r="G1292" s="2">
        <v>39745</v>
      </c>
      <c r="H1292" t="s">
        <v>173</v>
      </c>
      <c r="I1292" t="s">
        <v>4854</v>
      </c>
      <c r="J1292" t="str">
        <f t="shared" si="20"/>
        <v>39745</v>
      </c>
    </row>
    <row r="1293" spans="1:10" x14ac:dyDescent="0.25">
      <c r="A1293" t="s">
        <v>473</v>
      </c>
      <c r="B1293" t="s">
        <v>4855</v>
      </c>
      <c r="C1293" s="1" t="s">
        <v>35605</v>
      </c>
      <c r="D1293" t="s">
        <v>4856</v>
      </c>
      <c r="E1293" t="s">
        <v>4857</v>
      </c>
      <c r="F1293" t="s">
        <v>106</v>
      </c>
      <c r="G1293" s="2">
        <v>48400</v>
      </c>
      <c r="H1293" t="s">
        <v>49</v>
      </c>
      <c r="I1293" t="s">
        <v>4858</v>
      </c>
      <c r="J1293" t="str">
        <f t="shared" si="20"/>
        <v>48400</v>
      </c>
    </row>
    <row r="1294" spans="1:10" x14ac:dyDescent="0.25">
      <c r="A1294" t="s">
        <v>1453</v>
      </c>
      <c r="B1294" t="s">
        <v>52</v>
      </c>
      <c r="C1294" s="1" t="s">
        <v>29561</v>
      </c>
      <c r="D1294" t="s">
        <v>4859</v>
      </c>
      <c r="E1294" t="s">
        <v>4860</v>
      </c>
      <c r="F1294" t="s">
        <v>27</v>
      </c>
      <c r="G1294" s="2">
        <v>96912</v>
      </c>
      <c r="H1294" t="s">
        <v>140</v>
      </c>
      <c r="I1294" t="s">
        <v>1872</v>
      </c>
      <c r="J1294" t="str">
        <f t="shared" si="20"/>
        <v>96912</v>
      </c>
    </row>
    <row r="1295" spans="1:10" x14ac:dyDescent="0.25">
      <c r="A1295" t="s">
        <v>96</v>
      </c>
      <c r="B1295" t="s">
        <v>1234</v>
      </c>
      <c r="C1295" s="1" t="s">
        <v>36926</v>
      </c>
      <c r="D1295" t="s">
        <v>4861</v>
      </c>
      <c r="E1295" t="s">
        <v>4862</v>
      </c>
      <c r="F1295" t="s">
        <v>69</v>
      </c>
      <c r="G1295" s="2">
        <v>29201</v>
      </c>
      <c r="H1295" t="s">
        <v>28</v>
      </c>
      <c r="I1295" t="s">
        <v>4863</v>
      </c>
      <c r="J1295" t="str">
        <f t="shared" si="20"/>
        <v>29201</v>
      </c>
    </row>
    <row r="1296" spans="1:10" x14ac:dyDescent="0.25">
      <c r="A1296" t="s">
        <v>2346</v>
      </c>
      <c r="B1296" t="s">
        <v>4864</v>
      </c>
      <c r="C1296" s="1" t="s">
        <v>36927</v>
      </c>
      <c r="D1296" t="s">
        <v>4865</v>
      </c>
      <c r="E1296" t="s">
        <v>4866</v>
      </c>
      <c r="F1296" t="s">
        <v>388</v>
      </c>
      <c r="G1296" s="2">
        <v>5149</v>
      </c>
      <c r="H1296" t="s">
        <v>49</v>
      </c>
      <c r="I1296" t="s">
        <v>4867</v>
      </c>
      <c r="J1296" t="str">
        <f t="shared" si="20"/>
        <v>05149</v>
      </c>
    </row>
    <row r="1297" spans="1:10" x14ac:dyDescent="0.25">
      <c r="A1297" t="s">
        <v>273</v>
      </c>
      <c r="B1297" t="s">
        <v>312</v>
      </c>
      <c r="C1297" s="1" t="s">
        <v>35606</v>
      </c>
      <c r="D1297" t="s">
        <v>4868</v>
      </c>
      <c r="E1297" t="s">
        <v>4869</v>
      </c>
      <c r="F1297" t="s">
        <v>523</v>
      </c>
      <c r="G1297" s="2">
        <v>31987</v>
      </c>
      <c r="H1297" t="s">
        <v>736</v>
      </c>
      <c r="I1297" t="s">
        <v>4870</v>
      </c>
      <c r="J1297" t="str">
        <f t="shared" si="20"/>
        <v>31987</v>
      </c>
    </row>
    <row r="1298" spans="1:10" x14ac:dyDescent="0.25">
      <c r="A1298" t="s">
        <v>3703</v>
      </c>
      <c r="B1298" t="s">
        <v>4871</v>
      </c>
      <c r="C1298" s="1" t="s">
        <v>29562</v>
      </c>
      <c r="D1298" t="s">
        <v>4872</v>
      </c>
      <c r="E1298" t="s">
        <v>4873</v>
      </c>
      <c r="F1298" t="s">
        <v>456</v>
      </c>
      <c r="G1298" s="2">
        <v>84285</v>
      </c>
      <c r="H1298" t="s">
        <v>21</v>
      </c>
      <c r="I1298" t="s">
        <v>4874</v>
      </c>
      <c r="J1298" t="str">
        <f t="shared" si="20"/>
        <v>84285</v>
      </c>
    </row>
    <row r="1299" spans="1:10" x14ac:dyDescent="0.25">
      <c r="A1299" t="s">
        <v>598</v>
      </c>
      <c r="B1299" t="s">
        <v>844</v>
      </c>
      <c r="C1299" s="1" t="s">
        <v>35607</v>
      </c>
      <c r="D1299" t="s">
        <v>4875</v>
      </c>
      <c r="E1299" t="s">
        <v>4876</v>
      </c>
      <c r="F1299" t="s">
        <v>153</v>
      </c>
      <c r="G1299" s="2">
        <v>50443</v>
      </c>
      <c r="H1299" t="s">
        <v>94</v>
      </c>
      <c r="I1299" t="s">
        <v>1919</v>
      </c>
      <c r="J1299" t="str">
        <f t="shared" si="20"/>
        <v>50443</v>
      </c>
    </row>
    <row r="1300" spans="1:10" x14ac:dyDescent="0.25">
      <c r="A1300" t="s">
        <v>807</v>
      </c>
      <c r="B1300" t="s">
        <v>1920</v>
      </c>
      <c r="C1300" s="1" t="s">
        <v>29563</v>
      </c>
      <c r="D1300" t="s">
        <v>4877</v>
      </c>
      <c r="E1300" t="s">
        <v>4878</v>
      </c>
      <c r="F1300" t="s">
        <v>69</v>
      </c>
      <c r="G1300" s="2">
        <v>69543</v>
      </c>
      <c r="H1300" t="s">
        <v>140</v>
      </c>
      <c r="I1300" t="s">
        <v>4879</v>
      </c>
      <c r="J1300" t="str">
        <f t="shared" si="20"/>
        <v>69543</v>
      </c>
    </row>
    <row r="1301" spans="1:10" x14ac:dyDescent="0.25">
      <c r="A1301" t="s">
        <v>4880</v>
      </c>
      <c r="B1301" t="s">
        <v>2100</v>
      </c>
      <c r="C1301" s="1" t="s">
        <v>29564</v>
      </c>
      <c r="D1301" t="s">
        <v>4881</v>
      </c>
      <c r="E1301" t="s">
        <v>4882</v>
      </c>
      <c r="F1301" t="s">
        <v>93</v>
      </c>
      <c r="G1301" s="2">
        <v>26476</v>
      </c>
      <c r="H1301" t="s">
        <v>2558</v>
      </c>
      <c r="I1301" t="s">
        <v>4883</v>
      </c>
      <c r="J1301" t="str">
        <f t="shared" si="20"/>
        <v>26476</v>
      </c>
    </row>
    <row r="1302" spans="1:10" x14ac:dyDescent="0.25">
      <c r="A1302" t="s">
        <v>792</v>
      </c>
      <c r="B1302" t="s">
        <v>813</v>
      </c>
      <c r="C1302" s="1" t="s">
        <v>29565</v>
      </c>
      <c r="D1302" t="s">
        <v>4884</v>
      </c>
      <c r="E1302" t="s">
        <v>4885</v>
      </c>
      <c r="F1302" t="s">
        <v>146</v>
      </c>
      <c r="G1302" s="2">
        <v>2838</v>
      </c>
      <c r="H1302" t="s">
        <v>290</v>
      </c>
      <c r="I1302" t="s">
        <v>4886</v>
      </c>
      <c r="J1302" t="str">
        <f t="shared" si="20"/>
        <v>02838</v>
      </c>
    </row>
    <row r="1303" spans="1:10" x14ac:dyDescent="0.25">
      <c r="A1303" t="s">
        <v>1453</v>
      </c>
      <c r="B1303" t="s">
        <v>4887</v>
      </c>
      <c r="C1303" s="1" t="s">
        <v>29566</v>
      </c>
      <c r="D1303" t="s">
        <v>4888</v>
      </c>
      <c r="E1303" t="s">
        <v>4889</v>
      </c>
      <c r="F1303" t="s">
        <v>415</v>
      </c>
      <c r="G1303" s="2">
        <v>87168</v>
      </c>
      <c r="H1303" t="s">
        <v>94</v>
      </c>
      <c r="I1303" t="s">
        <v>4890</v>
      </c>
      <c r="J1303" t="str">
        <f t="shared" si="20"/>
        <v>87168</v>
      </c>
    </row>
    <row r="1304" spans="1:10" x14ac:dyDescent="0.25">
      <c r="A1304" t="s">
        <v>2172</v>
      </c>
      <c r="B1304" t="s">
        <v>4891</v>
      </c>
      <c r="C1304" s="1" t="s">
        <v>29567</v>
      </c>
      <c r="D1304" t="s">
        <v>4892</v>
      </c>
      <c r="E1304" t="s">
        <v>4893</v>
      </c>
      <c r="F1304" t="s">
        <v>69</v>
      </c>
      <c r="G1304" s="2">
        <v>82479</v>
      </c>
      <c r="H1304" t="s">
        <v>28</v>
      </c>
      <c r="I1304" t="s">
        <v>4894</v>
      </c>
      <c r="J1304" t="str">
        <f t="shared" si="20"/>
        <v>82479</v>
      </c>
    </row>
    <row r="1305" spans="1:10" x14ac:dyDescent="0.25">
      <c r="A1305" t="s">
        <v>292</v>
      </c>
      <c r="B1305" t="s">
        <v>221</v>
      </c>
      <c r="C1305" s="1" t="s">
        <v>29568</v>
      </c>
      <c r="D1305" t="s">
        <v>4895</v>
      </c>
      <c r="E1305" t="s">
        <v>4896</v>
      </c>
      <c r="F1305" t="s">
        <v>470</v>
      </c>
      <c r="G1305" s="2">
        <v>65963</v>
      </c>
      <c r="H1305" t="s">
        <v>736</v>
      </c>
      <c r="I1305" t="s">
        <v>4897</v>
      </c>
      <c r="J1305" t="str">
        <f t="shared" si="20"/>
        <v>65963</v>
      </c>
    </row>
    <row r="1306" spans="1:10" x14ac:dyDescent="0.25">
      <c r="A1306" t="s">
        <v>628</v>
      </c>
      <c r="B1306" t="s">
        <v>248</v>
      </c>
      <c r="C1306" s="1" t="s">
        <v>36928</v>
      </c>
      <c r="D1306" t="s">
        <v>4898</v>
      </c>
      <c r="E1306" t="s">
        <v>4899</v>
      </c>
      <c r="F1306" t="s">
        <v>1366</v>
      </c>
      <c r="G1306" s="2">
        <v>89982</v>
      </c>
      <c r="H1306" t="s">
        <v>140</v>
      </c>
      <c r="I1306" t="s">
        <v>1452</v>
      </c>
      <c r="J1306" t="str">
        <f t="shared" si="20"/>
        <v>89982</v>
      </c>
    </row>
    <row r="1307" spans="1:10" x14ac:dyDescent="0.25">
      <c r="A1307" t="s">
        <v>263</v>
      </c>
      <c r="B1307" t="s">
        <v>2638</v>
      </c>
      <c r="C1307" s="1" t="s">
        <v>35608</v>
      </c>
      <c r="D1307" t="s">
        <v>4900</v>
      </c>
      <c r="E1307" t="s">
        <v>4901</v>
      </c>
      <c r="F1307" t="s">
        <v>283</v>
      </c>
      <c r="G1307" s="2">
        <v>73408</v>
      </c>
      <c r="H1307" t="s">
        <v>94</v>
      </c>
      <c r="I1307" t="s">
        <v>4902</v>
      </c>
      <c r="J1307" t="str">
        <f t="shared" si="20"/>
        <v>73408</v>
      </c>
    </row>
    <row r="1308" spans="1:10" x14ac:dyDescent="0.25">
      <c r="A1308" t="s">
        <v>1829</v>
      </c>
      <c r="B1308" t="s">
        <v>4903</v>
      </c>
      <c r="C1308" s="1" t="s">
        <v>35609</v>
      </c>
      <c r="D1308" t="s">
        <v>4904</v>
      </c>
      <c r="E1308" t="s">
        <v>4905</v>
      </c>
      <c r="F1308" t="s">
        <v>523</v>
      </c>
      <c r="G1308" s="2">
        <v>47223</v>
      </c>
      <c r="H1308" t="s">
        <v>28</v>
      </c>
      <c r="I1308" t="s">
        <v>4906</v>
      </c>
      <c r="J1308" t="str">
        <f t="shared" si="20"/>
        <v>47223</v>
      </c>
    </row>
    <row r="1309" spans="1:10" x14ac:dyDescent="0.25">
      <c r="A1309" t="s">
        <v>1043</v>
      </c>
      <c r="B1309" t="s">
        <v>568</v>
      </c>
      <c r="C1309" s="1" t="s">
        <v>29569</v>
      </c>
      <c r="D1309" t="s">
        <v>4907</v>
      </c>
      <c r="E1309" t="s">
        <v>4908</v>
      </c>
      <c r="F1309" t="s">
        <v>99</v>
      </c>
      <c r="G1309" s="2">
        <v>89271</v>
      </c>
      <c r="H1309" t="s">
        <v>191</v>
      </c>
      <c r="I1309" t="s">
        <v>4909</v>
      </c>
      <c r="J1309" t="str">
        <f t="shared" si="20"/>
        <v>89271</v>
      </c>
    </row>
    <row r="1310" spans="1:10" x14ac:dyDescent="0.25">
      <c r="A1310" t="s">
        <v>4910</v>
      </c>
      <c r="B1310" t="s">
        <v>629</v>
      </c>
      <c r="C1310" s="1" t="s">
        <v>35610</v>
      </c>
      <c r="D1310" t="s">
        <v>4911</v>
      </c>
      <c r="E1310" t="s">
        <v>4912</v>
      </c>
      <c r="F1310" t="s">
        <v>470</v>
      </c>
      <c r="G1310" s="2">
        <v>28166</v>
      </c>
      <c r="H1310" t="s">
        <v>49</v>
      </c>
      <c r="I1310" t="s">
        <v>4913</v>
      </c>
      <c r="J1310" t="str">
        <f t="shared" si="20"/>
        <v>28166</v>
      </c>
    </row>
    <row r="1311" spans="1:10" x14ac:dyDescent="0.25">
      <c r="A1311" t="s">
        <v>490</v>
      </c>
      <c r="B1311" t="s">
        <v>4914</v>
      </c>
      <c r="C1311" s="1" t="s">
        <v>29570</v>
      </c>
      <c r="D1311" t="s">
        <v>4915</v>
      </c>
      <c r="E1311" t="s">
        <v>4603</v>
      </c>
      <c r="F1311" t="s">
        <v>476</v>
      </c>
      <c r="G1311" s="2">
        <v>28695</v>
      </c>
      <c r="H1311" t="s">
        <v>1535</v>
      </c>
      <c r="I1311" t="s">
        <v>4916</v>
      </c>
      <c r="J1311" t="str">
        <f t="shared" si="20"/>
        <v>28695</v>
      </c>
    </row>
    <row r="1312" spans="1:10" x14ac:dyDescent="0.25">
      <c r="A1312" t="s">
        <v>247</v>
      </c>
      <c r="B1312" t="s">
        <v>2100</v>
      </c>
      <c r="C1312" s="1" t="s">
        <v>29571</v>
      </c>
      <c r="D1312" t="s">
        <v>4917</v>
      </c>
      <c r="E1312" t="s">
        <v>4918</v>
      </c>
      <c r="F1312" t="s">
        <v>310</v>
      </c>
      <c r="G1312" s="2">
        <v>53146</v>
      </c>
      <c r="H1312" t="s">
        <v>1535</v>
      </c>
      <c r="I1312" t="s">
        <v>4919</v>
      </c>
      <c r="J1312" t="str">
        <f t="shared" si="20"/>
        <v>53146</v>
      </c>
    </row>
    <row r="1313" spans="1:10" x14ac:dyDescent="0.25">
      <c r="A1313" t="s">
        <v>253</v>
      </c>
      <c r="B1313" t="s">
        <v>4920</v>
      </c>
      <c r="C1313" s="1" t="s">
        <v>36929</v>
      </c>
      <c r="D1313" t="s">
        <v>4921</v>
      </c>
      <c r="E1313" t="s">
        <v>4922</v>
      </c>
      <c r="F1313" t="s">
        <v>27</v>
      </c>
      <c r="G1313" s="2">
        <v>21832</v>
      </c>
      <c r="H1313" t="s">
        <v>56</v>
      </c>
      <c r="I1313" t="s">
        <v>4923</v>
      </c>
      <c r="J1313" t="str">
        <f t="shared" si="20"/>
        <v>21832</v>
      </c>
    </row>
    <row r="1314" spans="1:10" x14ac:dyDescent="0.25">
      <c r="A1314" t="s">
        <v>624</v>
      </c>
      <c r="B1314" t="s">
        <v>4924</v>
      </c>
      <c r="C1314" s="1" t="s">
        <v>29572</v>
      </c>
      <c r="D1314" t="s">
        <v>4925</v>
      </c>
      <c r="E1314" t="s">
        <v>4926</v>
      </c>
      <c r="F1314" t="s">
        <v>41</v>
      </c>
      <c r="G1314" s="2">
        <v>77645</v>
      </c>
      <c r="H1314" t="s">
        <v>56</v>
      </c>
      <c r="I1314" t="s">
        <v>4927</v>
      </c>
      <c r="J1314" t="str">
        <f t="shared" si="20"/>
        <v>77645</v>
      </c>
    </row>
    <row r="1315" spans="1:10" x14ac:dyDescent="0.25">
      <c r="A1315" t="s">
        <v>4928</v>
      </c>
      <c r="B1315" t="s">
        <v>10</v>
      </c>
      <c r="C1315" s="1" t="s">
        <v>35611</v>
      </c>
      <c r="D1315" t="s">
        <v>4929</v>
      </c>
      <c r="E1315" t="s">
        <v>4930</v>
      </c>
      <c r="F1315" t="s">
        <v>397</v>
      </c>
      <c r="G1315" s="2">
        <v>1027</v>
      </c>
      <c r="H1315" t="s">
        <v>94</v>
      </c>
      <c r="I1315" t="s">
        <v>4931</v>
      </c>
      <c r="J1315" t="str">
        <f t="shared" si="20"/>
        <v>01027</v>
      </c>
    </row>
    <row r="1316" spans="1:10" x14ac:dyDescent="0.25">
      <c r="A1316" t="s">
        <v>4932</v>
      </c>
      <c r="B1316" t="s">
        <v>4933</v>
      </c>
      <c r="C1316" s="1" t="s">
        <v>36930</v>
      </c>
      <c r="D1316" t="s">
        <v>4934</v>
      </c>
      <c r="E1316" t="s">
        <v>4935</v>
      </c>
      <c r="F1316" t="s">
        <v>641</v>
      </c>
      <c r="G1316" s="2">
        <v>73420</v>
      </c>
      <c r="H1316" t="s">
        <v>1153</v>
      </c>
      <c r="I1316" t="s">
        <v>4936</v>
      </c>
      <c r="J1316" t="str">
        <f t="shared" si="20"/>
        <v>73420</v>
      </c>
    </row>
    <row r="1317" spans="1:10" x14ac:dyDescent="0.25">
      <c r="A1317" t="s">
        <v>297</v>
      </c>
      <c r="B1317" t="s">
        <v>1997</v>
      </c>
      <c r="C1317" s="1" t="s">
        <v>35612</v>
      </c>
      <c r="D1317" t="s">
        <v>4937</v>
      </c>
      <c r="E1317" t="s">
        <v>4938</v>
      </c>
      <c r="F1317" t="s">
        <v>482</v>
      </c>
      <c r="G1317" s="2">
        <v>91980</v>
      </c>
      <c r="H1317" t="s">
        <v>70</v>
      </c>
      <c r="I1317" t="s">
        <v>4939</v>
      </c>
      <c r="J1317" t="str">
        <f t="shared" si="20"/>
        <v>91980</v>
      </c>
    </row>
    <row r="1318" spans="1:10" x14ac:dyDescent="0.25">
      <c r="A1318" t="s">
        <v>930</v>
      </c>
      <c r="B1318" t="s">
        <v>1766</v>
      </c>
      <c r="C1318" s="1" t="s">
        <v>29573</v>
      </c>
      <c r="D1318" t="s">
        <v>4940</v>
      </c>
      <c r="E1318" t="s">
        <v>4941</v>
      </c>
      <c r="F1318" t="s">
        <v>332</v>
      </c>
      <c r="G1318" s="2">
        <v>64305</v>
      </c>
      <c r="H1318" t="s">
        <v>21</v>
      </c>
      <c r="I1318" t="s">
        <v>4942</v>
      </c>
      <c r="J1318" t="str">
        <f t="shared" si="20"/>
        <v>64305</v>
      </c>
    </row>
    <row r="1319" spans="1:10" x14ac:dyDescent="0.25">
      <c r="A1319" t="s">
        <v>176</v>
      </c>
      <c r="B1319" t="s">
        <v>4410</v>
      </c>
      <c r="C1319" s="1" t="s">
        <v>29574</v>
      </c>
      <c r="D1319" t="s">
        <v>4943</v>
      </c>
      <c r="E1319" t="s">
        <v>1331</v>
      </c>
      <c r="F1319" t="s">
        <v>251</v>
      </c>
      <c r="G1319" s="2">
        <v>3590</v>
      </c>
      <c r="H1319" t="s">
        <v>56</v>
      </c>
      <c r="I1319" t="s">
        <v>4944</v>
      </c>
      <c r="J1319" t="str">
        <f t="shared" si="20"/>
        <v>03590</v>
      </c>
    </row>
    <row r="1320" spans="1:10" x14ac:dyDescent="0.25">
      <c r="A1320" t="s">
        <v>4945</v>
      </c>
      <c r="B1320" t="s">
        <v>4798</v>
      </c>
      <c r="C1320" s="1" t="s">
        <v>29575</v>
      </c>
      <c r="D1320" t="s">
        <v>4946</v>
      </c>
      <c r="E1320" t="s">
        <v>4947</v>
      </c>
      <c r="F1320" t="s">
        <v>196</v>
      </c>
      <c r="G1320" s="2">
        <v>43101</v>
      </c>
      <c r="H1320" t="s">
        <v>70</v>
      </c>
      <c r="I1320" t="s">
        <v>4948</v>
      </c>
      <c r="J1320" t="str">
        <f t="shared" si="20"/>
        <v>43101</v>
      </c>
    </row>
    <row r="1321" spans="1:10" x14ac:dyDescent="0.25">
      <c r="A1321" t="s">
        <v>976</v>
      </c>
      <c r="B1321" t="s">
        <v>4395</v>
      </c>
      <c r="C1321" s="1" t="s">
        <v>29576</v>
      </c>
      <c r="D1321" t="s">
        <v>4949</v>
      </c>
      <c r="E1321" t="s">
        <v>4950</v>
      </c>
      <c r="F1321" t="s">
        <v>166</v>
      </c>
      <c r="G1321" s="2">
        <v>60630</v>
      </c>
      <c r="H1321" t="s">
        <v>343</v>
      </c>
      <c r="I1321" t="s">
        <v>4951</v>
      </c>
      <c r="J1321" t="str">
        <f t="shared" si="20"/>
        <v>60630</v>
      </c>
    </row>
    <row r="1322" spans="1:10" x14ac:dyDescent="0.25">
      <c r="A1322" t="s">
        <v>1986</v>
      </c>
      <c r="B1322" t="s">
        <v>10</v>
      </c>
      <c r="C1322" s="1" t="s">
        <v>29577</v>
      </c>
      <c r="D1322" t="s">
        <v>4952</v>
      </c>
      <c r="E1322" t="s">
        <v>4953</v>
      </c>
      <c r="F1322" t="s">
        <v>482</v>
      </c>
      <c r="G1322" s="2">
        <v>24100</v>
      </c>
      <c r="H1322" t="s">
        <v>56</v>
      </c>
      <c r="I1322" t="s">
        <v>4954</v>
      </c>
      <c r="J1322" t="str">
        <f t="shared" si="20"/>
        <v>24100</v>
      </c>
    </row>
    <row r="1323" spans="1:10" x14ac:dyDescent="0.25">
      <c r="A1323" t="s">
        <v>4955</v>
      </c>
      <c r="B1323" t="s">
        <v>896</v>
      </c>
      <c r="C1323" s="1" t="s">
        <v>35613</v>
      </c>
      <c r="D1323" t="s">
        <v>4956</v>
      </c>
      <c r="E1323" t="s">
        <v>4957</v>
      </c>
      <c r="F1323" t="s">
        <v>99</v>
      </c>
      <c r="G1323" s="2">
        <v>44360</v>
      </c>
      <c r="H1323" t="s">
        <v>140</v>
      </c>
      <c r="I1323" t="s">
        <v>4958</v>
      </c>
      <c r="J1323" t="str">
        <f t="shared" si="20"/>
        <v>44360</v>
      </c>
    </row>
    <row r="1324" spans="1:10" x14ac:dyDescent="0.25">
      <c r="A1324" t="s">
        <v>4959</v>
      </c>
      <c r="B1324" t="s">
        <v>4960</v>
      </c>
      <c r="C1324" s="1" t="s">
        <v>29578</v>
      </c>
      <c r="D1324" t="s">
        <v>4961</v>
      </c>
      <c r="E1324" t="s">
        <v>4962</v>
      </c>
      <c r="F1324" t="s">
        <v>55</v>
      </c>
      <c r="G1324" s="2">
        <v>84886</v>
      </c>
      <c r="H1324" t="s">
        <v>191</v>
      </c>
      <c r="I1324" t="s">
        <v>4963</v>
      </c>
      <c r="J1324" t="str">
        <f t="shared" si="20"/>
        <v>84886</v>
      </c>
    </row>
    <row r="1325" spans="1:10" x14ac:dyDescent="0.25">
      <c r="A1325" t="s">
        <v>598</v>
      </c>
      <c r="B1325" t="s">
        <v>4964</v>
      </c>
      <c r="C1325" s="1" t="s">
        <v>29579</v>
      </c>
      <c r="D1325" t="s">
        <v>4965</v>
      </c>
      <c r="E1325" t="s">
        <v>4966</v>
      </c>
      <c r="F1325" t="s">
        <v>572</v>
      </c>
      <c r="G1325" s="2">
        <v>6964</v>
      </c>
      <c r="H1325" t="s">
        <v>28</v>
      </c>
      <c r="I1325" t="s">
        <v>4967</v>
      </c>
      <c r="J1325" t="str">
        <f t="shared" si="20"/>
        <v>06964</v>
      </c>
    </row>
    <row r="1326" spans="1:10" x14ac:dyDescent="0.25">
      <c r="A1326" t="s">
        <v>125</v>
      </c>
      <c r="B1326" t="s">
        <v>629</v>
      </c>
      <c r="C1326" s="1" t="s">
        <v>29580</v>
      </c>
      <c r="D1326" t="s">
        <v>4968</v>
      </c>
      <c r="E1326" t="s">
        <v>4969</v>
      </c>
      <c r="F1326" t="s">
        <v>196</v>
      </c>
      <c r="G1326" s="2">
        <v>81311</v>
      </c>
      <c r="H1326" t="s">
        <v>28</v>
      </c>
      <c r="I1326" t="s">
        <v>4970</v>
      </c>
      <c r="J1326" t="str">
        <f t="shared" si="20"/>
        <v>81311</v>
      </c>
    </row>
    <row r="1327" spans="1:10" x14ac:dyDescent="0.25">
      <c r="A1327" t="s">
        <v>2518</v>
      </c>
      <c r="B1327" t="s">
        <v>115</v>
      </c>
      <c r="C1327" s="1" t="s">
        <v>29581</v>
      </c>
      <c r="D1327" t="s">
        <v>4971</v>
      </c>
      <c r="E1327" t="s">
        <v>4972</v>
      </c>
      <c r="F1327" t="s">
        <v>93</v>
      </c>
      <c r="G1327" s="2">
        <v>47567</v>
      </c>
      <c r="H1327" t="s">
        <v>70</v>
      </c>
      <c r="I1327" t="s">
        <v>4973</v>
      </c>
      <c r="J1327" t="str">
        <f t="shared" si="20"/>
        <v>47567</v>
      </c>
    </row>
    <row r="1328" spans="1:10" x14ac:dyDescent="0.25">
      <c r="A1328" t="s">
        <v>930</v>
      </c>
      <c r="B1328" t="s">
        <v>115</v>
      </c>
      <c r="C1328" s="1" t="s">
        <v>29582</v>
      </c>
      <c r="D1328" t="s">
        <v>4974</v>
      </c>
      <c r="E1328" t="s">
        <v>2799</v>
      </c>
      <c r="F1328" t="s">
        <v>482</v>
      </c>
      <c r="G1328" s="2">
        <v>67897</v>
      </c>
      <c r="H1328" t="s">
        <v>94</v>
      </c>
      <c r="I1328" t="s">
        <v>4975</v>
      </c>
      <c r="J1328" t="str">
        <f t="shared" si="20"/>
        <v>67897</v>
      </c>
    </row>
    <row r="1329" spans="1:10" x14ac:dyDescent="0.25">
      <c r="A1329" t="s">
        <v>586</v>
      </c>
      <c r="B1329" t="s">
        <v>1457</v>
      </c>
      <c r="C1329" s="1" t="s">
        <v>29583</v>
      </c>
      <c r="D1329" t="s">
        <v>4976</v>
      </c>
      <c r="E1329" t="s">
        <v>4977</v>
      </c>
      <c r="F1329" t="s">
        <v>498</v>
      </c>
      <c r="G1329" s="2">
        <v>24491</v>
      </c>
      <c r="H1329" t="s">
        <v>70</v>
      </c>
      <c r="I1329" t="s">
        <v>4978</v>
      </c>
      <c r="J1329" t="str">
        <f t="shared" si="20"/>
        <v>24491</v>
      </c>
    </row>
    <row r="1330" spans="1:10" x14ac:dyDescent="0.25">
      <c r="A1330" t="s">
        <v>1393</v>
      </c>
      <c r="B1330" t="s">
        <v>4395</v>
      </c>
      <c r="C1330" s="1" t="s">
        <v>29584</v>
      </c>
      <c r="D1330" t="s">
        <v>4979</v>
      </c>
      <c r="E1330" t="s">
        <v>4980</v>
      </c>
      <c r="F1330" t="s">
        <v>153</v>
      </c>
      <c r="G1330" s="2">
        <v>549</v>
      </c>
      <c r="H1330" t="s">
        <v>94</v>
      </c>
      <c r="I1330" t="s">
        <v>4981</v>
      </c>
      <c r="J1330" t="str">
        <f t="shared" si="20"/>
        <v>00549</v>
      </c>
    </row>
    <row r="1331" spans="1:10" x14ac:dyDescent="0.25">
      <c r="A1331" t="s">
        <v>1187</v>
      </c>
      <c r="B1331" t="s">
        <v>4323</v>
      </c>
      <c r="C1331" s="1" t="s">
        <v>35614</v>
      </c>
      <c r="D1331" t="s">
        <v>4982</v>
      </c>
      <c r="E1331" t="s">
        <v>4983</v>
      </c>
      <c r="F1331" t="s">
        <v>190</v>
      </c>
      <c r="G1331" s="2">
        <v>85829</v>
      </c>
      <c r="H1331" t="s">
        <v>974</v>
      </c>
      <c r="I1331" t="s">
        <v>4984</v>
      </c>
      <c r="J1331" t="str">
        <f t="shared" si="20"/>
        <v>85829</v>
      </c>
    </row>
    <row r="1332" spans="1:10" x14ac:dyDescent="0.25">
      <c r="A1332" t="s">
        <v>1158</v>
      </c>
      <c r="B1332" t="s">
        <v>1560</v>
      </c>
      <c r="C1332" s="1" t="s">
        <v>29585</v>
      </c>
      <c r="D1332" t="s">
        <v>4985</v>
      </c>
      <c r="E1332" t="s">
        <v>3705</v>
      </c>
      <c r="F1332" t="s">
        <v>321</v>
      </c>
      <c r="G1332" s="2">
        <v>80877</v>
      </c>
      <c r="H1332" t="s">
        <v>191</v>
      </c>
      <c r="I1332" t="s">
        <v>4986</v>
      </c>
      <c r="J1332" t="str">
        <f t="shared" si="20"/>
        <v>80877</v>
      </c>
    </row>
    <row r="1333" spans="1:10" x14ac:dyDescent="0.25">
      <c r="A1333" t="s">
        <v>3823</v>
      </c>
      <c r="B1333" t="s">
        <v>777</v>
      </c>
      <c r="C1333" s="1" t="s">
        <v>29586</v>
      </c>
      <c r="D1333" t="s">
        <v>4987</v>
      </c>
      <c r="E1333" t="s">
        <v>4988</v>
      </c>
      <c r="F1333" t="s">
        <v>196</v>
      </c>
      <c r="G1333" s="2">
        <v>99147</v>
      </c>
      <c r="H1333" t="s">
        <v>2335</v>
      </c>
      <c r="I1333" t="s">
        <v>4989</v>
      </c>
      <c r="J1333" t="str">
        <f t="shared" si="20"/>
        <v>99147</v>
      </c>
    </row>
    <row r="1334" spans="1:10" x14ac:dyDescent="0.25">
      <c r="A1334" t="s">
        <v>3283</v>
      </c>
      <c r="B1334" t="s">
        <v>163</v>
      </c>
      <c r="C1334" s="1" t="s">
        <v>35615</v>
      </c>
      <c r="D1334" t="s">
        <v>4990</v>
      </c>
      <c r="E1334" t="s">
        <v>2281</v>
      </c>
      <c r="F1334" t="s">
        <v>332</v>
      </c>
      <c r="G1334" s="2">
        <v>42997</v>
      </c>
      <c r="H1334" t="s">
        <v>140</v>
      </c>
      <c r="I1334" t="s">
        <v>4991</v>
      </c>
      <c r="J1334" t="str">
        <f t="shared" si="20"/>
        <v>42997</v>
      </c>
    </row>
    <row r="1335" spans="1:10" x14ac:dyDescent="0.25">
      <c r="A1335" t="s">
        <v>4992</v>
      </c>
      <c r="B1335" t="s">
        <v>221</v>
      </c>
      <c r="C1335" s="1" t="s">
        <v>35616</v>
      </c>
      <c r="D1335" t="s">
        <v>4993</v>
      </c>
      <c r="E1335" t="s">
        <v>4994</v>
      </c>
      <c r="F1335" t="s">
        <v>48</v>
      </c>
      <c r="G1335" s="2">
        <v>47838</v>
      </c>
      <c r="H1335" t="s">
        <v>147</v>
      </c>
      <c r="I1335" t="s">
        <v>4995</v>
      </c>
      <c r="J1335" t="str">
        <f t="shared" si="20"/>
        <v>47838</v>
      </c>
    </row>
    <row r="1336" spans="1:10" x14ac:dyDescent="0.25">
      <c r="A1336" t="s">
        <v>4996</v>
      </c>
      <c r="B1336" t="s">
        <v>896</v>
      </c>
      <c r="C1336" s="1" t="s">
        <v>29587</v>
      </c>
      <c r="D1336" t="s">
        <v>4997</v>
      </c>
      <c r="E1336" t="s">
        <v>4998</v>
      </c>
      <c r="F1336" t="s">
        <v>683</v>
      </c>
      <c r="G1336" s="2">
        <v>82947</v>
      </c>
      <c r="H1336" t="s">
        <v>49</v>
      </c>
      <c r="I1336" t="s">
        <v>4999</v>
      </c>
      <c r="J1336" t="str">
        <f t="shared" si="20"/>
        <v>82947</v>
      </c>
    </row>
    <row r="1337" spans="1:10" x14ac:dyDescent="0.25">
      <c r="A1337" t="s">
        <v>4501</v>
      </c>
      <c r="B1337" t="s">
        <v>564</v>
      </c>
      <c r="C1337" s="1" t="s">
        <v>29588</v>
      </c>
      <c r="D1337" t="s">
        <v>5000</v>
      </c>
      <c r="E1337" t="s">
        <v>5001</v>
      </c>
      <c r="F1337" t="s">
        <v>190</v>
      </c>
      <c r="G1337" s="2">
        <v>93555</v>
      </c>
      <c r="H1337" t="s">
        <v>94</v>
      </c>
      <c r="I1337" t="s">
        <v>5002</v>
      </c>
      <c r="J1337" t="str">
        <f t="shared" si="20"/>
        <v>93555</v>
      </c>
    </row>
    <row r="1338" spans="1:10" x14ac:dyDescent="0.25">
      <c r="A1338" t="s">
        <v>578</v>
      </c>
      <c r="B1338" t="s">
        <v>10</v>
      </c>
      <c r="C1338" s="1" t="s">
        <v>36931</v>
      </c>
      <c r="D1338" t="s">
        <v>5003</v>
      </c>
      <c r="E1338" t="s">
        <v>5004</v>
      </c>
      <c r="F1338" t="s">
        <v>235</v>
      </c>
      <c r="G1338" s="2">
        <v>44910</v>
      </c>
      <c r="H1338" t="s">
        <v>140</v>
      </c>
      <c r="I1338" t="s">
        <v>5005</v>
      </c>
      <c r="J1338" t="str">
        <f t="shared" si="20"/>
        <v>44910</v>
      </c>
    </row>
    <row r="1339" spans="1:10" x14ac:dyDescent="0.25">
      <c r="A1339" t="s">
        <v>1555</v>
      </c>
      <c r="B1339" t="s">
        <v>280</v>
      </c>
      <c r="C1339" s="1" t="s">
        <v>29589</v>
      </c>
      <c r="D1339" t="s">
        <v>5006</v>
      </c>
      <c r="E1339" t="s">
        <v>5007</v>
      </c>
      <c r="F1339" t="s">
        <v>76</v>
      </c>
      <c r="G1339" s="2">
        <v>28331</v>
      </c>
      <c r="H1339" t="s">
        <v>140</v>
      </c>
      <c r="I1339" t="s">
        <v>5008</v>
      </c>
      <c r="J1339" t="str">
        <f t="shared" si="20"/>
        <v>28331</v>
      </c>
    </row>
    <row r="1340" spans="1:10" x14ac:dyDescent="0.25">
      <c r="A1340" t="s">
        <v>369</v>
      </c>
      <c r="B1340" t="s">
        <v>78</v>
      </c>
      <c r="C1340" s="1" t="s">
        <v>29590</v>
      </c>
      <c r="D1340" t="s">
        <v>5009</v>
      </c>
      <c r="E1340" t="s">
        <v>4297</v>
      </c>
      <c r="F1340" t="s">
        <v>641</v>
      </c>
      <c r="G1340" s="2">
        <v>10591</v>
      </c>
      <c r="H1340" t="s">
        <v>21</v>
      </c>
      <c r="I1340" t="s">
        <v>5010</v>
      </c>
      <c r="J1340" t="str">
        <f t="shared" si="20"/>
        <v>10591</v>
      </c>
    </row>
    <row r="1341" spans="1:10" x14ac:dyDescent="0.25">
      <c r="A1341" t="s">
        <v>130</v>
      </c>
      <c r="B1341" t="s">
        <v>24</v>
      </c>
      <c r="C1341" s="1" t="s">
        <v>35617</v>
      </c>
      <c r="D1341" t="s">
        <v>5011</v>
      </c>
      <c r="E1341" t="s">
        <v>5012</v>
      </c>
      <c r="F1341" t="s">
        <v>106</v>
      </c>
      <c r="G1341" s="2">
        <v>2521</v>
      </c>
      <c r="H1341" t="s">
        <v>140</v>
      </c>
      <c r="I1341" t="s">
        <v>5013</v>
      </c>
      <c r="J1341" t="str">
        <f t="shared" si="20"/>
        <v>02521</v>
      </c>
    </row>
    <row r="1342" spans="1:10" x14ac:dyDescent="0.25">
      <c r="A1342" t="s">
        <v>947</v>
      </c>
      <c r="B1342" t="s">
        <v>5014</v>
      </c>
      <c r="C1342" s="1" t="s">
        <v>29591</v>
      </c>
      <c r="D1342" t="s">
        <v>5015</v>
      </c>
      <c r="E1342" t="s">
        <v>5016</v>
      </c>
      <c r="F1342" t="s">
        <v>397</v>
      </c>
      <c r="G1342" s="2">
        <v>43919</v>
      </c>
      <c r="H1342" t="s">
        <v>596</v>
      </c>
      <c r="I1342" t="s">
        <v>5017</v>
      </c>
      <c r="J1342" t="str">
        <f t="shared" si="20"/>
        <v>43919</v>
      </c>
    </row>
    <row r="1343" spans="1:10" x14ac:dyDescent="0.25">
      <c r="A1343" t="s">
        <v>3124</v>
      </c>
      <c r="B1343" t="s">
        <v>3037</v>
      </c>
      <c r="C1343" s="1" t="s">
        <v>29592</v>
      </c>
      <c r="D1343" t="s">
        <v>5018</v>
      </c>
      <c r="E1343" t="s">
        <v>5019</v>
      </c>
      <c r="F1343" t="s">
        <v>99</v>
      </c>
      <c r="G1343" s="2">
        <v>50246</v>
      </c>
      <c r="H1343" t="s">
        <v>828</v>
      </c>
      <c r="I1343" t="s">
        <v>5020</v>
      </c>
      <c r="J1343" t="str">
        <f t="shared" si="20"/>
        <v>50246</v>
      </c>
    </row>
    <row r="1344" spans="1:10" x14ac:dyDescent="0.25">
      <c r="A1344" t="s">
        <v>586</v>
      </c>
      <c r="B1344" t="s">
        <v>1962</v>
      </c>
      <c r="C1344" s="1" t="s">
        <v>29593</v>
      </c>
      <c r="D1344" t="s">
        <v>5021</v>
      </c>
      <c r="E1344" t="s">
        <v>5022</v>
      </c>
      <c r="F1344" t="s">
        <v>456</v>
      </c>
      <c r="G1344" s="2">
        <v>74366</v>
      </c>
      <c r="H1344" t="s">
        <v>140</v>
      </c>
      <c r="I1344" t="s">
        <v>5023</v>
      </c>
      <c r="J1344" t="str">
        <f t="shared" si="20"/>
        <v>74366</v>
      </c>
    </row>
    <row r="1345" spans="1:10" x14ac:dyDescent="0.25">
      <c r="A1345" t="s">
        <v>2223</v>
      </c>
      <c r="B1345" t="s">
        <v>3369</v>
      </c>
      <c r="C1345" s="1" t="s">
        <v>36932</v>
      </c>
      <c r="D1345" t="s">
        <v>5024</v>
      </c>
      <c r="E1345" t="s">
        <v>5025</v>
      </c>
      <c r="F1345" t="s">
        <v>76</v>
      </c>
      <c r="G1345" s="2">
        <v>2053</v>
      </c>
      <c r="H1345" t="s">
        <v>70</v>
      </c>
      <c r="I1345" t="s">
        <v>5026</v>
      </c>
      <c r="J1345" t="str">
        <f t="shared" si="20"/>
        <v>02053</v>
      </c>
    </row>
    <row r="1346" spans="1:10" x14ac:dyDescent="0.25">
      <c r="A1346" t="s">
        <v>292</v>
      </c>
      <c r="B1346" t="s">
        <v>109</v>
      </c>
      <c r="C1346" s="1" t="s">
        <v>36933</v>
      </c>
      <c r="D1346" t="s">
        <v>5027</v>
      </c>
      <c r="E1346" t="s">
        <v>5028</v>
      </c>
      <c r="F1346" t="s">
        <v>271</v>
      </c>
      <c r="G1346" s="2">
        <v>45329</v>
      </c>
      <c r="H1346" t="s">
        <v>21</v>
      </c>
      <c r="I1346" t="s">
        <v>5029</v>
      </c>
      <c r="J1346" t="str">
        <f t="shared" si="20"/>
        <v>45329</v>
      </c>
    </row>
    <row r="1347" spans="1:10" x14ac:dyDescent="0.25">
      <c r="A1347" t="s">
        <v>1230</v>
      </c>
      <c r="B1347" t="s">
        <v>4125</v>
      </c>
      <c r="C1347" s="1" t="s">
        <v>29594</v>
      </c>
      <c r="D1347" t="s">
        <v>5030</v>
      </c>
      <c r="E1347" t="s">
        <v>5031</v>
      </c>
      <c r="F1347" t="s">
        <v>543</v>
      </c>
      <c r="G1347" s="2">
        <v>14549</v>
      </c>
      <c r="H1347" t="s">
        <v>56</v>
      </c>
      <c r="I1347" t="s">
        <v>5032</v>
      </c>
      <c r="J1347" t="str">
        <f t="shared" ref="J1347:J1410" si="21">TEXT(G1347, "00000")</f>
        <v>14549</v>
      </c>
    </row>
    <row r="1348" spans="1:10" x14ac:dyDescent="0.25">
      <c r="A1348" t="s">
        <v>525</v>
      </c>
      <c r="B1348" t="s">
        <v>1359</v>
      </c>
      <c r="C1348" s="1" t="s">
        <v>29595</v>
      </c>
      <c r="D1348" t="s">
        <v>5033</v>
      </c>
      <c r="E1348" t="s">
        <v>5034</v>
      </c>
      <c r="F1348" t="s">
        <v>641</v>
      </c>
      <c r="G1348" s="2">
        <v>90771</v>
      </c>
      <c r="H1348" t="s">
        <v>94</v>
      </c>
      <c r="I1348" t="s">
        <v>5035</v>
      </c>
      <c r="J1348" t="str">
        <f t="shared" si="21"/>
        <v>90771</v>
      </c>
    </row>
    <row r="1349" spans="1:10" x14ac:dyDescent="0.25">
      <c r="A1349" t="s">
        <v>427</v>
      </c>
      <c r="B1349" t="s">
        <v>5036</v>
      </c>
      <c r="C1349" s="1" t="s">
        <v>36934</v>
      </c>
      <c r="D1349" t="s">
        <v>5037</v>
      </c>
      <c r="E1349" t="s">
        <v>5038</v>
      </c>
      <c r="F1349" t="s">
        <v>1366</v>
      </c>
      <c r="G1349" s="2">
        <v>2818</v>
      </c>
      <c r="H1349" t="s">
        <v>1615</v>
      </c>
      <c r="I1349" t="s">
        <v>5039</v>
      </c>
      <c r="J1349" t="str">
        <f t="shared" si="21"/>
        <v>02818</v>
      </c>
    </row>
    <row r="1350" spans="1:10" x14ac:dyDescent="0.25">
      <c r="A1350" t="s">
        <v>5040</v>
      </c>
      <c r="B1350" t="s">
        <v>4132</v>
      </c>
      <c r="C1350" s="1" t="s">
        <v>35618</v>
      </c>
      <c r="D1350" t="s">
        <v>5041</v>
      </c>
      <c r="E1350" t="s">
        <v>5042</v>
      </c>
      <c r="F1350" t="s">
        <v>235</v>
      </c>
      <c r="G1350" s="2">
        <v>46201</v>
      </c>
      <c r="H1350" t="s">
        <v>2553</v>
      </c>
      <c r="I1350" t="s">
        <v>5043</v>
      </c>
      <c r="J1350" t="str">
        <f t="shared" si="21"/>
        <v>46201</v>
      </c>
    </row>
    <row r="1351" spans="1:10" x14ac:dyDescent="0.25">
      <c r="A1351" t="s">
        <v>142</v>
      </c>
      <c r="B1351" t="s">
        <v>2100</v>
      </c>
      <c r="C1351" s="1" t="s">
        <v>29596</v>
      </c>
      <c r="D1351" t="s">
        <v>5044</v>
      </c>
      <c r="E1351" t="s">
        <v>5045</v>
      </c>
      <c r="F1351" t="s">
        <v>224</v>
      </c>
      <c r="G1351" s="2">
        <v>15780</v>
      </c>
      <c r="H1351" t="s">
        <v>140</v>
      </c>
      <c r="I1351" t="s">
        <v>5046</v>
      </c>
      <c r="J1351" t="str">
        <f t="shared" si="21"/>
        <v>15780</v>
      </c>
    </row>
    <row r="1352" spans="1:10" x14ac:dyDescent="0.25">
      <c r="A1352" t="s">
        <v>258</v>
      </c>
      <c r="B1352" t="s">
        <v>373</v>
      </c>
      <c r="C1352" s="1" t="s">
        <v>29597</v>
      </c>
      <c r="D1352" t="s">
        <v>5047</v>
      </c>
      <c r="E1352" t="s">
        <v>2954</v>
      </c>
      <c r="F1352" t="s">
        <v>641</v>
      </c>
      <c r="G1352" s="2">
        <v>47794</v>
      </c>
      <c r="H1352" t="s">
        <v>112</v>
      </c>
      <c r="I1352" t="s">
        <v>5048</v>
      </c>
      <c r="J1352" t="str">
        <f t="shared" si="21"/>
        <v>47794</v>
      </c>
    </row>
    <row r="1353" spans="1:10" x14ac:dyDescent="0.25">
      <c r="A1353" t="s">
        <v>598</v>
      </c>
      <c r="B1353" t="s">
        <v>3927</v>
      </c>
      <c r="C1353" s="1" t="s">
        <v>29598</v>
      </c>
      <c r="D1353" t="s">
        <v>5049</v>
      </c>
      <c r="E1353" t="s">
        <v>5050</v>
      </c>
      <c r="F1353" t="s">
        <v>34</v>
      </c>
      <c r="G1353" s="2">
        <v>48602</v>
      </c>
      <c r="H1353" t="s">
        <v>21</v>
      </c>
      <c r="I1353" t="s">
        <v>5051</v>
      </c>
      <c r="J1353" t="str">
        <f t="shared" si="21"/>
        <v>48602</v>
      </c>
    </row>
    <row r="1354" spans="1:10" x14ac:dyDescent="0.25">
      <c r="A1354" t="s">
        <v>1627</v>
      </c>
      <c r="B1354" t="s">
        <v>1595</v>
      </c>
      <c r="C1354" s="1" t="s">
        <v>29599</v>
      </c>
      <c r="D1354" t="s">
        <v>5052</v>
      </c>
      <c r="E1354" t="s">
        <v>5053</v>
      </c>
      <c r="F1354" t="s">
        <v>146</v>
      </c>
      <c r="G1354" s="2">
        <v>75982</v>
      </c>
      <c r="H1354" t="s">
        <v>56</v>
      </c>
      <c r="I1354" t="s">
        <v>5054</v>
      </c>
      <c r="J1354" t="str">
        <f t="shared" si="21"/>
        <v>75982</v>
      </c>
    </row>
    <row r="1355" spans="1:10" x14ac:dyDescent="0.25">
      <c r="A1355" t="s">
        <v>427</v>
      </c>
      <c r="B1355" t="s">
        <v>652</v>
      </c>
      <c r="C1355" s="1" t="s">
        <v>36935</v>
      </c>
      <c r="D1355" t="s">
        <v>5055</v>
      </c>
      <c r="E1355" t="s">
        <v>5056</v>
      </c>
      <c r="F1355" t="s">
        <v>641</v>
      </c>
      <c r="G1355" s="2">
        <v>93223</v>
      </c>
      <c r="H1355" t="s">
        <v>140</v>
      </c>
      <c r="I1355" t="s">
        <v>5057</v>
      </c>
      <c r="J1355" t="str">
        <f t="shared" si="21"/>
        <v>93223</v>
      </c>
    </row>
    <row r="1356" spans="1:10" x14ac:dyDescent="0.25">
      <c r="A1356" t="s">
        <v>142</v>
      </c>
      <c r="B1356" t="s">
        <v>373</v>
      </c>
      <c r="C1356" s="1" t="s">
        <v>36936</v>
      </c>
      <c r="D1356" t="s">
        <v>5058</v>
      </c>
      <c r="E1356" t="s">
        <v>5059</v>
      </c>
      <c r="F1356" t="s">
        <v>1366</v>
      </c>
      <c r="G1356" s="2">
        <v>17899</v>
      </c>
      <c r="H1356" t="s">
        <v>1153</v>
      </c>
      <c r="I1356" t="s">
        <v>5060</v>
      </c>
      <c r="J1356" t="str">
        <f t="shared" si="21"/>
        <v>17899</v>
      </c>
    </row>
    <row r="1357" spans="1:10" x14ac:dyDescent="0.25">
      <c r="A1357" t="s">
        <v>674</v>
      </c>
      <c r="B1357" t="s">
        <v>109</v>
      </c>
      <c r="C1357" s="1" t="s">
        <v>29600</v>
      </c>
      <c r="D1357" t="s">
        <v>5061</v>
      </c>
      <c r="E1357" t="s">
        <v>5062</v>
      </c>
      <c r="F1357" t="s">
        <v>48</v>
      </c>
      <c r="G1357" s="2">
        <v>11812</v>
      </c>
      <c r="H1357" t="s">
        <v>383</v>
      </c>
      <c r="I1357" t="s">
        <v>5063</v>
      </c>
      <c r="J1357" t="str">
        <f t="shared" si="21"/>
        <v>11812</v>
      </c>
    </row>
    <row r="1358" spans="1:10" x14ac:dyDescent="0.25">
      <c r="A1358" t="s">
        <v>5064</v>
      </c>
      <c r="B1358" t="s">
        <v>5065</v>
      </c>
      <c r="C1358" s="1" t="s">
        <v>35619</v>
      </c>
      <c r="D1358" t="s">
        <v>5066</v>
      </c>
      <c r="E1358" t="s">
        <v>5067</v>
      </c>
      <c r="F1358" t="s">
        <v>76</v>
      </c>
      <c r="G1358" s="2">
        <v>29592</v>
      </c>
      <c r="H1358" t="s">
        <v>70</v>
      </c>
      <c r="I1358" t="s">
        <v>5068</v>
      </c>
      <c r="J1358" t="str">
        <f t="shared" si="21"/>
        <v>29592</v>
      </c>
    </row>
    <row r="1359" spans="1:10" x14ac:dyDescent="0.25">
      <c r="A1359" t="s">
        <v>4820</v>
      </c>
      <c r="B1359" t="s">
        <v>221</v>
      </c>
      <c r="C1359" s="1" t="s">
        <v>29601</v>
      </c>
      <c r="D1359" t="s">
        <v>5069</v>
      </c>
      <c r="E1359" t="s">
        <v>5070</v>
      </c>
      <c r="F1359" t="s">
        <v>123</v>
      </c>
      <c r="G1359" s="2">
        <v>89943</v>
      </c>
      <c r="H1359" t="s">
        <v>94</v>
      </c>
      <c r="I1359" t="s">
        <v>5071</v>
      </c>
      <c r="J1359" t="str">
        <f t="shared" si="21"/>
        <v>89943</v>
      </c>
    </row>
    <row r="1360" spans="1:10" x14ac:dyDescent="0.25">
      <c r="A1360" t="s">
        <v>142</v>
      </c>
      <c r="B1360" t="s">
        <v>1394</v>
      </c>
      <c r="C1360" s="1" t="s">
        <v>29602</v>
      </c>
      <c r="D1360" t="s">
        <v>5072</v>
      </c>
      <c r="E1360" t="s">
        <v>5073</v>
      </c>
      <c r="F1360" t="s">
        <v>683</v>
      </c>
      <c r="G1360" s="2">
        <v>83408</v>
      </c>
      <c r="H1360" t="s">
        <v>140</v>
      </c>
      <c r="I1360" t="s">
        <v>5074</v>
      </c>
      <c r="J1360" t="str">
        <f t="shared" si="21"/>
        <v>83408</v>
      </c>
    </row>
    <row r="1361" spans="1:10" x14ac:dyDescent="0.25">
      <c r="A1361" t="s">
        <v>2094</v>
      </c>
      <c r="B1361" t="s">
        <v>2994</v>
      </c>
      <c r="C1361" s="1" t="s">
        <v>36937</v>
      </c>
      <c r="D1361" t="s">
        <v>5075</v>
      </c>
      <c r="E1361" t="s">
        <v>5076</v>
      </c>
      <c r="F1361" t="s">
        <v>123</v>
      </c>
      <c r="G1361" s="2">
        <v>89220</v>
      </c>
      <c r="H1361" t="s">
        <v>70</v>
      </c>
      <c r="I1361" t="s">
        <v>5077</v>
      </c>
      <c r="J1361" t="str">
        <f t="shared" si="21"/>
        <v>89220</v>
      </c>
    </row>
    <row r="1362" spans="1:10" x14ac:dyDescent="0.25">
      <c r="A1362" t="s">
        <v>930</v>
      </c>
      <c r="B1362" t="s">
        <v>1398</v>
      </c>
      <c r="C1362" s="1" t="s">
        <v>29603</v>
      </c>
      <c r="D1362" t="s">
        <v>5078</v>
      </c>
      <c r="E1362" t="s">
        <v>5079</v>
      </c>
      <c r="F1362" t="s">
        <v>134</v>
      </c>
      <c r="G1362" s="2">
        <v>50500</v>
      </c>
      <c r="H1362" t="s">
        <v>14</v>
      </c>
      <c r="I1362" t="s">
        <v>5080</v>
      </c>
      <c r="J1362" t="str">
        <f t="shared" si="21"/>
        <v>50500</v>
      </c>
    </row>
    <row r="1363" spans="1:10" x14ac:dyDescent="0.25">
      <c r="A1363" t="s">
        <v>253</v>
      </c>
      <c r="B1363" t="s">
        <v>5081</v>
      </c>
      <c r="C1363" s="1" t="s">
        <v>29604</v>
      </c>
      <c r="D1363" t="s">
        <v>5082</v>
      </c>
      <c r="E1363" t="s">
        <v>5083</v>
      </c>
      <c r="F1363" t="s">
        <v>543</v>
      </c>
      <c r="G1363" s="2">
        <v>57376</v>
      </c>
      <c r="H1363" t="s">
        <v>94</v>
      </c>
      <c r="I1363" t="s">
        <v>5084</v>
      </c>
      <c r="J1363" t="str">
        <f t="shared" si="21"/>
        <v>57376</v>
      </c>
    </row>
    <row r="1364" spans="1:10" x14ac:dyDescent="0.25">
      <c r="A1364" t="s">
        <v>821</v>
      </c>
      <c r="B1364" t="s">
        <v>1946</v>
      </c>
      <c r="C1364" s="1" t="s">
        <v>29605</v>
      </c>
      <c r="D1364" t="s">
        <v>5085</v>
      </c>
      <c r="E1364" t="s">
        <v>5086</v>
      </c>
      <c r="F1364" t="s">
        <v>456</v>
      </c>
      <c r="G1364" s="2">
        <v>76067</v>
      </c>
      <c r="H1364" t="s">
        <v>451</v>
      </c>
      <c r="I1364" t="s">
        <v>5087</v>
      </c>
      <c r="J1364" t="str">
        <f t="shared" si="21"/>
        <v>76067</v>
      </c>
    </row>
    <row r="1365" spans="1:10" x14ac:dyDescent="0.25">
      <c r="A1365" t="s">
        <v>1431</v>
      </c>
      <c r="B1365" t="s">
        <v>5088</v>
      </c>
      <c r="C1365" s="1" t="s">
        <v>35620</v>
      </c>
      <c r="D1365" t="s">
        <v>5089</v>
      </c>
      <c r="E1365" t="s">
        <v>5090</v>
      </c>
      <c r="F1365" t="s">
        <v>1023</v>
      </c>
      <c r="G1365" s="2">
        <v>47102</v>
      </c>
      <c r="H1365" t="s">
        <v>2716</v>
      </c>
      <c r="I1365" t="s">
        <v>5091</v>
      </c>
      <c r="J1365" t="str">
        <f t="shared" si="21"/>
        <v>47102</v>
      </c>
    </row>
    <row r="1366" spans="1:10" x14ac:dyDescent="0.25">
      <c r="A1366" t="s">
        <v>1627</v>
      </c>
      <c r="B1366" t="s">
        <v>4920</v>
      </c>
      <c r="C1366" s="1" t="s">
        <v>35621</v>
      </c>
      <c r="D1366" t="s">
        <v>5092</v>
      </c>
      <c r="E1366" t="s">
        <v>5093</v>
      </c>
      <c r="F1366" t="s">
        <v>134</v>
      </c>
      <c r="G1366" s="2">
        <v>79578</v>
      </c>
      <c r="H1366" t="s">
        <v>140</v>
      </c>
      <c r="I1366" t="s">
        <v>5094</v>
      </c>
      <c r="J1366" t="str">
        <f t="shared" si="21"/>
        <v>79578</v>
      </c>
    </row>
    <row r="1367" spans="1:10" x14ac:dyDescent="0.25">
      <c r="A1367" t="s">
        <v>750</v>
      </c>
      <c r="B1367" t="s">
        <v>797</v>
      </c>
      <c r="C1367" s="1" t="s">
        <v>36938</v>
      </c>
      <c r="D1367" t="s">
        <v>5095</v>
      </c>
      <c r="E1367" t="s">
        <v>5096</v>
      </c>
      <c r="F1367" t="s">
        <v>203</v>
      </c>
      <c r="G1367" s="2">
        <v>40458</v>
      </c>
      <c r="H1367" t="s">
        <v>191</v>
      </c>
      <c r="I1367" t="s">
        <v>5097</v>
      </c>
      <c r="J1367" t="str">
        <f t="shared" si="21"/>
        <v>40458</v>
      </c>
    </row>
    <row r="1368" spans="1:10" x14ac:dyDescent="0.25">
      <c r="A1368" t="s">
        <v>582</v>
      </c>
      <c r="B1368" t="s">
        <v>5098</v>
      </c>
      <c r="C1368" s="1" t="s">
        <v>29606</v>
      </c>
      <c r="D1368" t="s">
        <v>5099</v>
      </c>
      <c r="E1368" t="s">
        <v>5100</v>
      </c>
      <c r="F1368" t="s">
        <v>1023</v>
      </c>
      <c r="G1368" s="2">
        <v>98033</v>
      </c>
      <c r="H1368" t="s">
        <v>140</v>
      </c>
      <c r="I1368" t="s">
        <v>5101</v>
      </c>
      <c r="J1368" t="str">
        <f t="shared" si="21"/>
        <v>98033</v>
      </c>
    </row>
    <row r="1369" spans="1:10" x14ac:dyDescent="0.25">
      <c r="A1369" t="s">
        <v>1007</v>
      </c>
      <c r="B1369" t="s">
        <v>2095</v>
      </c>
      <c r="C1369" s="1" t="s">
        <v>29607</v>
      </c>
      <c r="D1369" t="s">
        <v>5102</v>
      </c>
      <c r="E1369" t="s">
        <v>5103</v>
      </c>
      <c r="F1369" t="s">
        <v>224</v>
      </c>
      <c r="G1369" s="2">
        <v>15551</v>
      </c>
      <c r="H1369" t="s">
        <v>70</v>
      </c>
      <c r="I1369" t="s">
        <v>5104</v>
      </c>
      <c r="J1369" t="str">
        <f t="shared" si="21"/>
        <v>15551</v>
      </c>
    </row>
    <row r="1370" spans="1:10" x14ac:dyDescent="0.25">
      <c r="A1370" t="s">
        <v>16</v>
      </c>
      <c r="B1370" t="s">
        <v>3229</v>
      </c>
      <c r="C1370" s="1" t="s">
        <v>29608</v>
      </c>
      <c r="D1370" t="s">
        <v>5105</v>
      </c>
      <c r="E1370" t="s">
        <v>5106</v>
      </c>
      <c r="F1370" t="s">
        <v>470</v>
      </c>
      <c r="G1370" s="2">
        <v>18044</v>
      </c>
      <c r="H1370" t="s">
        <v>28</v>
      </c>
      <c r="I1370" t="s">
        <v>5107</v>
      </c>
      <c r="J1370" t="str">
        <f t="shared" si="21"/>
        <v>18044</v>
      </c>
    </row>
    <row r="1371" spans="1:10" x14ac:dyDescent="0.25">
      <c r="A1371" t="s">
        <v>1248</v>
      </c>
      <c r="B1371" t="s">
        <v>3390</v>
      </c>
      <c r="C1371" s="1" t="s">
        <v>29609</v>
      </c>
      <c r="D1371" t="s">
        <v>5108</v>
      </c>
      <c r="E1371" t="s">
        <v>5109</v>
      </c>
      <c r="F1371" t="s">
        <v>99</v>
      </c>
      <c r="G1371" s="2">
        <v>3121</v>
      </c>
      <c r="H1371" t="s">
        <v>28</v>
      </c>
      <c r="I1371" t="s">
        <v>5110</v>
      </c>
      <c r="J1371" t="str">
        <f t="shared" si="21"/>
        <v>03121</v>
      </c>
    </row>
    <row r="1372" spans="1:10" x14ac:dyDescent="0.25">
      <c r="A1372" t="s">
        <v>1907</v>
      </c>
      <c r="B1372" t="s">
        <v>859</v>
      </c>
      <c r="C1372" s="1" t="s">
        <v>36939</v>
      </c>
      <c r="D1372" t="s">
        <v>5111</v>
      </c>
      <c r="E1372" t="s">
        <v>5112</v>
      </c>
      <c r="F1372" t="s">
        <v>134</v>
      </c>
      <c r="G1372" s="2">
        <v>74520</v>
      </c>
      <c r="H1372" t="s">
        <v>42</v>
      </c>
      <c r="I1372" t="s">
        <v>5113</v>
      </c>
      <c r="J1372" t="str">
        <f t="shared" si="21"/>
        <v>74520</v>
      </c>
    </row>
    <row r="1373" spans="1:10" x14ac:dyDescent="0.25">
      <c r="A1373" t="s">
        <v>130</v>
      </c>
      <c r="B1373" t="s">
        <v>2540</v>
      </c>
      <c r="C1373" s="1" t="s">
        <v>35622</v>
      </c>
      <c r="D1373" t="s">
        <v>5114</v>
      </c>
      <c r="E1373" t="s">
        <v>5115</v>
      </c>
      <c r="F1373" t="s">
        <v>456</v>
      </c>
      <c r="G1373" s="2">
        <v>15486</v>
      </c>
      <c r="H1373" t="s">
        <v>21</v>
      </c>
      <c r="I1373" t="s">
        <v>5116</v>
      </c>
      <c r="J1373" t="str">
        <f t="shared" si="21"/>
        <v>15486</v>
      </c>
    </row>
    <row r="1374" spans="1:10" x14ac:dyDescent="0.25">
      <c r="A1374" t="s">
        <v>1555</v>
      </c>
      <c r="B1374" t="s">
        <v>629</v>
      </c>
      <c r="C1374" s="1" t="s">
        <v>35623</v>
      </c>
      <c r="D1374" t="s">
        <v>5117</v>
      </c>
      <c r="E1374" t="s">
        <v>5118</v>
      </c>
      <c r="F1374" t="s">
        <v>388</v>
      </c>
      <c r="G1374" s="2">
        <v>84351</v>
      </c>
      <c r="H1374" t="s">
        <v>147</v>
      </c>
      <c r="I1374" t="s">
        <v>5119</v>
      </c>
      <c r="J1374" t="str">
        <f t="shared" si="21"/>
        <v>84351</v>
      </c>
    </row>
    <row r="1375" spans="1:10" x14ac:dyDescent="0.25">
      <c r="A1375" t="s">
        <v>697</v>
      </c>
      <c r="B1375" t="s">
        <v>1792</v>
      </c>
      <c r="C1375" s="1" t="s">
        <v>29610</v>
      </c>
      <c r="D1375" t="s">
        <v>5120</v>
      </c>
      <c r="E1375" t="s">
        <v>5121</v>
      </c>
      <c r="F1375" t="s">
        <v>203</v>
      </c>
      <c r="G1375" s="2">
        <v>23894</v>
      </c>
      <c r="H1375" t="s">
        <v>140</v>
      </c>
      <c r="I1375" t="s">
        <v>5122</v>
      </c>
      <c r="J1375" t="str">
        <f t="shared" si="21"/>
        <v>23894</v>
      </c>
    </row>
    <row r="1376" spans="1:10" x14ac:dyDescent="0.25">
      <c r="A1376" t="s">
        <v>5123</v>
      </c>
      <c r="B1376" t="s">
        <v>4236</v>
      </c>
      <c r="C1376" s="1" t="s">
        <v>35624</v>
      </c>
      <c r="D1376" t="s">
        <v>5124</v>
      </c>
      <c r="E1376" t="s">
        <v>5125</v>
      </c>
      <c r="F1376" t="s">
        <v>1023</v>
      </c>
      <c r="G1376" s="2">
        <v>53139</v>
      </c>
      <c r="H1376" t="s">
        <v>21</v>
      </c>
      <c r="I1376" t="s">
        <v>5126</v>
      </c>
      <c r="J1376" t="str">
        <f t="shared" si="21"/>
        <v>53139</v>
      </c>
    </row>
    <row r="1377" spans="1:10" x14ac:dyDescent="0.25">
      <c r="A1377" t="s">
        <v>592</v>
      </c>
      <c r="B1377" t="s">
        <v>3247</v>
      </c>
      <c r="C1377" s="1" t="s">
        <v>29611</v>
      </c>
      <c r="D1377" t="s">
        <v>5127</v>
      </c>
      <c r="E1377" t="s">
        <v>5128</v>
      </c>
      <c r="F1377" t="s">
        <v>153</v>
      </c>
      <c r="G1377" s="2">
        <v>57412</v>
      </c>
      <c r="H1377" t="s">
        <v>56</v>
      </c>
      <c r="I1377" t="s">
        <v>5129</v>
      </c>
      <c r="J1377" t="str">
        <f t="shared" si="21"/>
        <v>57412</v>
      </c>
    </row>
    <row r="1378" spans="1:10" x14ac:dyDescent="0.25">
      <c r="A1378" t="s">
        <v>226</v>
      </c>
      <c r="B1378" t="s">
        <v>3459</v>
      </c>
      <c r="C1378" s="1" t="s">
        <v>29612</v>
      </c>
      <c r="D1378" t="s">
        <v>5130</v>
      </c>
      <c r="E1378" t="s">
        <v>5131</v>
      </c>
      <c r="F1378" t="s">
        <v>48</v>
      </c>
      <c r="G1378" s="2">
        <v>19163</v>
      </c>
      <c r="H1378" t="s">
        <v>191</v>
      </c>
      <c r="I1378" t="s">
        <v>5132</v>
      </c>
      <c r="J1378" t="str">
        <f t="shared" si="21"/>
        <v>19163</v>
      </c>
    </row>
    <row r="1379" spans="1:10" x14ac:dyDescent="0.25">
      <c r="A1379" t="s">
        <v>887</v>
      </c>
      <c r="B1379" t="s">
        <v>1317</v>
      </c>
      <c r="C1379" s="1" t="s">
        <v>29613</v>
      </c>
      <c r="D1379" t="s">
        <v>5133</v>
      </c>
      <c r="E1379" t="s">
        <v>5134</v>
      </c>
      <c r="F1379" t="s">
        <v>48</v>
      </c>
      <c r="G1379" s="2">
        <v>1113</v>
      </c>
      <c r="H1379" t="s">
        <v>21</v>
      </c>
      <c r="I1379" t="s">
        <v>5135</v>
      </c>
      <c r="J1379" t="str">
        <f t="shared" si="21"/>
        <v>01113</v>
      </c>
    </row>
    <row r="1380" spans="1:10" x14ac:dyDescent="0.25">
      <c r="A1380" t="s">
        <v>5136</v>
      </c>
      <c r="B1380" t="s">
        <v>5137</v>
      </c>
      <c r="C1380" s="1" t="s">
        <v>36940</v>
      </c>
      <c r="D1380" t="s">
        <v>5138</v>
      </c>
      <c r="E1380" t="s">
        <v>5139</v>
      </c>
      <c r="F1380" t="s">
        <v>69</v>
      </c>
      <c r="G1380" s="2">
        <v>59097</v>
      </c>
      <c r="H1380" t="s">
        <v>94</v>
      </c>
      <c r="I1380" t="s">
        <v>5140</v>
      </c>
      <c r="J1380" t="str">
        <f t="shared" si="21"/>
        <v>59097</v>
      </c>
    </row>
    <row r="1381" spans="1:10" x14ac:dyDescent="0.25">
      <c r="A1381" t="s">
        <v>44</v>
      </c>
      <c r="B1381" t="s">
        <v>883</v>
      </c>
      <c r="C1381" s="1" t="s">
        <v>29614</v>
      </c>
      <c r="D1381" t="s">
        <v>5141</v>
      </c>
      <c r="E1381" t="s">
        <v>5142</v>
      </c>
      <c r="F1381" t="s">
        <v>13</v>
      </c>
      <c r="G1381" s="2">
        <v>30408</v>
      </c>
      <c r="H1381" t="s">
        <v>21</v>
      </c>
      <c r="I1381" t="s">
        <v>5143</v>
      </c>
      <c r="J1381" t="str">
        <f t="shared" si="21"/>
        <v>30408</v>
      </c>
    </row>
    <row r="1382" spans="1:10" x14ac:dyDescent="0.25">
      <c r="A1382" t="s">
        <v>1020</v>
      </c>
      <c r="B1382" t="s">
        <v>115</v>
      </c>
      <c r="C1382" s="1" t="s">
        <v>29615</v>
      </c>
      <c r="D1382" t="s">
        <v>5144</v>
      </c>
      <c r="E1382" t="s">
        <v>5145</v>
      </c>
      <c r="F1382" t="s">
        <v>93</v>
      </c>
      <c r="G1382" s="2">
        <v>51752</v>
      </c>
      <c r="H1382" t="s">
        <v>590</v>
      </c>
      <c r="I1382" t="s">
        <v>5146</v>
      </c>
      <c r="J1382" t="str">
        <f t="shared" si="21"/>
        <v>51752</v>
      </c>
    </row>
    <row r="1383" spans="1:10" x14ac:dyDescent="0.25">
      <c r="A1383" t="s">
        <v>65</v>
      </c>
      <c r="B1383" t="s">
        <v>3128</v>
      </c>
      <c r="C1383" s="1" t="s">
        <v>29616</v>
      </c>
      <c r="D1383" t="s">
        <v>5147</v>
      </c>
      <c r="E1383" t="s">
        <v>5148</v>
      </c>
      <c r="F1383" t="s">
        <v>1366</v>
      </c>
      <c r="G1383" s="2">
        <v>77647</v>
      </c>
      <c r="H1383" t="s">
        <v>56</v>
      </c>
      <c r="I1383" t="s">
        <v>5149</v>
      </c>
      <c r="J1383" t="str">
        <f t="shared" si="21"/>
        <v>77647</v>
      </c>
    </row>
    <row r="1384" spans="1:10" x14ac:dyDescent="0.25">
      <c r="A1384" t="s">
        <v>5150</v>
      </c>
      <c r="B1384" t="s">
        <v>892</v>
      </c>
      <c r="C1384" s="1" t="s">
        <v>29617</v>
      </c>
      <c r="D1384" t="s">
        <v>5151</v>
      </c>
      <c r="E1384" t="s">
        <v>5152</v>
      </c>
      <c r="F1384" t="s">
        <v>196</v>
      </c>
      <c r="G1384" s="2">
        <v>38541</v>
      </c>
      <c r="H1384" t="s">
        <v>3259</v>
      </c>
      <c r="I1384" t="s">
        <v>5153</v>
      </c>
      <c r="J1384" t="str">
        <f t="shared" si="21"/>
        <v>38541</v>
      </c>
    </row>
    <row r="1385" spans="1:10" x14ac:dyDescent="0.25">
      <c r="A1385" t="s">
        <v>705</v>
      </c>
      <c r="B1385" t="s">
        <v>1111</v>
      </c>
      <c r="C1385" s="1" t="s">
        <v>29618</v>
      </c>
      <c r="D1385" t="s">
        <v>5154</v>
      </c>
      <c r="E1385" t="s">
        <v>5155</v>
      </c>
      <c r="F1385" t="s">
        <v>172</v>
      </c>
      <c r="G1385" s="2">
        <v>12214</v>
      </c>
      <c r="H1385" t="s">
        <v>21</v>
      </c>
      <c r="I1385" t="s">
        <v>5156</v>
      </c>
      <c r="J1385" t="str">
        <f t="shared" si="21"/>
        <v>12214</v>
      </c>
    </row>
    <row r="1386" spans="1:10" x14ac:dyDescent="0.25">
      <c r="A1386" t="s">
        <v>96</v>
      </c>
      <c r="B1386" t="s">
        <v>2642</v>
      </c>
      <c r="C1386" s="1" t="s">
        <v>36941</v>
      </c>
      <c r="D1386" t="s">
        <v>5157</v>
      </c>
      <c r="E1386" t="s">
        <v>5158</v>
      </c>
      <c r="F1386" t="s">
        <v>498</v>
      </c>
      <c r="G1386" s="2">
        <v>32610</v>
      </c>
      <c r="H1386" t="s">
        <v>191</v>
      </c>
      <c r="I1386" t="s">
        <v>5159</v>
      </c>
      <c r="J1386" t="str">
        <f t="shared" si="21"/>
        <v>32610</v>
      </c>
    </row>
    <row r="1387" spans="1:10" x14ac:dyDescent="0.25">
      <c r="A1387" t="s">
        <v>3279</v>
      </c>
      <c r="B1387" t="s">
        <v>1628</v>
      </c>
      <c r="C1387" s="1" t="s">
        <v>29619</v>
      </c>
      <c r="D1387" t="s">
        <v>5160</v>
      </c>
      <c r="E1387" t="s">
        <v>5161</v>
      </c>
      <c r="F1387" t="s">
        <v>283</v>
      </c>
      <c r="G1387" s="2">
        <v>20903</v>
      </c>
      <c r="H1387" t="s">
        <v>1153</v>
      </c>
      <c r="I1387" t="s">
        <v>5162</v>
      </c>
      <c r="J1387" t="str">
        <f t="shared" si="21"/>
        <v>20903</v>
      </c>
    </row>
    <row r="1388" spans="1:10" x14ac:dyDescent="0.25">
      <c r="A1388" t="s">
        <v>181</v>
      </c>
      <c r="B1388" t="s">
        <v>5163</v>
      </c>
      <c r="C1388" s="1" t="s">
        <v>36942</v>
      </c>
      <c r="D1388" t="s">
        <v>5164</v>
      </c>
      <c r="E1388" t="s">
        <v>4307</v>
      </c>
      <c r="F1388" t="s">
        <v>321</v>
      </c>
      <c r="G1388" s="2">
        <v>30028</v>
      </c>
      <c r="H1388" t="s">
        <v>21</v>
      </c>
      <c r="I1388" t="s">
        <v>5165</v>
      </c>
      <c r="J1388" t="str">
        <f t="shared" si="21"/>
        <v>30028</v>
      </c>
    </row>
    <row r="1389" spans="1:10" x14ac:dyDescent="0.25">
      <c r="A1389" t="s">
        <v>65</v>
      </c>
      <c r="B1389" t="s">
        <v>463</v>
      </c>
      <c r="C1389" s="1" t="s">
        <v>29620</v>
      </c>
      <c r="D1389" t="s">
        <v>5166</v>
      </c>
      <c r="E1389" t="s">
        <v>5167</v>
      </c>
      <c r="F1389" t="s">
        <v>523</v>
      </c>
      <c r="G1389" s="2">
        <v>68203</v>
      </c>
      <c r="H1389" t="s">
        <v>431</v>
      </c>
      <c r="I1389" t="s">
        <v>5168</v>
      </c>
      <c r="J1389" t="str">
        <f t="shared" si="21"/>
        <v>68203</v>
      </c>
    </row>
    <row r="1390" spans="1:10" x14ac:dyDescent="0.25">
      <c r="A1390" t="s">
        <v>5169</v>
      </c>
      <c r="B1390" t="s">
        <v>2042</v>
      </c>
      <c r="C1390" s="1" t="s">
        <v>29621</v>
      </c>
      <c r="D1390" t="s">
        <v>5170</v>
      </c>
      <c r="E1390" t="s">
        <v>5171</v>
      </c>
      <c r="F1390" t="s">
        <v>179</v>
      </c>
      <c r="G1390" s="2">
        <v>24541</v>
      </c>
      <c r="H1390" t="s">
        <v>14</v>
      </c>
      <c r="I1390" t="s">
        <v>5172</v>
      </c>
      <c r="J1390" t="str">
        <f t="shared" si="21"/>
        <v>24541</v>
      </c>
    </row>
    <row r="1391" spans="1:10" x14ac:dyDescent="0.25">
      <c r="A1391" t="s">
        <v>661</v>
      </c>
      <c r="B1391" t="s">
        <v>373</v>
      </c>
      <c r="C1391" s="1" t="s">
        <v>29622</v>
      </c>
      <c r="D1391" t="s">
        <v>5173</v>
      </c>
      <c r="E1391" t="s">
        <v>5174</v>
      </c>
      <c r="F1391" t="s">
        <v>48</v>
      </c>
      <c r="G1391" s="2">
        <v>11448</v>
      </c>
      <c r="H1391" t="s">
        <v>70</v>
      </c>
      <c r="I1391" t="s">
        <v>5175</v>
      </c>
      <c r="J1391" t="str">
        <f t="shared" si="21"/>
        <v>11448</v>
      </c>
    </row>
    <row r="1392" spans="1:10" x14ac:dyDescent="0.25">
      <c r="A1392" t="s">
        <v>5176</v>
      </c>
      <c r="B1392" t="s">
        <v>10</v>
      </c>
      <c r="C1392" s="1" t="s">
        <v>29623</v>
      </c>
      <c r="D1392" t="s">
        <v>5177</v>
      </c>
      <c r="E1392" t="s">
        <v>5178</v>
      </c>
      <c r="F1392" t="s">
        <v>1023</v>
      </c>
      <c r="G1392" s="2">
        <v>49818</v>
      </c>
      <c r="H1392" t="s">
        <v>70</v>
      </c>
      <c r="I1392" t="s">
        <v>5179</v>
      </c>
      <c r="J1392" t="str">
        <f t="shared" si="21"/>
        <v>49818</v>
      </c>
    </row>
    <row r="1393" spans="1:10" x14ac:dyDescent="0.25">
      <c r="A1393" t="s">
        <v>1785</v>
      </c>
      <c r="B1393" t="s">
        <v>4108</v>
      </c>
      <c r="C1393" s="1" t="s">
        <v>29624</v>
      </c>
      <c r="D1393" t="s">
        <v>5180</v>
      </c>
      <c r="E1393" t="s">
        <v>5181</v>
      </c>
      <c r="F1393" t="s">
        <v>1366</v>
      </c>
      <c r="G1393" s="2">
        <v>45738</v>
      </c>
      <c r="H1393" t="s">
        <v>94</v>
      </c>
      <c r="I1393" t="s">
        <v>5182</v>
      </c>
      <c r="J1393" t="str">
        <f t="shared" si="21"/>
        <v>45738</v>
      </c>
    </row>
    <row r="1394" spans="1:10" x14ac:dyDescent="0.25">
      <c r="A1394" t="s">
        <v>1489</v>
      </c>
      <c r="B1394" t="s">
        <v>5183</v>
      </c>
      <c r="C1394" s="1" t="s">
        <v>29625</v>
      </c>
      <c r="D1394" t="s">
        <v>5184</v>
      </c>
      <c r="E1394" t="s">
        <v>5185</v>
      </c>
      <c r="F1394" t="s">
        <v>482</v>
      </c>
      <c r="G1394" s="2">
        <v>16093</v>
      </c>
      <c r="H1394" t="s">
        <v>94</v>
      </c>
      <c r="I1394" t="s">
        <v>5186</v>
      </c>
      <c r="J1394" t="str">
        <f t="shared" si="21"/>
        <v>16093</v>
      </c>
    </row>
    <row r="1395" spans="1:10" x14ac:dyDescent="0.25">
      <c r="A1395" t="s">
        <v>317</v>
      </c>
      <c r="B1395" t="s">
        <v>5187</v>
      </c>
      <c r="C1395" s="1" t="s">
        <v>36943</v>
      </c>
      <c r="D1395" t="s">
        <v>5188</v>
      </c>
      <c r="E1395" t="s">
        <v>5189</v>
      </c>
      <c r="F1395" t="s">
        <v>172</v>
      </c>
      <c r="G1395" s="2">
        <v>11228</v>
      </c>
      <c r="H1395" t="s">
        <v>35</v>
      </c>
      <c r="I1395" t="s">
        <v>5190</v>
      </c>
      <c r="J1395" t="str">
        <f t="shared" si="21"/>
        <v>11228</v>
      </c>
    </row>
    <row r="1396" spans="1:10" x14ac:dyDescent="0.25">
      <c r="A1396" t="s">
        <v>1810</v>
      </c>
      <c r="B1396" t="s">
        <v>629</v>
      </c>
      <c r="C1396" s="1" t="s">
        <v>29626</v>
      </c>
      <c r="D1396" t="s">
        <v>5191</v>
      </c>
      <c r="E1396" t="s">
        <v>5192</v>
      </c>
      <c r="F1396" t="s">
        <v>62</v>
      </c>
      <c r="G1396" s="2">
        <v>84826</v>
      </c>
      <c r="H1396" t="s">
        <v>94</v>
      </c>
      <c r="I1396" t="s">
        <v>3169</v>
      </c>
      <c r="J1396" t="str">
        <f t="shared" si="21"/>
        <v>84826</v>
      </c>
    </row>
    <row r="1397" spans="1:10" x14ac:dyDescent="0.25">
      <c r="A1397" t="s">
        <v>661</v>
      </c>
      <c r="B1397" t="s">
        <v>5193</v>
      </c>
      <c r="C1397" s="1" t="s">
        <v>29627</v>
      </c>
      <c r="D1397" t="s">
        <v>5194</v>
      </c>
      <c r="E1397" t="s">
        <v>5195</v>
      </c>
      <c r="F1397" t="s">
        <v>160</v>
      </c>
      <c r="G1397" s="2">
        <v>81203</v>
      </c>
      <c r="H1397" t="s">
        <v>94</v>
      </c>
      <c r="I1397" t="s">
        <v>5196</v>
      </c>
      <c r="J1397" t="str">
        <f t="shared" si="21"/>
        <v>81203</v>
      </c>
    </row>
    <row r="1398" spans="1:10" x14ac:dyDescent="0.25">
      <c r="A1398" t="s">
        <v>559</v>
      </c>
      <c r="B1398" t="s">
        <v>485</v>
      </c>
      <c r="C1398" s="1" t="s">
        <v>29628</v>
      </c>
      <c r="D1398" t="s">
        <v>5197</v>
      </c>
      <c r="E1398" t="s">
        <v>5198</v>
      </c>
      <c r="F1398" t="s">
        <v>251</v>
      </c>
      <c r="G1398" s="2">
        <v>70735</v>
      </c>
      <c r="H1398" t="s">
        <v>140</v>
      </c>
      <c r="I1398" t="s">
        <v>5199</v>
      </c>
      <c r="J1398" t="str">
        <f t="shared" si="21"/>
        <v>70735</v>
      </c>
    </row>
    <row r="1399" spans="1:10" x14ac:dyDescent="0.25">
      <c r="A1399" t="s">
        <v>1230</v>
      </c>
      <c r="B1399" t="s">
        <v>777</v>
      </c>
      <c r="C1399" s="1" t="s">
        <v>35625</v>
      </c>
      <c r="D1399" t="s">
        <v>5200</v>
      </c>
      <c r="E1399" t="s">
        <v>5201</v>
      </c>
      <c r="F1399" t="s">
        <v>388</v>
      </c>
      <c r="G1399" s="2">
        <v>16797</v>
      </c>
      <c r="H1399" t="s">
        <v>140</v>
      </c>
      <c r="I1399" t="s">
        <v>5202</v>
      </c>
      <c r="J1399" t="str">
        <f t="shared" si="21"/>
        <v>16797</v>
      </c>
    </row>
    <row r="1400" spans="1:10" x14ac:dyDescent="0.25">
      <c r="A1400" t="s">
        <v>5203</v>
      </c>
      <c r="B1400" t="s">
        <v>479</v>
      </c>
      <c r="C1400" s="1" t="s">
        <v>29629</v>
      </c>
      <c r="D1400" t="s">
        <v>5204</v>
      </c>
      <c r="E1400" t="s">
        <v>5205</v>
      </c>
      <c r="F1400" t="s">
        <v>134</v>
      </c>
      <c r="G1400" s="2">
        <v>87022</v>
      </c>
      <c r="H1400" t="s">
        <v>56</v>
      </c>
      <c r="I1400" t="s">
        <v>5206</v>
      </c>
      <c r="J1400" t="str">
        <f t="shared" si="21"/>
        <v>87022</v>
      </c>
    </row>
    <row r="1401" spans="1:10" x14ac:dyDescent="0.25">
      <c r="A1401" t="s">
        <v>96</v>
      </c>
      <c r="B1401" t="s">
        <v>4151</v>
      </c>
      <c r="C1401" s="1" t="s">
        <v>29630</v>
      </c>
      <c r="D1401" t="s">
        <v>5207</v>
      </c>
      <c r="E1401" t="s">
        <v>5208</v>
      </c>
      <c r="F1401" t="s">
        <v>62</v>
      </c>
      <c r="G1401" s="2">
        <v>8657</v>
      </c>
      <c r="H1401" t="s">
        <v>2335</v>
      </c>
      <c r="I1401" t="s">
        <v>5209</v>
      </c>
      <c r="J1401" t="str">
        <f t="shared" si="21"/>
        <v>08657</v>
      </c>
    </row>
    <row r="1402" spans="1:10" x14ac:dyDescent="0.25">
      <c r="A1402" t="s">
        <v>821</v>
      </c>
      <c r="B1402" t="s">
        <v>2737</v>
      </c>
      <c r="C1402" s="1" t="s">
        <v>35626</v>
      </c>
      <c r="D1402" t="s">
        <v>5210</v>
      </c>
      <c r="E1402" t="s">
        <v>5211</v>
      </c>
      <c r="F1402" t="s">
        <v>388</v>
      </c>
      <c r="G1402" s="2">
        <v>3601</v>
      </c>
      <c r="H1402" t="s">
        <v>881</v>
      </c>
      <c r="I1402" t="s">
        <v>5212</v>
      </c>
      <c r="J1402" t="str">
        <f t="shared" si="21"/>
        <v>03601</v>
      </c>
    </row>
    <row r="1403" spans="1:10" x14ac:dyDescent="0.25">
      <c r="A1403" t="s">
        <v>651</v>
      </c>
      <c r="B1403" t="s">
        <v>4280</v>
      </c>
      <c r="C1403" s="1" t="s">
        <v>29631</v>
      </c>
      <c r="D1403" t="s">
        <v>5213</v>
      </c>
      <c r="E1403" t="s">
        <v>5214</v>
      </c>
      <c r="F1403" t="s">
        <v>99</v>
      </c>
      <c r="G1403" s="2">
        <v>51280</v>
      </c>
      <c r="H1403" t="s">
        <v>56</v>
      </c>
      <c r="I1403" t="s">
        <v>5215</v>
      </c>
      <c r="J1403" t="str">
        <f t="shared" si="21"/>
        <v>51280</v>
      </c>
    </row>
    <row r="1404" spans="1:10" x14ac:dyDescent="0.25">
      <c r="A1404" t="s">
        <v>1066</v>
      </c>
      <c r="B1404" t="s">
        <v>798</v>
      </c>
      <c r="C1404" s="1" t="s">
        <v>29632</v>
      </c>
      <c r="D1404" t="s">
        <v>5216</v>
      </c>
      <c r="E1404" t="s">
        <v>5217</v>
      </c>
      <c r="F1404" t="s">
        <v>20</v>
      </c>
      <c r="G1404" s="2">
        <v>72572</v>
      </c>
      <c r="H1404" t="s">
        <v>94</v>
      </c>
      <c r="I1404" t="s">
        <v>5218</v>
      </c>
      <c r="J1404" t="str">
        <f t="shared" si="21"/>
        <v>72572</v>
      </c>
    </row>
    <row r="1405" spans="1:10" x14ac:dyDescent="0.25">
      <c r="A1405" t="s">
        <v>1158</v>
      </c>
      <c r="B1405" t="s">
        <v>5219</v>
      </c>
      <c r="C1405" s="1" t="s">
        <v>29633</v>
      </c>
      <c r="D1405" t="s">
        <v>5220</v>
      </c>
      <c r="E1405" t="s">
        <v>5221</v>
      </c>
      <c r="F1405" t="s">
        <v>572</v>
      </c>
      <c r="G1405" s="2">
        <v>82088</v>
      </c>
      <c r="H1405" t="s">
        <v>2716</v>
      </c>
      <c r="I1405" t="s">
        <v>5222</v>
      </c>
      <c r="J1405" t="str">
        <f t="shared" si="21"/>
        <v>82088</v>
      </c>
    </row>
    <row r="1406" spans="1:10" x14ac:dyDescent="0.25">
      <c r="A1406" t="s">
        <v>307</v>
      </c>
      <c r="B1406" t="s">
        <v>5223</v>
      </c>
      <c r="C1406" s="1" t="s">
        <v>36944</v>
      </c>
      <c r="D1406" t="s">
        <v>5224</v>
      </c>
      <c r="E1406" t="s">
        <v>5225</v>
      </c>
      <c r="F1406" t="s">
        <v>160</v>
      </c>
      <c r="G1406" s="2">
        <v>44755</v>
      </c>
      <c r="H1406" t="s">
        <v>56</v>
      </c>
      <c r="I1406" t="s">
        <v>5226</v>
      </c>
      <c r="J1406" t="str">
        <f t="shared" si="21"/>
        <v>44755</v>
      </c>
    </row>
    <row r="1407" spans="1:10" x14ac:dyDescent="0.25">
      <c r="A1407" t="s">
        <v>263</v>
      </c>
      <c r="B1407" t="s">
        <v>5227</v>
      </c>
      <c r="C1407" s="1" t="s">
        <v>36945</v>
      </c>
      <c r="D1407" t="s">
        <v>5228</v>
      </c>
      <c r="E1407" t="s">
        <v>5229</v>
      </c>
      <c r="F1407" t="s">
        <v>470</v>
      </c>
      <c r="G1407" s="2">
        <v>81301</v>
      </c>
      <c r="H1407" t="s">
        <v>140</v>
      </c>
      <c r="I1407" t="s">
        <v>5230</v>
      </c>
      <c r="J1407" t="str">
        <f t="shared" si="21"/>
        <v>81301</v>
      </c>
    </row>
    <row r="1408" spans="1:10" x14ac:dyDescent="0.25">
      <c r="A1408" t="s">
        <v>263</v>
      </c>
      <c r="B1408" t="s">
        <v>5231</v>
      </c>
      <c r="C1408" s="1" t="s">
        <v>36946</v>
      </c>
      <c r="D1408" t="s">
        <v>5232</v>
      </c>
      <c r="E1408" t="s">
        <v>4555</v>
      </c>
      <c r="F1408" t="s">
        <v>332</v>
      </c>
      <c r="G1408" s="2">
        <v>74230</v>
      </c>
      <c r="H1408" t="s">
        <v>173</v>
      </c>
      <c r="I1408" t="s">
        <v>5233</v>
      </c>
      <c r="J1408" t="str">
        <f t="shared" si="21"/>
        <v>74230</v>
      </c>
    </row>
    <row r="1409" spans="1:10" x14ac:dyDescent="0.25">
      <c r="A1409" t="s">
        <v>582</v>
      </c>
      <c r="B1409" t="s">
        <v>1012</v>
      </c>
      <c r="C1409" s="1" t="s">
        <v>36947</v>
      </c>
      <c r="D1409" t="s">
        <v>5234</v>
      </c>
      <c r="E1409" t="s">
        <v>5235</v>
      </c>
      <c r="F1409" t="s">
        <v>415</v>
      </c>
      <c r="G1409" s="2">
        <v>36395</v>
      </c>
      <c r="H1409" t="s">
        <v>87</v>
      </c>
      <c r="I1409" t="s">
        <v>5236</v>
      </c>
      <c r="J1409" t="str">
        <f t="shared" si="21"/>
        <v>36395</v>
      </c>
    </row>
    <row r="1410" spans="1:10" x14ac:dyDescent="0.25">
      <c r="A1410" t="s">
        <v>1007</v>
      </c>
      <c r="B1410" t="s">
        <v>987</v>
      </c>
      <c r="C1410" s="1" t="s">
        <v>29634</v>
      </c>
      <c r="D1410" t="s">
        <v>5237</v>
      </c>
      <c r="E1410" t="s">
        <v>5238</v>
      </c>
      <c r="F1410" t="s">
        <v>1366</v>
      </c>
      <c r="G1410" s="2">
        <v>18627</v>
      </c>
      <c r="H1410" t="s">
        <v>70</v>
      </c>
      <c r="I1410" t="s">
        <v>5239</v>
      </c>
      <c r="J1410" t="str">
        <f t="shared" si="21"/>
        <v>18627</v>
      </c>
    </row>
    <row r="1411" spans="1:10" x14ac:dyDescent="0.25">
      <c r="A1411" t="s">
        <v>5240</v>
      </c>
      <c r="B1411" t="s">
        <v>2100</v>
      </c>
      <c r="C1411" s="1" t="s">
        <v>36948</v>
      </c>
      <c r="D1411" t="s">
        <v>5241</v>
      </c>
      <c r="E1411" t="s">
        <v>5242</v>
      </c>
      <c r="F1411" t="s">
        <v>572</v>
      </c>
      <c r="G1411" s="2">
        <v>3532</v>
      </c>
      <c r="H1411" t="s">
        <v>49</v>
      </c>
      <c r="I1411" t="s">
        <v>5243</v>
      </c>
      <c r="J1411" t="str">
        <f t="shared" ref="J1411:J1474" si="22">TEXT(G1411, "00000")</f>
        <v>03532</v>
      </c>
    </row>
    <row r="1412" spans="1:10" x14ac:dyDescent="0.25">
      <c r="A1412" t="s">
        <v>3819</v>
      </c>
      <c r="B1412" t="s">
        <v>109</v>
      </c>
      <c r="C1412" s="1" t="s">
        <v>29635</v>
      </c>
      <c r="D1412" t="s">
        <v>5244</v>
      </c>
      <c r="E1412" t="s">
        <v>5245</v>
      </c>
      <c r="F1412" t="s">
        <v>482</v>
      </c>
      <c r="G1412" s="2">
        <v>7851</v>
      </c>
      <c r="H1412" t="s">
        <v>56</v>
      </c>
      <c r="I1412" t="s">
        <v>5246</v>
      </c>
      <c r="J1412" t="str">
        <f t="shared" si="22"/>
        <v>07851</v>
      </c>
    </row>
    <row r="1413" spans="1:10" x14ac:dyDescent="0.25">
      <c r="A1413" t="s">
        <v>3333</v>
      </c>
      <c r="B1413" t="s">
        <v>1313</v>
      </c>
      <c r="C1413" s="1" t="s">
        <v>29636</v>
      </c>
      <c r="D1413" t="s">
        <v>5247</v>
      </c>
      <c r="E1413" t="s">
        <v>5248</v>
      </c>
      <c r="F1413" t="s">
        <v>310</v>
      </c>
      <c r="G1413" s="2">
        <v>68416</v>
      </c>
      <c r="H1413" t="s">
        <v>94</v>
      </c>
      <c r="I1413" t="s">
        <v>5249</v>
      </c>
      <c r="J1413" t="str">
        <f t="shared" si="22"/>
        <v>68416</v>
      </c>
    </row>
    <row r="1414" spans="1:10" x14ac:dyDescent="0.25">
      <c r="A1414" t="s">
        <v>3571</v>
      </c>
      <c r="B1414" t="s">
        <v>918</v>
      </c>
      <c r="C1414" s="1" t="s">
        <v>35627</v>
      </c>
      <c r="D1414" t="s">
        <v>5250</v>
      </c>
      <c r="E1414" t="s">
        <v>5251</v>
      </c>
      <c r="F1414" t="s">
        <v>62</v>
      </c>
      <c r="G1414" s="2">
        <v>59957</v>
      </c>
      <c r="H1414" t="s">
        <v>100</v>
      </c>
      <c r="I1414" t="s">
        <v>5252</v>
      </c>
      <c r="J1414" t="str">
        <f t="shared" si="22"/>
        <v>59957</v>
      </c>
    </row>
    <row r="1415" spans="1:10" x14ac:dyDescent="0.25">
      <c r="A1415" t="s">
        <v>1225</v>
      </c>
      <c r="B1415" t="s">
        <v>760</v>
      </c>
      <c r="C1415" s="1" t="s">
        <v>29637</v>
      </c>
      <c r="D1415" t="s">
        <v>5253</v>
      </c>
      <c r="E1415" t="s">
        <v>5254</v>
      </c>
      <c r="F1415" t="s">
        <v>190</v>
      </c>
      <c r="G1415" s="2">
        <v>87586</v>
      </c>
      <c r="H1415" t="s">
        <v>191</v>
      </c>
      <c r="I1415" t="s">
        <v>5255</v>
      </c>
      <c r="J1415" t="str">
        <f t="shared" si="22"/>
        <v>87586</v>
      </c>
    </row>
    <row r="1416" spans="1:10" x14ac:dyDescent="0.25">
      <c r="A1416" t="s">
        <v>834</v>
      </c>
      <c r="B1416" t="s">
        <v>293</v>
      </c>
      <c r="C1416" s="1" t="s">
        <v>36949</v>
      </c>
      <c r="D1416" t="s">
        <v>5256</v>
      </c>
      <c r="E1416" t="s">
        <v>5257</v>
      </c>
      <c r="F1416" t="s">
        <v>251</v>
      </c>
      <c r="G1416" s="2">
        <v>81421</v>
      </c>
      <c r="H1416" t="s">
        <v>709</v>
      </c>
      <c r="I1416" t="s">
        <v>3510</v>
      </c>
      <c r="J1416" t="str">
        <f t="shared" si="22"/>
        <v>81421</v>
      </c>
    </row>
    <row r="1417" spans="1:10" x14ac:dyDescent="0.25">
      <c r="A1417" t="s">
        <v>215</v>
      </c>
      <c r="B1417" t="s">
        <v>1048</v>
      </c>
      <c r="C1417" s="1" t="s">
        <v>29638</v>
      </c>
      <c r="D1417" t="s">
        <v>5258</v>
      </c>
      <c r="E1417" t="s">
        <v>5259</v>
      </c>
      <c r="F1417" t="s">
        <v>13</v>
      </c>
      <c r="G1417" s="2">
        <v>31036</v>
      </c>
      <c r="H1417" t="s">
        <v>140</v>
      </c>
      <c r="I1417" t="s">
        <v>5260</v>
      </c>
      <c r="J1417" t="str">
        <f t="shared" si="22"/>
        <v>31036</v>
      </c>
    </row>
    <row r="1418" spans="1:10" x14ac:dyDescent="0.25">
      <c r="A1418" t="s">
        <v>5261</v>
      </c>
      <c r="B1418" t="s">
        <v>680</v>
      </c>
      <c r="C1418" s="1" t="s">
        <v>29639</v>
      </c>
      <c r="D1418" t="s">
        <v>5262</v>
      </c>
      <c r="E1418" t="s">
        <v>4025</v>
      </c>
      <c r="F1418" t="s">
        <v>1023</v>
      </c>
      <c r="G1418" s="2">
        <v>98770</v>
      </c>
      <c r="H1418" t="s">
        <v>2061</v>
      </c>
      <c r="I1418" t="s">
        <v>5263</v>
      </c>
      <c r="J1418" t="str">
        <f t="shared" si="22"/>
        <v>98770</v>
      </c>
    </row>
    <row r="1419" spans="1:10" x14ac:dyDescent="0.25">
      <c r="A1419" t="s">
        <v>839</v>
      </c>
      <c r="B1419" t="s">
        <v>422</v>
      </c>
      <c r="C1419" s="1" t="s">
        <v>29640</v>
      </c>
      <c r="D1419" t="s">
        <v>5264</v>
      </c>
      <c r="E1419" t="s">
        <v>5265</v>
      </c>
      <c r="F1419" t="s">
        <v>332</v>
      </c>
      <c r="G1419" s="2">
        <v>8382</v>
      </c>
      <c r="H1419" t="s">
        <v>94</v>
      </c>
      <c r="I1419" t="s">
        <v>5266</v>
      </c>
      <c r="J1419" t="str">
        <f t="shared" si="22"/>
        <v>08382</v>
      </c>
    </row>
    <row r="1420" spans="1:10" x14ac:dyDescent="0.25">
      <c r="A1420" t="s">
        <v>51</v>
      </c>
      <c r="B1420" t="s">
        <v>287</v>
      </c>
      <c r="C1420" s="1" t="s">
        <v>36950</v>
      </c>
      <c r="D1420" t="s">
        <v>5267</v>
      </c>
      <c r="E1420" t="s">
        <v>5268</v>
      </c>
      <c r="F1420" t="s">
        <v>310</v>
      </c>
      <c r="G1420" s="2">
        <v>64352</v>
      </c>
      <c r="H1420" t="s">
        <v>56</v>
      </c>
      <c r="I1420" t="s">
        <v>5269</v>
      </c>
      <c r="J1420" t="str">
        <f t="shared" si="22"/>
        <v>64352</v>
      </c>
    </row>
    <row r="1421" spans="1:10" x14ac:dyDescent="0.25">
      <c r="A1421" t="s">
        <v>1129</v>
      </c>
      <c r="B1421" t="s">
        <v>5014</v>
      </c>
      <c r="C1421" s="1" t="s">
        <v>29641</v>
      </c>
      <c r="D1421" t="s">
        <v>5270</v>
      </c>
      <c r="E1421" t="s">
        <v>5271</v>
      </c>
      <c r="F1421" t="s">
        <v>48</v>
      </c>
      <c r="G1421" s="2">
        <v>22165</v>
      </c>
      <c r="H1421" t="s">
        <v>1434</v>
      </c>
      <c r="I1421" t="s">
        <v>5272</v>
      </c>
      <c r="J1421" t="str">
        <f t="shared" si="22"/>
        <v>22165</v>
      </c>
    </row>
    <row r="1422" spans="1:10" x14ac:dyDescent="0.25">
      <c r="A1422" t="s">
        <v>2310</v>
      </c>
      <c r="B1422" t="s">
        <v>859</v>
      </c>
      <c r="C1422" s="1" t="s">
        <v>35628</v>
      </c>
      <c r="D1422" t="s">
        <v>5273</v>
      </c>
      <c r="E1422" t="s">
        <v>3189</v>
      </c>
      <c r="F1422" t="s">
        <v>1023</v>
      </c>
      <c r="G1422" s="2">
        <v>82570</v>
      </c>
      <c r="H1422" t="s">
        <v>1610</v>
      </c>
      <c r="I1422" t="s">
        <v>5274</v>
      </c>
      <c r="J1422" t="str">
        <f t="shared" si="22"/>
        <v>82570</v>
      </c>
    </row>
    <row r="1423" spans="1:10" x14ac:dyDescent="0.25">
      <c r="A1423" t="s">
        <v>792</v>
      </c>
      <c r="B1423" t="s">
        <v>2673</v>
      </c>
      <c r="C1423" s="1" t="s">
        <v>35629</v>
      </c>
      <c r="D1423" t="s">
        <v>5275</v>
      </c>
      <c r="E1423" t="s">
        <v>5276</v>
      </c>
      <c r="F1423" t="s">
        <v>172</v>
      </c>
      <c r="G1423" s="2">
        <v>5299</v>
      </c>
      <c r="H1423" t="s">
        <v>622</v>
      </c>
      <c r="I1423" t="s">
        <v>5277</v>
      </c>
      <c r="J1423" t="str">
        <f t="shared" si="22"/>
        <v>05299</v>
      </c>
    </row>
    <row r="1424" spans="1:10" x14ac:dyDescent="0.25">
      <c r="A1424" t="s">
        <v>1062</v>
      </c>
      <c r="B1424" t="s">
        <v>1504</v>
      </c>
      <c r="C1424" s="1" t="s">
        <v>29642</v>
      </c>
      <c r="D1424" t="s">
        <v>5278</v>
      </c>
      <c r="E1424" t="s">
        <v>5279</v>
      </c>
      <c r="F1424" t="s">
        <v>1023</v>
      </c>
      <c r="G1424" s="2">
        <v>2192</v>
      </c>
      <c r="H1424" t="s">
        <v>56</v>
      </c>
      <c r="I1424" t="s">
        <v>5280</v>
      </c>
      <c r="J1424" t="str">
        <f t="shared" si="22"/>
        <v>02192</v>
      </c>
    </row>
    <row r="1425" spans="1:10" x14ac:dyDescent="0.25">
      <c r="A1425" t="s">
        <v>114</v>
      </c>
      <c r="B1425" t="s">
        <v>4377</v>
      </c>
      <c r="C1425" s="1" t="s">
        <v>29643</v>
      </c>
      <c r="D1425" t="s">
        <v>5281</v>
      </c>
      <c r="E1425" t="s">
        <v>3086</v>
      </c>
      <c r="F1425" t="s">
        <v>62</v>
      </c>
      <c r="G1425" s="2">
        <v>22256</v>
      </c>
      <c r="H1425" t="s">
        <v>140</v>
      </c>
      <c r="I1425" t="s">
        <v>5282</v>
      </c>
      <c r="J1425" t="str">
        <f t="shared" si="22"/>
        <v>22256</v>
      </c>
    </row>
    <row r="1426" spans="1:10" x14ac:dyDescent="0.25">
      <c r="A1426" t="s">
        <v>176</v>
      </c>
      <c r="B1426" t="s">
        <v>103</v>
      </c>
      <c r="C1426" s="1" t="s">
        <v>29644</v>
      </c>
      <c r="D1426" t="s">
        <v>5283</v>
      </c>
      <c r="E1426" t="s">
        <v>5284</v>
      </c>
      <c r="F1426" t="s">
        <v>106</v>
      </c>
      <c r="G1426" s="2">
        <v>48998</v>
      </c>
      <c r="H1426" t="s">
        <v>94</v>
      </c>
      <c r="I1426" t="s">
        <v>5285</v>
      </c>
      <c r="J1426" t="str">
        <f t="shared" si="22"/>
        <v>48998</v>
      </c>
    </row>
    <row r="1427" spans="1:10" x14ac:dyDescent="0.25">
      <c r="A1427" t="s">
        <v>2470</v>
      </c>
      <c r="B1427" t="s">
        <v>2841</v>
      </c>
      <c r="C1427" s="1" t="s">
        <v>29645</v>
      </c>
      <c r="D1427" t="s">
        <v>5286</v>
      </c>
      <c r="E1427" t="s">
        <v>5287</v>
      </c>
      <c r="F1427" t="s">
        <v>498</v>
      </c>
      <c r="G1427" s="2">
        <v>45227</v>
      </c>
      <c r="H1427" t="s">
        <v>49</v>
      </c>
      <c r="I1427" t="s">
        <v>5288</v>
      </c>
      <c r="J1427" t="str">
        <f t="shared" si="22"/>
        <v>45227</v>
      </c>
    </row>
    <row r="1428" spans="1:10" x14ac:dyDescent="0.25">
      <c r="A1428" t="s">
        <v>2539</v>
      </c>
      <c r="B1428" t="s">
        <v>3229</v>
      </c>
      <c r="C1428" s="1" t="s">
        <v>29646</v>
      </c>
      <c r="D1428" t="s">
        <v>5289</v>
      </c>
      <c r="E1428" t="s">
        <v>5290</v>
      </c>
      <c r="F1428" t="s">
        <v>93</v>
      </c>
      <c r="G1428" s="2">
        <v>71999</v>
      </c>
      <c r="H1428" t="s">
        <v>94</v>
      </c>
      <c r="I1428" t="s">
        <v>5291</v>
      </c>
      <c r="J1428" t="str">
        <f t="shared" si="22"/>
        <v>71999</v>
      </c>
    </row>
    <row r="1429" spans="1:10" x14ac:dyDescent="0.25">
      <c r="A1429" t="s">
        <v>1453</v>
      </c>
      <c r="B1429" t="s">
        <v>2730</v>
      </c>
      <c r="C1429" s="1" t="s">
        <v>29647</v>
      </c>
      <c r="D1429" t="s">
        <v>5292</v>
      </c>
      <c r="E1429" t="s">
        <v>5293</v>
      </c>
      <c r="F1429" t="s">
        <v>123</v>
      </c>
      <c r="G1429" s="2">
        <v>20764</v>
      </c>
      <c r="H1429" t="s">
        <v>173</v>
      </c>
      <c r="I1429" t="s">
        <v>5294</v>
      </c>
      <c r="J1429" t="str">
        <f t="shared" si="22"/>
        <v>20764</v>
      </c>
    </row>
    <row r="1430" spans="1:10" x14ac:dyDescent="0.25">
      <c r="A1430" t="s">
        <v>1676</v>
      </c>
      <c r="B1430" t="s">
        <v>1008</v>
      </c>
      <c r="C1430" s="1" t="s">
        <v>36951</v>
      </c>
      <c r="D1430" t="s">
        <v>5295</v>
      </c>
      <c r="E1430" t="s">
        <v>5296</v>
      </c>
      <c r="F1430" t="s">
        <v>332</v>
      </c>
      <c r="G1430" s="2">
        <v>33353</v>
      </c>
      <c r="H1430" t="s">
        <v>21</v>
      </c>
      <c r="I1430" t="s">
        <v>5297</v>
      </c>
      <c r="J1430" t="str">
        <f t="shared" si="22"/>
        <v>33353</v>
      </c>
    </row>
    <row r="1431" spans="1:10" x14ac:dyDescent="0.25">
      <c r="A1431" t="s">
        <v>2255</v>
      </c>
      <c r="B1431" t="s">
        <v>163</v>
      </c>
      <c r="C1431" s="1" t="s">
        <v>29648</v>
      </c>
      <c r="D1431" t="s">
        <v>5298</v>
      </c>
      <c r="E1431" t="s">
        <v>5299</v>
      </c>
      <c r="F1431" t="s">
        <v>543</v>
      </c>
      <c r="G1431" s="2">
        <v>84957</v>
      </c>
      <c r="H1431" t="s">
        <v>140</v>
      </c>
      <c r="I1431" t="s">
        <v>5300</v>
      </c>
      <c r="J1431" t="str">
        <f t="shared" si="22"/>
        <v>84957</v>
      </c>
    </row>
    <row r="1432" spans="1:10" x14ac:dyDescent="0.25">
      <c r="A1432" t="s">
        <v>1007</v>
      </c>
      <c r="B1432" t="s">
        <v>863</v>
      </c>
      <c r="C1432" s="1" t="s">
        <v>29649</v>
      </c>
      <c r="D1432" t="s">
        <v>5301</v>
      </c>
      <c r="E1432" t="s">
        <v>5302</v>
      </c>
      <c r="F1432" t="s">
        <v>415</v>
      </c>
      <c r="G1432" s="2">
        <v>60829</v>
      </c>
      <c r="H1432" t="s">
        <v>49</v>
      </c>
      <c r="I1432" t="s">
        <v>5303</v>
      </c>
      <c r="J1432" t="str">
        <f t="shared" si="22"/>
        <v>60829</v>
      </c>
    </row>
    <row r="1433" spans="1:10" x14ac:dyDescent="0.25">
      <c r="A1433" t="s">
        <v>5304</v>
      </c>
      <c r="B1433" t="s">
        <v>115</v>
      </c>
      <c r="C1433" s="1" t="s">
        <v>29650</v>
      </c>
      <c r="D1433" t="s">
        <v>5305</v>
      </c>
      <c r="E1433" t="s">
        <v>5306</v>
      </c>
      <c r="F1433" t="s">
        <v>470</v>
      </c>
      <c r="G1433" s="2">
        <v>72712</v>
      </c>
      <c r="H1433" t="s">
        <v>56</v>
      </c>
      <c r="I1433" t="s">
        <v>5307</v>
      </c>
      <c r="J1433" t="str">
        <f t="shared" si="22"/>
        <v>72712</v>
      </c>
    </row>
    <row r="1434" spans="1:10" x14ac:dyDescent="0.25">
      <c r="A1434" t="s">
        <v>3179</v>
      </c>
      <c r="B1434" t="s">
        <v>3284</v>
      </c>
      <c r="C1434" s="1" t="s">
        <v>29651</v>
      </c>
      <c r="D1434" t="s">
        <v>5308</v>
      </c>
      <c r="E1434" t="s">
        <v>5309</v>
      </c>
      <c r="F1434" t="s">
        <v>196</v>
      </c>
      <c r="G1434" s="2">
        <v>24920</v>
      </c>
      <c r="H1434" t="s">
        <v>94</v>
      </c>
      <c r="I1434" t="s">
        <v>5310</v>
      </c>
      <c r="J1434" t="str">
        <f t="shared" si="22"/>
        <v>24920</v>
      </c>
    </row>
    <row r="1435" spans="1:10" x14ac:dyDescent="0.25">
      <c r="A1435" t="s">
        <v>817</v>
      </c>
      <c r="B1435" t="s">
        <v>5311</v>
      </c>
      <c r="C1435" s="1" t="s">
        <v>36952</v>
      </c>
      <c r="D1435" t="s">
        <v>5312</v>
      </c>
      <c r="E1435" t="s">
        <v>5313</v>
      </c>
      <c r="F1435" t="s">
        <v>482</v>
      </c>
      <c r="G1435" s="2">
        <v>16558</v>
      </c>
      <c r="H1435" t="s">
        <v>56</v>
      </c>
      <c r="I1435" t="s">
        <v>5314</v>
      </c>
      <c r="J1435" t="str">
        <f t="shared" si="22"/>
        <v>16558</v>
      </c>
    </row>
    <row r="1436" spans="1:10" x14ac:dyDescent="0.25">
      <c r="A1436" t="s">
        <v>3571</v>
      </c>
      <c r="B1436" t="s">
        <v>5315</v>
      </c>
      <c r="C1436" s="1" t="s">
        <v>29652</v>
      </c>
      <c r="D1436" t="s">
        <v>5316</v>
      </c>
      <c r="E1436" t="s">
        <v>5317</v>
      </c>
      <c r="F1436" t="s">
        <v>62</v>
      </c>
      <c r="G1436" s="2">
        <v>37762</v>
      </c>
      <c r="H1436" t="s">
        <v>140</v>
      </c>
      <c r="I1436" t="s">
        <v>5318</v>
      </c>
      <c r="J1436" t="str">
        <f t="shared" si="22"/>
        <v>37762</v>
      </c>
    </row>
    <row r="1437" spans="1:10" x14ac:dyDescent="0.25">
      <c r="A1437" t="s">
        <v>4820</v>
      </c>
      <c r="B1437" t="s">
        <v>883</v>
      </c>
      <c r="C1437" s="1" t="s">
        <v>29653</v>
      </c>
      <c r="D1437" t="s">
        <v>5319</v>
      </c>
      <c r="E1437" t="s">
        <v>1139</v>
      </c>
      <c r="F1437" t="s">
        <v>310</v>
      </c>
      <c r="G1437" s="2">
        <v>27726</v>
      </c>
      <c r="H1437" t="s">
        <v>140</v>
      </c>
      <c r="I1437" t="s">
        <v>5320</v>
      </c>
      <c r="J1437" t="str">
        <f t="shared" si="22"/>
        <v>27726</v>
      </c>
    </row>
    <row r="1438" spans="1:10" x14ac:dyDescent="0.25">
      <c r="A1438" t="s">
        <v>4709</v>
      </c>
      <c r="B1438" t="s">
        <v>1359</v>
      </c>
      <c r="C1438" s="1" t="s">
        <v>29654</v>
      </c>
      <c r="D1438" t="s">
        <v>5321</v>
      </c>
      <c r="E1438" t="s">
        <v>5322</v>
      </c>
      <c r="F1438" t="s">
        <v>160</v>
      </c>
      <c r="G1438" s="2">
        <v>10033</v>
      </c>
      <c r="H1438" t="s">
        <v>49</v>
      </c>
      <c r="I1438" t="s">
        <v>5323</v>
      </c>
      <c r="J1438" t="str">
        <f t="shared" si="22"/>
        <v>10033</v>
      </c>
    </row>
    <row r="1439" spans="1:10" x14ac:dyDescent="0.25">
      <c r="A1439" t="s">
        <v>1393</v>
      </c>
      <c r="B1439" t="s">
        <v>593</v>
      </c>
      <c r="C1439" s="1" t="s">
        <v>35630</v>
      </c>
      <c r="D1439" t="s">
        <v>5324</v>
      </c>
      <c r="E1439" t="s">
        <v>5325</v>
      </c>
      <c r="F1439" t="s">
        <v>683</v>
      </c>
      <c r="G1439" s="2">
        <v>73274</v>
      </c>
      <c r="H1439" t="s">
        <v>284</v>
      </c>
      <c r="I1439" t="s">
        <v>5326</v>
      </c>
      <c r="J1439" t="str">
        <f t="shared" si="22"/>
        <v>73274</v>
      </c>
    </row>
    <row r="1440" spans="1:10" x14ac:dyDescent="0.25">
      <c r="A1440" t="s">
        <v>168</v>
      </c>
      <c r="B1440" t="s">
        <v>169</v>
      </c>
      <c r="C1440" s="1" t="s">
        <v>35631</v>
      </c>
      <c r="D1440" t="s">
        <v>5327</v>
      </c>
      <c r="E1440" t="s">
        <v>5328</v>
      </c>
      <c r="F1440" t="s">
        <v>20</v>
      </c>
      <c r="G1440" s="2">
        <v>97997</v>
      </c>
      <c r="H1440" t="s">
        <v>70</v>
      </c>
      <c r="I1440" t="s">
        <v>174</v>
      </c>
      <c r="J1440" t="str">
        <f t="shared" si="22"/>
        <v>97997</v>
      </c>
    </row>
    <row r="1441" spans="1:10" x14ac:dyDescent="0.25">
      <c r="A1441" t="s">
        <v>422</v>
      </c>
      <c r="B1441" t="s">
        <v>287</v>
      </c>
      <c r="C1441" s="1" t="s">
        <v>29655</v>
      </c>
      <c r="D1441" t="s">
        <v>5329</v>
      </c>
      <c r="E1441" t="s">
        <v>5330</v>
      </c>
      <c r="F1441" t="s">
        <v>203</v>
      </c>
      <c r="G1441" s="2">
        <v>1900</v>
      </c>
      <c r="H1441" t="s">
        <v>191</v>
      </c>
      <c r="I1441" t="s">
        <v>5331</v>
      </c>
      <c r="J1441" t="str">
        <f t="shared" si="22"/>
        <v>01900</v>
      </c>
    </row>
    <row r="1442" spans="1:10" x14ac:dyDescent="0.25">
      <c r="A1442" t="s">
        <v>598</v>
      </c>
      <c r="B1442" t="s">
        <v>3655</v>
      </c>
      <c r="C1442" s="1" t="s">
        <v>29656</v>
      </c>
      <c r="D1442" t="s">
        <v>5332</v>
      </c>
      <c r="E1442" t="s">
        <v>5333</v>
      </c>
      <c r="F1442" t="s">
        <v>48</v>
      </c>
      <c r="G1442" s="2">
        <v>83883</v>
      </c>
      <c r="H1442" t="s">
        <v>1153</v>
      </c>
      <c r="I1442" t="s">
        <v>5334</v>
      </c>
      <c r="J1442" t="str">
        <f t="shared" si="22"/>
        <v>83883</v>
      </c>
    </row>
    <row r="1443" spans="1:10" x14ac:dyDescent="0.25">
      <c r="A1443" t="s">
        <v>834</v>
      </c>
      <c r="B1443" t="s">
        <v>2236</v>
      </c>
      <c r="C1443" s="1" t="s">
        <v>29657</v>
      </c>
      <c r="D1443" t="s">
        <v>5335</v>
      </c>
      <c r="E1443" t="s">
        <v>5336</v>
      </c>
      <c r="F1443" t="s">
        <v>388</v>
      </c>
      <c r="G1443" s="2">
        <v>78737</v>
      </c>
      <c r="H1443" t="s">
        <v>21</v>
      </c>
      <c r="I1443" t="s">
        <v>5337</v>
      </c>
      <c r="J1443" t="str">
        <f t="shared" si="22"/>
        <v>78737</v>
      </c>
    </row>
    <row r="1444" spans="1:10" x14ac:dyDescent="0.25">
      <c r="A1444" t="s">
        <v>711</v>
      </c>
      <c r="B1444" t="s">
        <v>1289</v>
      </c>
      <c r="C1444" s="1" t="s">
        <v>29658</v>
      </c>
      <c r="D1444" t="s">
        <v>5338</v>
      </c>
      <c r="E1444" t="s">
        <v>5339</v>
      </c>
      <c r="F1444" t="s">
        <v>166</v>
      </c>
      <c r="G1444" s="2">
        <v>90064</v>
      </c>
      <c r="H1444" t="s">
        <v>56</v>
      </c>
      <c r="I1444" t="s">
        <v>5340</v>
      </c>
      <c r="J1444" t="str">
        <f t="shared" si="22"/>
        <v>90064</v>
      </c>
    </row>
    <row r="1445" spans="1:10" x14ac:dyDescent="0.25">
      <c r="A1445" t="s">
        <v>1756</v>
      </c>
      <c r="B1445" t="s">
        <v>5341</v>
      </c>
      <c r="C1445" s="1" t="s">
        <v>29659</v>
      </c>
      <c r="D1445" t="s">
        <v>5342</v>
      </c>
      <c r="E1445" t="s">
        <v>5343</v>
      </c>
      <c r="F1445" t="s">
        <v>470</v>
      </c>
      <c r="G1445" s="2">
        <v>4006</v>
      </c>
      <c r="H1445" t="s">
        <v>94</v>
      </c>
      <c r="I1445" t="s">
        <v>5344</v>
      </c>
      <c r="J1445" t="str">
        <f t="shared" si="22"/>
        <v>04006</v>
      </c>
    </row>
    <row r="1446" spans="1:10" x14ac:dyDescent="0.25">
      <c r="A1446" t="s">
        <v>16</v>
      </c>
      <c r="B1446" t="s">
        <v>373</v>
      </c>
      <c r="C1446" s="1" t="s">
        <v>29660</v>
      </c>
      <c r="D1446" t="s">
        <v>5345</v>
      </c>
      <c r="E1446" t="s">
        <v>5346</v>
      </c>
      <c r="F1446" t="s">
        <v>482</v>
      </c>
      <c r="G1446" s="2">
        <v>52514</v>
      </c>
      <c r="H1446" t="s">
        <v>70</v>
      </c>
      <c r="I1446" t="s">
        <v>376</v>
      </c>
      <c r="J1446" t="str">
        <f t="shared" si="22"/>
        <v>52514</v>
      </c>
    </row>
    <row r="1447" spans="1:10" x14ac:dyDescent="0.25">
      <c r="A1447" t="s">
        <v>427</v>
      </c>
      <c r="B1447" t="s">
        <v>221</v>
      </c>
      <c r="C1447" s="1" t="s">
        <v>29661</v>
      </c>
      <c r="D1447" t="s">
        <v>5347</v>
      </c>
      <c r="E1447" t="s">
        <v>5348</v>
      </c>
      <c r="F1447" t="s">
        <v>106</v>
      </c>
      <c r="G1447" s="2">
        <v>86413</v>
      </c>
      <c r="H1447" t="s">
        <v>21</v>
      </c>
      <c r="I1447" t="s">
        <v>2367</v>
      </c>
      <c r="J1447" t="str">
        <f t="shared" si="22"/>
        <v>86413</v>
      </c>
    </row>
    <row r="1448" spans="1:10" x14ac:dyDescent="0.25">
      <c r="A1448" t="s">
        <v>834</v>
      </c>
      <c r="B1448" t="s">
        <v>4410</v>
      </c>
      <c r="C1448" s="1" t="s">
        <v>29662</v>
      </c>
      <c r="D1448" t="s">
        <v>5349</v>
      </c>
      <c r="E1448" t="s">
        <v>5350</v>
      </c>
      <c r="F1448" t="s">
        <v>683</v>
      </c>
      <c r="G1448" s="2">
        <v>98355</v>
      </c>
      <c r="H1448" t="s">
        <v>2335</v>
      </c>
      <c r="I1448" t="s">
        <v>5351</v>
      </c>
      <c r="J1448" t="str">
        <f t="shared" si="22"/>
        <v>98355</v>
      </c>
    </row>
    <row r="1449" spans="1:10" x14ac:dyDescent="0.25">
      <c r="A1449" t="s">
        <v>5352</v>
      </c>
      <c r="B1449" t="s">
        <v>38</v>
      </c>
      <c r="C1449" s="1" t="s">
        <v>29663</v>
      </c>
      <c r="D1449" t="s">
        <v>5353</v>
      </c>
      <c r="E1449" t="s">
        <v>5354</v>
      </c>
      <c r="F1449" t="s">
        <v>99</v>
      </c>
      <c r="G1449" s="2">
        <v>15263</v>
      </c>
      <c r="H1449" t="s">
        <v>290</v>
      </c>
      <c r="I1449" t="s">
        <v>5355</v>
      </c>
      <c r="J1449" t="str">
        <f t="shared" si="22"/>
        <v>15263</v>
      </c>
    </row>
    <row r="1450" spans="1:10" x14ac:dyDescent="0.25">
      <c r="A1450" t="s">
        <v>711</v>
      </c>
      <c r="B1450" t="s">
        <v>5356</v>
      </c>
      <c r="C1450" s="1" t="s">
        <v>29664</v>
      </c>
      <c r="D1450" t="s">
        <v>5357</v>
      </c>
      <c r="E1450" t="s">
        <v>5358</v>
      </c>
      <c r="F1450" t="s">
        <v>310</v>
      </c>
      <c r="G1450" s="2">
        <v>78578</v>
      </c>
      <c r="H1450" t="s">
        <v>56</v>
      </c>
      <c r="I1450" t="s">
        <v>5359</v>
      </c>
      <c r="J1450" t="str">
        <f t="shared" si="22"/>
        <v>78578</v>
      </c>
    </row>
    <row r="1451" spans="1:10" x14ac:dyDescent="0.25">
      <c r="A1451" t="s">
        <v>65</v>
      </c>
      <c r="B1451" t="s">
        <v>1431</v>
      </c>
      <c r="C1451" s="1" t="s">
        <v>29665</v>
      </c>
      <c r="D1451" t="s">
        <v>5360</v>
      </c>
      <c r="E1451" t="s">
        <v>5361</v>
      </c>
      <c r="F1451" t="s">
        <v>166</v>
      </c>
      <c r="G1451" s="2">
        <v>74726</v>
      </c>
      <c r="H1451" t="s">
        <v>56</v>
      </c>
      <c r="I1451" t="s">
        <v>5362</v>
      </c>
      <c r="J1451" t="str">
        <f t="shared" si="22"/>
        <v>74726</v>
      </c>
    </row>
    <row r="1452" spans="1:10" x14ac:dyDescent="0.25">
      <c r="A1452" t="s">
        <v>5363</v>
      </c>
      <c r="B1452" t="s">
        <v>5014</v>
      </c>
      <c r="C1452" s="1" t="s">
        <v>29666</v>
      </c>
      <c r="D1452" t="s">
        <v>5364</v>
      </c>
      <c r="E1452" t="s">
        <v>5365</v>
      </c>
      <c r="F1452" t="s">
        <v>134</v>
      </c>
      <c r="G1452" s="2">
        <v>72221</v>
      </c>
      <c r="H1452" t="s">
        <v>94</v>
      </c>
      <c r="I1452" t="s">
        <v>5366</v>
      </c>
      <c r="J1452" t="str">
        <f t="shared" si="22"/>
        <v>72221</v>
      </c>
    </row>
    <row r="1453" spans="1:10" x14ac:dyDescent="0.25">
      <c r="A1453" t="s">
        <v>317</v>
      </c>
      <c r="B1453" t="s">
        <v>1934</v>
      </c>
      <c r="C1453" s="1" t="s">
        <v>35632</v>
      </c>
      <c r="D1453" t="s">
        <v>5367</v>
      </c>
      <c r="E1453" t="s">
        <v>5368</v>
      </c>
      <c r="F1453" t="s">
        <v>498</v>
      </c>
      <c r="G1453" s="2">
        <v>82984</v>
      </c>
      <c r="H1453" t="s">
        <v>140</v>
      </c>
      <c r="I1453" t="s">
        <v>5369</v>
      </c>
      <c r="J1453" t="str">
        <f t="shared" si="22"/>
        <v>82984</v>
      </c>
    </row>
    <row r="1454" spans="1:10" x14ac:dyDescent="0.25">
      <c r="A1454" t="s">
        <v>199</v>
      </c>
      <c r="B1454" t="s">
        <v>4845</v>
      </c>
      <c r="C1454" s="1" t="s">
        <v>29667</v>
      </c>
      <c r="D1454" t="s">
        <v>5370</v>
      </c>
      <c r="E1454" t="s">
        <v>5371</v>
      </c>
      <c r="F1454" t="s">
        <v>13</v>
      </c>
      <c r="G1454" s="2">
        <v>18867</v>
      </c>
      <c r="H1454" t="s">
        <v>191</v>
      </c>
      <c r="I1454" t="s">
        <v>5372</v>
      </c>
      <c r="J1454" t="str">
        <f t="shared" si="22"/>
        <v>18867</v>
      </c>
    </row>
    <row r="1455" spans="1:10" x14ac:dyDescent="0.25">
      <c r="A1455" t="s">
        <v>817</v>
      </c>
      <c r="B1455" t="s">
        <v>1538</v>
      </c>
      <c r="C1455" s="1" t="s">
        <v>29668</v>
      </c>
      <c r="D1455" t="s">
        <v>5373</v>
      </c>
      <c r="E1455" t="s">
        <v>5374</v>
      </c>
      <c r="F1455" t="s">
        <v>271</v>
      </c>
      <c r="G1455" s="2">
        <v>30610</v>
      </c>
      <c r="H1455" t="s">
        <v>191</v>
      </c>
      <c r="I1455" t="s">
        <v>5375</v>
      </c>
      <c r="J1455" t="str">
        <f t="shared" si="22"/>
        <v>30610</v>
      </c>
    </row>
    <row r="1456" spans="1:10" x14ac:dyDescent="0.25">
      <c r="A1456" t="s">
        <v>578</v>
      </c>
      <c r="B1456" t="s">
        <v>629</v>
      </c>
      <c r="C1456" s="1" t="s">
        <v>29669</v>
      </c>
      <c r="D1456" t="s">
        <v>5376</v>
      </c>
      <c r="E1456" t="s">
        <v>5377</v>
      </c>
      <c r="F1456" t="s">
        <v>543</v>
      </c>
      <c r="G1456" s="2">
        <v>53831</v>
      </c>
      <c r="H1456" t="s">
        <v>28</v>
      </c>
      <c r="I1456" t="s">
        <v>1835</v>
      </c>
      <c r="J1456" t="str">
        <f t="shared" si="22"/>
        <v>53831</v>
      </c>
    </row>
    <row r="1457" spans="1:10" x14ac:dyDescent="0.25">
      <c r="A1457" t="s">
        <v>1453</v>
      </c>
      <c r="B1457" t="s">
        <v>463</v>
      </c>
      <c r="C1457" s="1" t="s">
        <v>36953</v>
      </c>
      <c r="D1457" t="s">
        <v>5378</v>
      </c>
      <c r="E1457" t="s">
        <v>5379</v>
      </c>
      <c r="F1457" t="s">
        <v>55</v>
      </c>
      <c r="G1457" s="2">
        <v>94782</v>
      </c>
      <c r="H1457" t="s">
        <v>1081</v>
      </c>
      <c r="I1457" t="s">
        <v>5380</v>
      </c>
      <c r="J1457" t="str">
        <f t="shared" si="22"/>
        <v>94782</v>
      </c>
    </row>
    <row r="1458" spans="1:10" x14ac:dyDescent="0.25">
      <c r="A1458" t="s">
        <v>345</v>
      </c>
      <c r="B1458" t="s">
        <v>5381</v>
      </c>
      <c r="C1458" s="1" t="s">
        <v>29670</v>
      </c>
      <c r="D1458" t="s">
        <v>5382</v>
      </c>
      <c r="E1458" t="s">
        <v>5383</v>
      </c>
      <c r="F1458" t="s">
        <v>641</v>
      </c>
      <c r="G1458" s="2">
        <v>90097</v>
      </c>
      <c r="H1458" t="s">
        <v>140</v>
      </c>
      <c r="I1458" t="s">
        <v>5384</v>
      </c>
      <c r="J1458" t="str">
        <f t="shared" si="22"/>
        <v>90097</v>
      </c>
    </row>
    <row r="1459" spans="1:10" x14ac:dyDescent="0.25">
      <c r="A1459" t="s">
        <v>292</v>
      </c>
      <c r="B1459" t="s">
        <v>1373</v>
      </c>
      <c r="C1459" s="1" t="s">
        <v>36954</v>
      </c>
      <c r="D1459" t="s">
        <v>5385</v>
      </c>
      <c r="E1459" t="s">
        <v>5386</v>
      </c>
      <c r="F1459" t="s">
        <v>93</v>
      </c>
      <c r="G1459" s="2">
        <v>43616</v>
      </c>
      <c r="H1459" t="s">
        <v>21</v>
      </c>
      <c r="I1459" t="s">
        <v>5387</v>
      </c>
      <c r="J1459" t="str">
        <f t="shared" si="22"/>
        <v>43616</v>
      </c>
    </row>
    <row r="1460" spans="1:10" x14ac:dyDescent="0.25">
      <c r="A1460" t="s">
        <v>5388</v>
      </c>
      <c r="B1460" t="s">
        <v>918</v>
      </c>
      <c r="C1460" s="1" t="s">
        <v>36955</v>
      </c>
      <c r="D1460" t="s">
        <v>5389</v>
      </c>
      <c r="E1460" t="s">
        <v>2372</v>
      </c>
      <c r="F1460" t="s">
        <v>224</v>
      </c>
      <c r="G1460" s="2">
        <v>72488</v>
      </c>
      <c r="H1460" t="s">
        <v>70</v>
      </c>
      <c r="I1460" t="s">
        <v>5390</v>
      </c>
      <c r="J1460" t="str">
        <f t="shared" si="22"/>
        <v>72488</v>
      </c>
    </row>
    <row r="1461" spans="1:10" x14ac:dyDescent="0.25">
      <c r="A1461" t="s">
        <v>2518</v>
      </c>
      <c r="B1461" t="s">
        <v>2453</v>
      </c>
      <c r="C1461" s="1" t="s">
        <v>36956</v>
      </c>
      <c r="D1461" t="s">
        <v>5391</v>
      </c>
      <c r="E1461" t="s">
        <v>5392</v>
      </c>
      <c r="F1461" t="s">
        <v>353</v>
      </c>
      <c r="G1461" s="2">
        <v>59641</v>
      </c>
      <c r="H1461" t="s">
        <v>56</v>
      </c>
      <c r="I1461" t="s">
        <v>5393</v>
      </c>
      <c r="J1461" t="str">
        <f t="shared" si="22"/>
        <v>59641</v>
      </c>
    </row>
    <row r="1462" spans="1:10" x14ac:dyDescent="0.25">
      <c r="A1462" t="s">
        <v>582</v>
      </c>
      <c r="B1462" t="s">
        <v>5394</v>
      </c>
      <c r="C1462" s="1" t="s">
        <v>35633</v>
      </c>
      <c r="D1462" t="s">
        <v>5395</v>
      </c>
      <c r="E1462" t="s">
        <v>5396</v>
      </c>
      <c r="F1462" t="s">
        <v>683</v>
      </c>
      <c r="G1462" s="2">
        <v>57543</v>
      </c>
      <c r="H1462" t="s">
        <v>154</v>
      </c>
      <c r="I1462" t="s">
        <v>5397</v>
      </c>
      <c r="J1462" t="str">
        <f t="shared" si="22"/>
        <v>57543</v>
      </c>
    </row>
    <row r="1463" spans="1:10" x14ac:dyDescent="0.25">
      <c r="A1463" t="s">
        <v>360</v>
      </c>
      <c r="B1463" t="s">
        <v>3160</v>
      </c>
      <c r="C1463" s="1" t="s">
        <v>29671</v>
      </c>
      <c r="D1463" t="s">
        <v>5398</v>
      </c>
      <c r="E1463" t="s">
        <v>5399</v>
      </c>
      <c r="F1463" t="s">
        <v>271</v>
      </c>
      <c r="G1463" s="2">
        <v>769</v>
      </c>
      <c r="H1463" t="s">
        <v>94</v>
      </c>
      <c r="I1463" t="s">
        <v>5400</v>
      </c>
      <c r="J1463" t="str">
        <f t="shared" si="22"/>
        <v>00769</v>
      </c>
    </row>
    <row r="1464" spans="1:10" x14ac:dyDescent="0.25">
      <c r="A1464" t="s">
        <v>3078</v>
      </c>
      <c r="B1464" t="s">
        <v>5401</v>
      </c>
      <c r="C1464" s="1" t="s">
        <v>36957</v>
      </c>
      <c r="D1464" t="s">
        <v>5402</v>
      </c>
      <c r="E1464" t="s">
        <v>5403</v>
      </c>
      <c r="F1464" t="s">
        <v>203</v>
      </c>
      <c r="G1464" s="2">
        <v>65520</v>
      </c>
      <c r="H1464" t="s">
        <v>56</v>
      </c>
      <c r="I1464" t="s">
        <v>5404</v>
      </c>
      <c r="J1464" t="str">
        <f t="shared" si="22"/>
        <v>65520</v>
      </c>
    </row>
    <row r="1465" spans="1:10" x14ac:dyDescent="0.25">
      <c r="A1465" t="s">
        <v>592</v>
      </c>
      <c r="B1465" t="s">
        <v>629</v>
      </c>
      <c r="C1465" s="1" t="s">
        <v>29672</v>
      </c>
      <c r="D1465" t="s">
        <v>5405</v>
      </c>
      <c r="E1465" t="s">
        <v>5406</v>
      </c>
      <c r="F1465" t="s">
        <v>388</v>
      </c>
      <c r="G1465" s="2">
        <v>29426</v>
      </c>
      <c r="H1465" t="s">
        <v>191</v>
      </c>
      <c r="I1465" t="s">
        <v>5407</v>
      </c>
      <c r="J1465" t="str">
        <f t="shared" si="22"/>
        <v>29426</v>
      </c>
    </row>
    <row r="1466" spans="1:10" x14ac:dyDescent="0.25">
      <c r="A1466" t="s">
        <v>582</v>
      </c>
      <c r="B1466" t="s">
        <v>418</v>
      </c>
      <c r="C1466" s="1" t="s">
        <v>29673</v>
      </c>
      <c r="D1466" t="s">
        <v>5408</v>
      </c>
      <c r="E1466" t="s">
        <v>5409</v>
      </c>
      <c r="F1466" t="s">
        <v>76</v>
      </c>
      <c r="G1466" s="2">
        <v>58869</v>
      </c>
      <c r="H1466" t="s">
        <v>94</v>
      </c>
      <c r="I1466" t="s">
        <v>5410</v>
      </c>
      <c r="J1466" t="str">
        <f t="shared" si="22"/>
        <v>58869</v>
      </c>
    </row>
    <row r="1467" spans="1:10" x14ac:dyDescent="0.25">
      <c r="A1467" t="s">
        <v>2956</v>
      </c>
      <c r="B1467" t="s">
        <v>176</v>
      </c>
      <c r="C1467" s="1" t="s">
        <v>29674</v>
      </c>
      <c r="D1467" t="s">
        <v>5411</v>
      </c>
      <c r="E1467" t="s">
        <v>5412</v>
      </c>
      <c r="F1467" t="s">
        <v>456</v>
      </c>
      <c r="G1467" s="2">
        <v>99875</v>
      </c>
      <c r="H1467" t="s">
        <v>191</v>
      </c>
      <c r="I1467" t="s">
        <v>5413</v>
      </c>
      <c r="J1467" t="str">
        <f t="shared" si="22"/>
        <v>99875</v>
      </c>
    </row>
    <row r="1468" spans="1:10" x14ac:dyDescent="0.25">
      <c r="A1468" t="s">
        <v>125</v>
      </c>
      <c r="B1468" t="s">
        <v>1226</v>
      </c>
      <c r="C1468" s="1" t="s">
        <v>36958</v>
      </c>
      <c r="D1468" t="s">
        <v>5414</v>
      </c>
      <c r="E1468" t="s">
        <v>5415</v>
      </c>
      <c r="F1468" t="s">
        <v>235</v>
      </c>
      <c r="G1468" s="2">
        <v>91656</v>
      </c>
      <c r="H1468" t="s">
        <v>140</v>
      </c>
      <c r="I1468" t="s">
        <v>5416</v>
      </c>
      <c r="J1468" t="str">
        <f t="shared" si="22"/>
        <v>91656</v>
      </c>
    </row>
    <row r="1469" spans="1:10" x14ac:dyDescent="0.25">
      <c r="A1469" t="s">
        <v>1158</v>
      </c>
      <c r="B1469" t="s">
        <v>485</v>
      </c>
      <c r="C1469" s="1" t="s">
        <v>29675</v>
      </c>
      <c r="D1469" t="s">
        <v>5417</v>
      </c>
      <c r="E1469" t="s">
        <v>5418</v>
      </c>
      <c r="F1469" t="s">
        <v>93</v>
      </c>
      <c r="G1469" s="2">
        <v>60749</v>
      </c>
      <c r="H1469" t="s">
        <v>21</v>
      </c>
      <c r="I1469" t="s">
        <v>5419</v>
      </c>
      <c r="J1469" t="str">
        <f t="shared" si="22"/>
        <v>60749</v>
      </c>
    </row>
    <row r="1470" spans="1:10" x14ac:dyDescent="0.25">
      <c r="A1470" t="s">
        <v>176</v>
      </c>
      <c r="B1470" t="s">
        <v>3459</v>
      </c>
      <c r="C1470" s="1" t="s">
        <v>36959</v>
      </c>
      <c r="D1470" t="s">
        <v>5420</v>
      </c>
      <c r="E1470" t="s">
        <v>5421</v>
      </c>
      <c r="F1470" t="s">
        <v>20</v>
      </c>
      <c r="G1470" s="2">
        <v>87465</v>
      </c>
      <c r="H1470" t="s">
        <v>56</v>
      </c>
      <c r="I1470" t="s">
        <v>5422</v>
      </c>
      <c r="J1470" t="str">
        <f t="shared" si="22"/>
        <v>87465</v>
      </c>
    </row>
    <row r="1471" spans="1:10" x14ac:dyDescent="0.25">
      <c r="A1471" t="s">
        <v>1007</v>
      </c>
      <c r="B1471" t="s">
        <v>4766</v>
      </c>
      <c r="C1471" s="1" t="s">
        <v>36960</v>
      </c>
      <c r="D1471" t="s">
        <v>5423</v>
      </c>
      <c r="E1471" t="s">
        <v>5424</v>
      </c>
      <c r="F1471" t="s">
        <v>166</v>
      </c>
      <c r="G1471" s="2">
        <v>92779</v>
      </c>
      <c r="H1471" t="s">
        <v>21</v>
      </c>
      <c r="I1471" t="s">
        <v>5425</v>
      </c>
      <c r="J1471" t="str">
        <f t="shared" si="22"/>
        <v>92779</v>
      </c>
    </row>
    <row r="1472" spans="1:10" x14ac:dyDescent="0.25">
      <c r="A1472" t="s">
        <v>390</v>
      </c>
      <c r="B1472" t="s">
        <v>1761</v>
      </c>
      <c r="C1472" s="1" t="s">
        <v>36961</v>
      </c>
      <c r="D1472" t="s">
        <v>5426</v>
      </c>
      <c r="E1472" t="s">
        <v>5427</v>
      </c>
      <c r="F1472" t="s">
        <v>683</v>
      </c>
      <c r="G1472" s="2">
        <v>5450</v>
      </c>
      <c r="H1472" t="s">
        <v>2061</v>
      </c>
      <c r="I1472" t="s">
        <v>5428</v>
      </c>
      <c r="J1472" t="str">
        <f t="shared" si="22"/>
        <v>05450</v>
      </c>
    </row>
    <row r="1473" spans="1:10" x14ac:dyDescent="0.25">
      <c r="A1473" t="s">
        <v>637</v>
      </c>
      <c r="B1473" t="s">
        <v>1701</v>
      </c>
      <c r="C1473" s="1" t="s">
        <v>29676</v>
      </c>
      <c r="D1473" t="s">
        <v>5429</v>
      </c>
      <c r="E1473" t="s">
        <v>4389</v>
      </c>
      <c r="F1473" t="s">
        <v>219</v>
      </c>
      <c r="G1473" s="2">
        <v>47436</v>
      </c>
      <c r="H1473" t="s">
        <v>191</v>
      </c>
      <c r="I1473" t="s">
        <v>5430</v>
      </c>
      <c r="J1473" t="str">
        <f t="shared" si="22"/>
        <v>47436</v>
      </c>
    </row>
    <row r="1474" spans="1:10" x14ac:dyDescent="0.25">
      <c r="A1474" t="s">
        <v>96</v>
      </c>
      <c r="B1474" t="s">
        <v>1761</v>
      </c>
      <c r="C1474" s="1" t="s">
        <v>29677</v>
      </c>
      <c r="D1474" t="s">
        <v>5431</v>
      </c>
      <c r="E1474" t="s">
        <v>5432</v>
      </c>
      <c r="F1474" t="s">
        <v>251</v>
      </c>
      <c r="G1474" s="2">
        <v>15584</v>
      </c>
      <c r="H1474" t="s">
        <v>28</v>
      </c>
      <c r="I1474" t="s">
        <v>5433</v>
      </c>
      <c r="J1474" t="str">
        <f t="shared" si="22"/>
        <v>15584</v>
      </c>
    </row>
    <row r="1475" spans="1:10" x14ac:dyDescent="0.25">
      <c r="A1475" t="s">
        <v>263</v>
      </c>
      <c r="B1475" t="s">
        <v>490</v>
      </c>
      <c r="C1475" s="1" t="s">
        <v>29678</v>
      </c>
      <c r="D1475" t="s">
        <v>5434</v>
      </c>
      <c r="E1475" t="s">
        <v>4285</v>
      </c>
      <c r="F1475" t="s">
        <v>13</v>
      </c>
      <c r="G1475" s="2">
        <v>33320</v>
      </c>
      <c r="H1475" t="s">
        <v>21</v>
      </c>
      <c r="I1475" t="s">
        <v>5435</v>
      </c>
      <c r="J1475" t="str">
        <f t="shared" ref="J1475:J1538" si="23">TEXT(G1475, "00000")</f>
        <v>33320</v>
      </c>
    </row>
    <row r="1476" spans="1:10" x14ac:dyDescent="0.25">
      <c r="A1476" t="s">
        <v>1555</v>
      </c>
      <c r="B1476" t="s">
        <v>79</v>
      </c>
      <c r="C1476" s="1" t="s">
        <v>35634</v>
      </c>
      <c r="D1476" t="s">
        <v>5436</v>
      </c>
      <c r="E1476" t="s">
        <v>5437</v>
      </c>
      <c r="F1476" t="s">
        <v>235</v>
      </c>
      <c r="G1476" s="2">
        <v>80443</v>
      </c>
      <c r="H1476" t="s">
        <v>990</v>
      </c>
      <c r="I1476" t="s">
        <v>5438</v>
      </c>
      <c r="J1476" t="str">
        <f t="shared" si="23"/>
        <v>80443</v>
      </c>
    </row>
    <row r="1477" spans="1:10" x14ac:dyDescent="0.25">
      <c r="A1477" t="s">
        <v>108</v>
      </c>
      <c r="B1477" t="s">
        <v>490</v>
      </c>
      <c r="C1477" s="1" t="s">
        <v>29679</v>
      </c>
      <c r="D1477" t="s">
        <v>5439</v>
      </c>
      <c r="E1477" t="s">
        <v>5440</v>
      </c>
      <c r="F1477" t="s">
        <v>415</v>
      </c>
      <c r="G1477" s="2">
        <v>98497</v>
      </c>
      <c r="H1477" t="s">
        <v>56</v>
      </c>
      <c r="I1477" t="s">
        <v>5441</v>
      </c>
      <c r="J1477" t="str">
        <f t="shared" si="23"/>
        <v>98497</v>
      </c>
    </row>
    <row r="1478" spans="1:10" x14ac:dyDescent="0.25">
      <c r="A1478" t="s">
        <v>1260</v>
      </c>
      <c r="B1478" t="s">
        <v>73</v>
      </c>
      <c r="C1478" s="1" t="s">
        <v>29680</v>
      </c>
      <c r="D1478" t="s">
        <v>5442</v>
      </c>
      <c r="E1478" t="s">
        <v>5443</v>
      </c>
      <c r="F1478" t="s">
        <v>62</v>
      </c>
      <c r="G1478" s="2">
        <v>41838</v>
      </c>
      <c r="H1478" t="s">
        <v>28</v>
      </c>
      <c r="I1478" t="s">
        <v>5444</v>
      </c>
      <c r="J1478" t="str">
        <f t="shared" si="23"/>
        <v>41838</v>
      </c>
    </row>
    <row r="1479" spans="1:10" x14ac:dyDescent="0.25">
      <c r="A1479" t="s">
        <v>5445</v>
      </c>
      <c r="B1479" t="s">
        <v>716</v>
      </c>
      <c r="C1479" s="1" t="s">
        <v>36962</v>
      </c>
      <c r="D1479" t="s">
        <v>5446</v>
      </c>
      <c r="E1479" t="s">
        <v>5447</v>
      </c>
      <c r="F1479" t="s">
        <v>332</v>
      </c>
      <c r="G1479" s="2">
        <v>7081</v>
      </c>
      <c r="H1479" t="s">
        <v>70</v>
      </c>
      <c r="I1479" t="s">
        <v>5448</v>
      </c>
      <c r="J1479" t="str">
        <f t="shared" si="23"/>
        <v>07081</v>
      </c>
    </row>
    <row r="1480" spans="1:10" x14ac:dyDescent="0.25">
      <c r="A1480" t="s">
        <v>5449</v>
      </c>
      <c r="B1480" t="s">
        <v>248</v>
      </c>
      <c r="C1480" s="1" t="s">
        <v>36963</v>
      </c>
      <c r="D1480" t="s">
        <v>5450</v>
      </c>
      <c r="E1480" t="s">
        <v>5451</v>
      </c>
      <c r="F1480" t="s">
        <v>224</v>
      </c>
      <c r="G1480" s="2">
        <v>75756</v>
      </c>
      <c r="H1480" t="s">
        <v>63</v>
      </c>
      <c r="I1480" t="s">
        <v>5452</v>
      </c>
      <c r="J1480" t="str">
        <f t="shared" si="23"/>
        <v>75756</v>
      </c>
    </row>
    <row r="1481" spans="1:10" x14ac:dyDescent="0.25">
      <c r="A1481" t="s">
        <v>399</v>
      </c>
      <c r="B1481" t="s">
        <v>863</v>
      </c>
      <c r="C1481" s="1" t="s">
        <v>29681</v>
      </c>
      <c r="D1481" t="s">
        <v>5453</v>
      </c>
      <c r="E1481" t="s">
        <v>5454</v>
      </c>
      <c r="F1481" t="s">
        <v>62</v>
      </c>
      <c r="G1481" s="2">
        <v>91128</v>
      </c>
      <c r="H1481" t="s">
        <v>140</v>
      </c>
      <c r="I1481" t="s">
        <v>5455</v>
      </c>
      <c r="J1481" t="str">
        <f t="shared" si="23"/>
        <v>91128</v>
      </c>
    </row>
    <row r="1482" spans="1:10" x14ac:dyDescent="0.25">
      <c r="A1482" t="s">
        <v>5456</v>
      </c>
      <c r="B1482" t="s">
        <v>5457</v>
      </c>
      <c r="C1482" s="1" t="s">
        <v>36964</v>
      </c>
      <c r="D1482" t="s">
        <v>5458</v>
      </c>
      <c r="E1482" t="s">
        <v>5459</v>
      </c>
      <c r="F1482" t="s">
        <v>572</v>
      </c>
      <c r="G1482" s="2">
        <v>38742</v>
      </c>
      <c r="H1482" t="s">
        <v>94</v>
      </c>
      <c r="I1482" t="s">
        <v>5460</v>
      </c>
      <c r="J1482" t="str">
        <f t="shared" si="23"/>
        <v>38742</v>
      </c>
    </row>
    <row r="1483" spans="1:10" x14ac:dyDescent="0.25">
      <c r="A1483" t="s">
        <v>2421</v>
      </c>
      <c r="B1483" t="s">
        <v>4766</v>
      </c>
      <c r="C1483" s="1" t="s">
        <v>29682</v>
      </c>
      <c r="D1483" t="s">
        <v>5461</v>
      </c>
      <c r="E1483" t="s">
        <v>3039</v>
      </c>
      <c r="F1483" t="s">
        <v>572</v>
      </c>
      <c r="G1483" s="2">
        <v>65631</v>
      </c>
      <c r="H1483" t="s">
        <v>21</v>
      </c>
      <c r="I1483" t="s">
        <v>5462</v>
      </c>
      <c r="J1483" t="str">
        <f t="shared" si="23"/>
        <v>65631</v>
      </c>
    </row>
    <row r="1484" spans="1:10" x14ac:dyDescent="0.25">
      <c r="A1484" t="s">
        <v>887</v>
      </c>
      <c r="B1484" t="s">
        <v>485</v>
      </c>
      <c r="C1484" s="1" t="s">
        <v>29683</v>
      </c>
      <c r="D1484" t="s">
        <v>5463</v>
      </c>
      <c r="E1484" t="s">
        <v>5464</v>
      </c>
      <c r="F1484" t="s">
        <v>271</v>
      </c>
      <c r="G1484" s="2">
        <v>21292</v>
      </c>
      <c r="H1484" t="s">
        <v>548</v>
      </c>
      <c r="I1484" t="s">
        <v>1280</v>
      </c>
      <c r="J1484" t="str">
        <f t="shared" si="23"/>
        <v>21292</v>
      </c>
    </row>
    <row r="1485" spans="1:10" x14ac:dyDescent="0.25">
      <c r="A1485" t="s">
        <v>1559</v>
      </c>
      <c r="B1485" t="s">
        <v>478</v>
      </c>
      <c r="C1485" s="1" t="s">
        <v>29684</v>
      </c>
      <c r="D1485" t="s">
        <v>5465</v>
      </c>
      <c r="E1485" t="s">
        <v>5466</v>
      </c>
      <c r="F1485" t="s">
        <v>655</v>
      </c>
      <c r="G1485" s="2">
        <v>56017</v>
      </c>
      <c r="H1485" t="s">
        <v>407</v>
      </c>
      <c r="I1485" t="s">
        <v>5467</v>
      </c>
      <c r="J1485" t="str">
        <f t="shared" si="23"/>
        <v>56017</v>
      </c>
    </row>
    <row r="1486" spans="1:10" x14ac:dyDescent="0.25">
      <c r="A1486" t="s">
        <v>5468</v>
      </c>
      <c r="B1486" t="s">
        <v>5469</v>
      </c>
      <c r="C1486" s="1" t="s">
        <v>29685</v>
      </c>
      <c r="D1486" t="s">
        <v>5470</v>
      </c>
      <c r="E1486" t="s">
        <v>5471</v>
      </c>
      <c r="F1486" t="s">
        <v>20</v>
      </c>
      <c r="G1486" s="2">
        <v>61346</v>
      </c>
      <c r="H1486" t="s">
        <v>596</v>
      </c>
      <c r="I1486" t="s">
        <v>5472</v>
      </c>
      <c r="J1486" t="str">
        <f t="shared" si="23"/>
        <v>61346</v>
      </c>
    </row>
    <row r="1487" spans="1:10" x14ac:dyDescent="0.25">
      <c r="A1487" t="s">
        <v>5473</v>
      </c>
      <c r="B1487" t="s">
        <v>3199</v>
      </c>
      <c r="C1487" s="1" t="s">
        <v>29686</v>
      </c>
      <c r="D1487" t="s">
        <v>5474</v>
      </c>
      <c r="E1487" t="s">
        <v>5475</v>
      </c>
      <c r="F1487" t="s">
        <v>321</v>
      </c>
      <c r="G1487" s="2">
        <v>4372</v>
      </c>
      <c r="H1487" t="s">
        <v>656</v>
      </c>
      <c r="I1487" t="s">
        <v>5476</v>
      </c>
      <c r="J1487" t="str">
        <f t="shared" si="23"/>
        <v>04372</v>
      </c>
    </row>
    <row r="1488" spans="1:10" x14ac:dyDescent="0.25">
      <c r="A1488" t="s">
        <v>3567</v>
      </c>
      <c r="B1488" t="s">
        <v>2095</v>
      </c>
      <c r="C1488" s="1" t="s">
        <v>29687</v>
      </c>
      <c r="D1488" t="s">
        <v>5477</v>
      </c>
      <c r="E1488" t="s">
        <v>5478</v>
      </c>
      <c r="F1488" t="s">
        <v>235</v>
      </c>
      <c r="G1488" s="2">
        <v>89753</v>
      </c>
      <c r="H1488" t="s">
        <v>94</v>
      </c>
      <c r="I1488" t="s">
        <v>5479</v>
      </c>
      <c r="J1488" t="str">
        <f t="shared" si="23"/>
        <v>89753</v>
      </c>
    </row>
    <row r="1489" spans="1:10" x14ac:dyDescent="0.25">
      <c r="A1489" t="s">
        <v>907</v>
      </c>
      <c r="B1489" t="s">
        <v>5480</v>
      </c>
      <c r="C1489" s="1" t="s">
        <v>29688</v>
      </c>
      <c r="D1489" t="s">
        <v>5481</v>
      </c>
      <c r="E1489" t="s">
        <v>5482</v>
      </c>
      <c r="F1489" t="s">
        <v>76</v>
      </c>
      <c r="G1489" s="2">
        <v>44596</v>
      </c>
      <c r="H1489" t="s">
        <v>56</v>
      </c>
      <c r="I1489" t="s">
        <v>5483</v>
      </c>
      <c r="J1489" t="str">
        <f t="shared" si="23"/>
        <v>44596</v>
      </c>
    </row>
    <row r="1490" spans="1:10" x14ac:dyDescent="0.25">
      <c r="A1490" t="s">
        <v>5484</v>
      </c>
      <c r="B1490" t="s">
        <v>769</v>
      </c>
      <c r="C1490" s="1" t="s">
        <v>29689</v>
      </c>
      <c r="D1490" t="s">
        <v>5485</v>
      </c>
      <c r="E1490" t="s">
        <v>5486</v>
      </c>
      <c r="F1490" t="s">
        <v>353</v>
      </c>
      <c r="G1490" s="2">
        <v>87894</v>
      </c>
      <c r="H1490" t="s">
        <v>2061</v>
      </c>
      <c r="I1490" t="s">
        <v>5487</v>
      </c>
      <c r="J1490" t="str">
        <f t="shared" si="23"/>
        <v>87894</v>
      </c>
    </row>
    <row r="1491" spans="1:10" x14ac:dyDescent="0.25">
      <c r="A1491" t="s">
        <v>802</v>
      </c>
      <c r="B1491" t="s">
        <v>578</v>
      </c>
      <c r="C1491" s="1" t="s">
        <v>35635</v>
      </c>
      <c r="D1491" t="s">
        <v>5488</v>
      </c>
      <c r="E1491" t="s">
        <v>314</v>
      </c>
      <c r="F1491" t="s">
        <v>203</v>
      </c>
      <c r="G1491" s="2">
        <v>65922</v>
      </c>
      <c r="H1491" t="s">
        <v>70</v>
      </c>
      <c r="I1491" t="s">
        <v>5489</v>
      </c>
      <c r="J1491" t="str">
        <f t="shared" si="23"/>
        <v>65922</v>
      </c>
    </row>
    <row r="1492" spans="1:10" x14ac:dyDescent="0.25">
      <c r="A1492" t="s">
        <v>5490</v>
      </c>
      <c r="B1492" t="s">
        <v>1039</v>
      </c>
      <c r="C1492" s="1" t="s">
        <v>29690</v>
      </c>
      <c r="D1492" t="s">
        <v>5491</v>
      </c>
      <c r="E1492" t="s">
        <v>695</v>
      </c>
      <c r="F1492" t="s">
        <v>123</v>
      </c>
      <c r="G1492" s="2">
        <v>27047</v>
      </c>
      <c r="H1492" t="s">
        <v>140</v>
      </c>
      <c r="I1492" t="s">
        <v>5492</v>
      </c>
      <c r="J1492" t="str">
        <f t="shared" si="23"/>
        <v>27047</v>
      </c>
    </row>
    <row r="1493" spans="1:10" x14ac:dyDescent="0.25">
      <c r="A1493" t="s">
        <v>1431</v>
      </c>
      <c r="B1493" t="s">
        <v>1543</v>
      </c>
      <c r="C1493" s="1" t="s">
        <v>36965</v>
      </c>
      <c r="D1493" t="s">
        <v>5493</v>
      </c>
      <c r="E1493" t="s">
        <v>5494</v>
      </c>
      <c r="F1493" t="s">
        <v>283</v>
      </c>
      <c r="G1493" s="2">
        <v>77447</v>
      </c>
      <c r="H1493" t="s">
        <v>49</v>
      </c>
      <c r="I1493" t="s">
        <v>5495</v>
      </c>
      <c r="J1493" t="str">
        <f t="shared" si="23"/>
        <v>77447</v>
      </c>
    </row>
    <row r="1494" spans="1:10" x14ac:dyDescent="0.25">
      <c r="A1494" t="s">
        <v>907</v>
      </c>
      <c r="B1494" t="s">
        <v>5496</v>
      </c>
      <c r="C1494" s="1" t="s">
        <v>29691</v>
      </c>
      <c r="D1494" t="s">
        <v>5497</v>
      </c>
      <c r="E1494" t="s">
        <v>5498</v>
      </c>
      <c r="F1494" t="s">
        <v>93</v>
      </c>
      <c r="G1494" s="2">
        <v>4817</v>
      </c>
      <c r="H1494" t="s">
        <v>49</v>
      </c>
      <c r="I1494" t="s">
        <v>5499</v>
      </c>
      <c r="J1494" t="str">
        <f t="shared" si="23"/>
        <v>04817</v>
      </c>
    </row>
    <row r="1495" spans="1:10" x14ac:dyDescent="0.25">
      <c r="A1495" t="s">
        <v>5500</v>
      </c>
      <c r="B1495" t="s">
        <v>5501</v>
      </c>
      <c r="C1495" s="1" t="s">
        <v>29692</v>
      </c>
      <c r="D1495" t="s">
        <v>5502</v>
      </c>
      <c r="E1495" t="s">
        <v>5503</v>
      </c>
      <c r="F1495" t="s">
        <v>55</v>
      </c>
      <c r="G1495" s="2">
        <v>78439</v>
      </c>
      <c r="H1495" t="s">
        <v>290</v>
      </c>
      <c r="I1495" t="s">
        <v>5504</v>
      </c>
      <c r="J1495" t="str">
        <f t="shared" si="23"/>
        <v>78439</v>
      </c>
    </row>
    <row r="1496" spans="1:10" x14ac:dyDescent="0.25">
      <c r="A1496" t="s">
        <v>1555</v>
      </c>
      <c r="B1496" t="s">
        <v>4455</v>
      </c>
      <c r="C1496" s="1" t="s">
        <v>29693</v>
      </c>
      <c r="D1496" t="s">
        <v>5505</v>
      </c>
      <c r="E1496" t="s">
        <v>5506</v>
      </c>
      <c r="F1496" t="s">
        <v>106</v>
      </c>
      <c r="G1496" s="2">
        <v>83596</v>
      </c>
      <c r="H1496" t="s">
        <v>56</v>
      </c>
      <c r="I1496" t="s">
        <v>5507</v>
      </c>
      <c r="J1496" t="str">
        <f t="shared" si="23"/>
        <v>83596</v>
      </c>
    </row>
    <row r="1497" spans="1:10" x14ac:dyDescent="0.25">
      <c r="A1497" t="s">
        <v>1044</v>
      </c>
      <c r="B1497" t="s">
        <v>453</v>
      </c>
      <c r="C1497" s="1" t="s">
        <v>29694</v>
      </c>
      <c r="D1497" t="s">
        <v>5508</v>
      </c>
      <c r="E1497" t="s">
        <v>4774</v>
      </c>
      <c r="F1497" t="s">
        <v>34</v>
      </c>
      <c r="G1497" s="2">
        <v>59749</v>
      </c>
      <c r="H1497" t="s">
        <v>70</v>
      </c>
      <c r="I1497" t="s">
        <v>5509</v>
      </c>
      <c r="J1497" t="str">
        <f t="shared" si="23"/>
        <v>59749</v>
      </c>
    </row>
    <row r="1498" spans="1:10" x14ac:dyDescent="0.25">
      <c r="A1498" t="s">
        <v>2112</v>
      </c>
      <c r="B1498" t="s">
        <v>742</v>
      </c>
      <c r="C1498" s="1" t="s">
        <v>29695</v>
      </c>
      <c r="D1498" t="s">
        <v>5510</v>
      </c>
      <c r="E1498" t="s">
        <v>5511</v>
      </c>
      <c r="F1498" t="s">
        <v>235</v>
      </c>
      <c r="G1498" s="2">
        <v>83478</v>
      </c>
      <c r="H1498" t="s">
        <v>70</v>
      </c>
      <c r="I1498" t="s">
        <v>5512</v>
      </c>
      <c r="J1498" t="str">
        <f t="shared" si="23"/>
        <v>83478</v>
      </c>
    </row>
    <row r="1499" spans="1:10" x14ac:dyDescent="0.25">
      <c r="A1499" t="s">
        <v>1520</v>
      </c>
      <c r="B1499" t="s">
        <v>2864</v>
      </c>
      <c r="C1499" s="1" t="s">
        <v>29696</v>
      </c>
      <c r="D1499" t="s">
        <v>5513</v>
      </c>
      <c r="E1499" t="s">
        <v>5514</v>
      </c>
      <c r="F1499" t="s">
        <v>203</v>
      </c>
      <c r="G1499" s="2">
        <v>76731</v>
      </c>
      <c r="H1499" t="s">
        <v>140</v>
      </c>
      <c r="I1499" t="s">
        <v>5515</v>
      </c>
      <c r="J1499" t="str">
        <f t="shared" si="23"/>
        <v>76731</v>
      </c>
    </row>
    <row r="1500" spans="1:10" x14ac:dyDescent="0.25">
      <c r="A1500" t="s">
        <v>5516</v>
      </c>
      <c r="B1500" t="s">
        <v>1636</v>
      </c>
      <c r="C1500" s="1" t="s">
        <v>29697</v>
      </c>
      <c r="D1500" t="s">
        <v>5517</v>
      </c>
      <c r="E1500" t="s">
        <v>5518</v>
      </c>
      <c r="F1500" t="s">
        <v>179</v>
      </c>
      <c r="G1500" s="2">
        <v>16985</v>
      </c>
      <c r="H1500" t="s">
        <v>28</v>
      </c>
      <c r="I1500" t="s">
        <v>5519</v>
      </c>
      <c r="J1500" t="str">
        <f t="shared" si="23"/>
        <v>16985</v>
      </c>
    </row>
    <row r="1501" spans="1:10" x14ac:dyDescent="0.25">
      <c r="A1501" t="s">
        <v>4844</v>
      </c>
      <c r="B1501" t="s">
        <v>871</v>
      </c>
      <c r="C1501" s="1" t="s">
        <v>29698</v>
      </c>
      <c r="D1501" t="s">
        <v>5520</v>
      </c>
      <c r="E1501" t="s">
        <v>5521</v>
      </c>
      <c r="F1501" t="s">
        <v>99</v>
      </c>
      <c r="G1501" s="2">
        <v>53110</v>
      </c>
      <c r="H1501" t="s">
        <v>140</v>
      </c>
      <c r="I1501" t="s">
        <v>5522</v>
      </c>
      <c r="J1501" t="str">
        <f t="shared" si="23"/>
        <v>53110</v>
      </c>
    </row>
    <row r="1502" spans="1:10" x14ac:dyDescent="0.25">
      <c r="A1502" t="s">
        <v>5484</v>
      </c>
      <c r="B1502" t="s">
        <v>1718</v>
      </c>
      <c r="C1502" s="1" t="s">
        <v>29699</v>
      </c>
      <c r="D1502" t="s">
        <v>5523</v>
      </c>
      <c r="E1502" t="s">
        <v>5524</v>
      </c>
      <c r="F1502" t="s">
        <v>388</v>
      </c>
      <c r="G1502" s="2">
        <v>5987</v>
      </c>
      <c r="H1502" t="s">
        <v>94</v>
      </c>
      <c r="I1502" t="s">
        <v>5525</v>
      </c>
      <c r="J1502" t="str">
        <f t="shared" si="23"/>
        <v>05987</v>
      </c>
    </row>
    <row r="1503" spans="1:10" x14ac:dyDescent="0.25">
      <c r="A1503" t="s">
        <v>1230</v>
      </c>
      <c r="B1503" t="s">
        <v>5526</v>
      </c>
      <c r="C1503" s="1" t="s">
        <v>36966</v>
      </c>
      <c r="D1503" t="s">
        <v>5527</v>
      </c>
      <c r="E1503" t="s">
        <v>5528</v>
      </c>
      <c r="F1503" t="s">
        <v>190</v>
      </c>
      <c r="G1503" s="2">
        <v>19002</v>
      </c>
      <c r="H1503" t="s">
        <v>191</v>
      </c>
      <c r="I1503" t="s">
        <v>5529</v>
      </c>
      <c r="J1503" t="str">
        <f t="shared" si="23"/>
        <v>19002</v>
      </c>
    </row>
    <row r="1504" spans="1:10" x14ac:dyDescent="0.25">
      <c r="A1504" t="s">
        <v>65</v>
      </c>
      <c r="B1504" t="s">
        <v>1226</v>
      </c>
      <c r="C1504" s="1" t="s">
        <v>29700</v>
      </c>
      <c r="D1504" t="s">
        <v>5530</v>
      </c>
      <c r="E1504" t="s">
        <v>5531</v>
      </c>
      <c r="F1504" t="s">
        <v>397</v>
      </c>
      <c r="G1504" s="2">
        <v>64751</v>
      </c>
      <c r="H1504" t="s">
        <v>56</v>
      </c>
      <c r="I1504" t="s">
        <v>5532</v>
      </c>
      <c r="J1504" t="str">
        <f t="shared" si="23"/>
        <v>64751</v>
      </c>
    </row>
    <row r="1505" spans="1:10" x14ac:dyDescent="0.25">
      <c r="A1505" t="s">
        <v>750</v>
      </c>
      <c r="B1505" t="s">
        <v>5533</v>
      </c>
      <c r="C1505" s="1" t="s">
        <v>29701</v>
      </c>
      <c r="D1505" t="s">
        <v>5534</v>
      </c>
      <c r="E1505" t="s">
        <v>5535</v>
      </c>
      <c r="F1505" t="s">
        <v>321</v>
      </c>
      <c r="G1505" s="2">
        <v>90936</v>
      </c>
      <c r="H1505" t="s">
        <v>70</v>
      </c>
      <c r="I1505" t="s">
        <v>5536</v>
      </c>
      <c r="J1505" t="str">
        <f t="shared" si="23"/>
        <v>90936</v>
      </c>
    </row>
    <row r="1506" spans="1:10" x14ac:dyDescent="0.25">
      <c r="A1506" t="s">
        <v>176</v>
      </c>
      <c r="B1506" t="s">
        <v>706</v>
      </c>
      <c r="C1506" s="1" t="s">
        <v>29702</v>
      </c>
      <c r="D1506" t="s">
        <v>5537</v>
      </c>
      <c r="E1506" t="s">
        <v>5538</v>
      </c>
      <c r="F1506" t="s">
        <v>27</v>
      </c>
      <c r="G1506" s="2">
        <v>10018</v>
      </c>
      <c r="H1506" t="s">
        <v>740</v>
      </c>
      <c r="I1506" t="s">
        <v>5539</v>
      </c>
      <c r="J1506" t="str">
        <f t="shared" si="23"/>
        <v>10018</v>
      </c>
    </row>
    <row r="1507" spans="1:10" x14ac:dyDescent="0.25">
      <c r="A1507" t="s">
        <v>473</v>
      </c>
      <c r="B1507" t="s">
        <v>5540</v>
      </c>
      <c r="C1507" s="1" t="s">
        <v>36967</v>
      </c>
      <c r="D1507" t="s">
        <v>5541</v>
      </c>
      <c r="E1507" t="s">
        <v>5542</v>
      </c>
      <c r="F1507" t="s">
        <v>203</v>
      </c>
      <c r="G1507" s="2">
        <v>41210</v>
      </c>
      <c r="H1507" t="s">
        <v>94</v>
      </c>
      <c r="I1507" t="s">
        <v>5543</v>
      </c>
      <c r="J1507" t="str">
        <f t="shared" si="23"/>
        <v>41210</v>
      </c>
    </row>
    <row r="1508" spans="1:10" x14ac:dyDescent="0.25">
      <c r="A1508" t="s">
        <v>273</v>
      </c>
      <c r="B1508" t="s">
        <v>2466</v>
      </c>
      <c r="C1508" s="1" t="s">
        <v>29703</v>
      </c>
      <c r="D1508" t="s">
        <v>5544</v>
      </c>
      <c r="E1508" t="s">
        <v>5545</v>
      </c>
      <c r="F1508" t="s">
        <v>99</v>
      </c>
      <c r="G1508" s="2">
        <v>97804</v>
      </c>
      <c r="H1508" t="s">
        <v>49</v>
      </c>
      <c r="I1508" t="s">
        <v>5546</v>
      </c>
      <c r="J1508" t="str">
        <f t="shared" si="23"/>
        <v>97804</v>
      </c>
    </row>
    <row r="1509" spans="1:10" x14ac:dyDescent="0.25">
      <c r="A1509" t="s">
        <v>3279</v>
      </c>
      <c r="B1509" t="s">
        <v>1753</v>
      </c>
      <c r="C1509" s="1" t="s">
        <v>29704</v>
      </c>
      <c r="D1509" t="s">
        <v>5547</v>
      </c>
      <c r="E1509" t="s">
        <v>5548</v>
      </c>
      <c r="F1509" t="s">
        <v>415</v>
      </c>
      <c r="G1509" s="2">
        <v>95081</v>
      </c>
      <c r="H1509" t="s">
        <v>28</v>
      </c>
      <c r="I1509" t="s">
        <v>5549</v>
      </c>
      <c r="J1509" t="str">
        <f t="shared" si="23"/>
        <v>95081</v>
      </c>
    </row>
    <row r="1510" spans="1:10" x14ac:dyDescent="0.25">
      <c r="A1510" t="s">
        <v>125</v>
      </c>
      <c r="B1510" t="s">
        <v>3794</v>
      </c>
      <c r="C1510" s="1" t="s">
        <v>29705</v>
      </c>
      <c r="D1510" t="s">
        <v>5550</v>
      </c>
      <c r="E1510" t="s">
        <v>5551</v>
      </c>
      <c r="F1510" t="s">
        <v>1023</v>
      </c>
      <c r="G1510" s="2">
        <v>44999</v>
      </c>
      <c r="H1510" t="s">
        <v>70</v>
      </c>
      <c r="I1510" t="s">
        <v>5552</v>
      </c>
      <c r="J1510" t="str">
        <f t="shared" si="23"/>
        <v>44999</v>
      </c>
    </row>
    <row r="1511" spans="1:10" x14ac:dyDescent="0.25">
      <c r="A1511" t="s">
        <v>385</v>
      </c>
      <c r="B1511" t="s">
        <v>5553</v>
      </c>
      <c r="C1511" s="1" t="s">
        <v>29706</v>
      </c>
      <c r="D1511" t="s">
        <v>5554</v>
      </c>
      <c r="E1511" t="s">
        <v>5555</v>
      </c>
      <c r="F1511" t="s">
        <v>683</v>
      </c>
      <c r="G1511" s="2">
        <v>13830</v>
      </c>
      <c r="H1511" t="s">
        <v>21</v>
      </c>
      <c r="I1511" t="s">
        <v>5556</v>
      </c>
      <c r="J1511" t="str">
        <f t="shared" si="23"/>
        <v>13830</v>
      </c>
    </row>
    <row r="1512" spans="1:10" x14ac:dyDescent="0.25">
      <c r="A1512" t="s">
        <v>65</v>
      </c>
      <c r="B1512" t="s">
        <v>312</v>
      </c>
      <c r="C1512" s="1" t="s">
        <v>35636</v>
      </c>
      <c r="D1512" t="s">
        <v>5557</v>
      </c>
      <c r="E1512" t="s">
        <v>5558</v>
      </c>
      <c r="F1512" t="s">
        <v>641</v>
      </c>
      <c r="G1512" s="2">
        <v>7474</v>
      </c>
      <c r="H1512" t="s">
        <v>56</v>
      </c>
      <c r="I1512" t="s">
        <v>1082</v>
      </c>
      <c r="J1512" t="str">
        <f t="shared" si="23"/>
        <v>07474</v>
      </c>
    </row>
    <row r="1513" spans="1:10" x14ac:dyDescent="0.25">
      <c r="A1513" t="s">
        <v>1230</v>
      </c>
      <c r="B1513" t="s">
        <v>1493</v>
      </c>
      <c r="C1513" s="1" t="s">
        <v>36968</v>
      </c>
      <c r="D1513" t="s">
        <v>5559</v>
      </c>
      <c r="E1513" t="s">
        <v>5560</v>
      </c>
      <c r="F1513" t="s">
        <v>1366</v>
      </c>
      <c r="G1513" s="2">
        <v>60155</v>
      </c>
      <c r="H1513" t="s">
        <v>56</v>
      </c>
      <c r="I1513" t="s">
        <v>5561</v>
      </c>
      <c r="J1513" t="str">
        <f t="shared" si="23"/>
        <v>60155</v>
      </c>
    </row>
    <row r="1514" spans="1:10" x14ac:dyDescent="0.25">
      <c r="A1514" t="s">
        <v>349</v>
      </c>
      <c r="B1514" t="s">
        <v>5562</v>
      </c>
      <c r="C1514" s="1" t="s">
        <v>29707</v>
      </c>
      <c r="D1514" t="s">
        <v>5563</v>
      </c>
      <c r="E1514" t="s">
        <v>5564</v>
      </c>
      <c r="F1514" t="s">
        <v>321</v>
      </c>
      <c r="G1514" s="2">
        <v>96519</v>
      </c>
      <c r="H1514" t="s">
        <v>140</v>
      </c>
      <c r="I1514" t="s">
        <v>5565</v>
      </c>
      <c r="J1514" t="str">
        <f t="shared" si="23"/>
        <v>96519</v>
      </c>
    </row>
    <row r="1515" spans="1:10" x14ac:dyDescent="0.25">
      <c r="A1515" t="s">
        <v>65</v>
      </c>
      <c r="B1515" t="s">
        <v>287</v>
      </c>
      <c r="C1515" s="1" t="s">
        <v>29708</v>
      </c>
      <c r="D1515" t="s">
        <v>5566</v>
      </c>
      <c r="E1515" t="s">
        <v>5567</v>
      </c>
      <c r="F1515" t="s">
        <v>332</v>
      </c>
      <c r="G1515" s="2">
        <v>62326</v>
      </c>
      <c r="H1515" t="s">
        <v>881</v>
      </c>
      <c r="I1515" t="s">
        <v>5568</v>
      </c>
      <c r="J1515" t="str">
        <f t="shared" si="23"/>
        <v>62326</v>
      </c>
    </row>
    <row r="1516" spans="1:10" x14ac:dyDescent="0.25">
      <c r="A1516" t="s">
        <v>5445</v>
      </c>
      <c r="B1516" t="s">
        <v>287</v>
      </c>
      <c r="C1516" s="1" t="s">
        <v>29709</v>
      </c>
      <c r="D1516" t="s">
        <v>5569</v>
      </c>
      <c r="E1516" t="s">
        <v>1050</v>
      </c>
      <c r="F1516" t="s">
        <v>1023</v>
      </c>
      <c r="G1516" s="2">
        <v>37973</v>
      </c>
      <c r="H1516" t="s">
        <v>70</v>
      </c>
      <c r="I1516" t="s">
        <v>5570</v>
      </c>
      <c r="J1516" t="str">
        <f t="shared" si="23"/>
        <v>37973</v>
      </c>
    </row>
    <row r="1517" spans="1:10" x14ac:dyDescent="0.25">
      <c r="A1517" t="s">
        <v>2539</v>
      </c>
      <c r="B1517" t="s">
        <v>1293</v>
      </c>
      <c r="C1517" s="1" t="s">
        <v>29710</v>
      </c>
      <c r="D1517" t="s">
        <v>5571</v>
      </c>
      <c r="E1517" t="s">
        <v>5572</v>
      </c>
      <c r="F1517" t="s">
        <v>99</v>
      </c>
      <c r="G1517" s="2">
        <v>2502</v>
      </c>
      <c r="H1517" t="s">
        <v>191</v>
      </c>
      <c r="I1517" t="s">
        <v>5573</v>
      </c>
      <c r="J1517" t="str">
        <f t="shared" si="23"/>
        <v>02502</v>
      </c>
    </row>
    <row r="1518" spans="1:10" x14ac:dyDescent="0.25">
      <c r="A1518" t="s">
        <v>3956</v>
      </c>
      <c r="B1518" t="s">
        <v>5574</v>
      </c>
      <c r="C1518" s="1" t="s">
        <v>29711</v>
      </c>
      <c r="D1518" t="s">
        <v>5575</v>
      </c>
      <c r="E1518" t="s">
        <v>5576</v>
      </c>
      <c r="F1518" t="s">
        <v>55</v>
      </c>
      <c r="G1518" s="2">
        <v>32503</v>
      </c>
      <c r="H1518" t="s">
        <v>49</v>
      </c>
      <c r="I1518" t="s">
        <v>5577</v>
      </c>
      <c r="J1518" t="str">
        <f t="shared" si="23"/>
        <v>32503</v>
      </c>
    </row>
    <row r="1519" spans="1:10" x14ac:dyDescent="0.25">
      <c r="A1519" t="s">
        <v>1555</v>
      </c>
      <c r="B1519" t="s">
        <v>798</v>
      </c>
      <c r="C1519" s="1" t="s">
        <v>29712</v>
      </c>
      <c r="D1519" t="s">
        <v>5578</v>
      </c>
      <c r="E1519" t="s">
        <v>5579</v>
      </c>
      <c r="F1519" t="s">
        <v>332</v>
      </c>
      <c r="G1519" s="2">
        <v>15582</v>
      </c>
      <c r="H1519" t="s">
        <v>94</v>
      </c>
      <c r="I1519" t="s">
        <v>5580</v>
      </c>
      <c r="J1519" t="str">
        <f t="shared" si="23"/>
        <v>15582</v>
      </c>
    </row>
    <row r="1520" spans="1:10" x14ac:dyDescent="0.25">
      <c r="A1520" t="s">
        <v>5388</v>
      </c>
      <c r="B1520" t="s">
        <v>2119</v>
      </c>
      <c r="C1520" s="1" t="s">
        <v>29713</v>
      </c>
      <c r="D1520" t="s">
        <v>5581</v>
      </c>
      <c r="E1520" t="s">
        <v>5582</v>
      </c>
      <c r="F1520" t="s">
        <v>572</v>
      </c>
      <c r="G1520" s="2">
        <v>81439</v>
      </c>
      <c r="H1520" t="s">
        <v>140</v>
      </c>
      <c r="I1520" t="s">
        <v>5583</v>
      </c>
      <c r="J1520" t="str">
        <f t="shared" si="23"/>
        <v>81439</v>
      </c>
    </row>
    <row r="1521" spans="1:10" x14ac:dyDescent="0.25">
      <c r="A1521" t="s">
        <v>5584</v>
      </c>
      <c r="B1521" t="s">
        <v>1504</v>
      </c>
      <c r="C1521" s="1" t="s">
        <v>29714</v>
      </c>
      <c r="D1521" t="s">
        <v>5585</v>
      </c>
      <c r="E1521" t="s">
        <v>5586</v>
      </c>
      <c r="F1521" t="s">
        <v>27</v>
      </c>
      <c r="G1521" s="2">
        <v>35586</v>
      </c>
      <c r="H1521" t="s">
        <v>3259</v>
      </c>
      <c r="I1521" t="s">
        <v>5587</v>
      </c>
      <c r="J1521" t="str">
        <f t="shared" si="23"/>
        <v>35586</v>
      </c>
    </row>
    <row r="1522" spans="1:10" x14ac:dyDescent="0.25">
      <c r="A1522" t="s">
        <v>792</v>
      </c>
      <c r="B1522" t="s">
        <v>2279</v>
      </c>
      <c r="C1522" s="1" t="s">
        <v>36969</v>
      </c>
      <c r="D1522" t="s">
        <v>5588</v>
      </c>
      <c r="E1522" t="s">
        <v>5589</v>
      </c>
      <c r="F1522" t="s">
        <v>251</v>
      </c>
      <c r="G1522" s="2">
        <v>54110</v>
      </c>
      <c r="H1522" t="s">
        <v>94</v>
      </c>
      <c r="I1522" t="s">
        <v>5590</v>
      </c>
      <c r="J1522" t="str">
        <f t="shared" si="23"/>
        <v>54110</v>
      </c>
    </row>
    <row r="1523" spans="1:10" x14ac:dyDescent="0.25">
      <c r="A1523" t="s">
        <v>2560</v>
      </c>
      <c r="B1523" t="s">
        <v>1346</v>
      </c>
      <c r="C1523" s="1" t="s">
        <v>29715</v>
      </c>
      <c r="D1523" t="s">
        <v>5591</v>
      </c>
      <c r="E1523" t="s">
        <v>5592</v>
      </c>
      <c r="F1523" t="s">
        <v>196</v>
      </c>
      <c r="G1523" s="2">
        <v>54112</v>
      </c>
      <c r="H1523" t="s">
        <v>140</v>
      </c>
      <c r="I1523" t="s">
        <v>5593</v>
      </c>
      <c r="J1523" t="str">
        <f t="shared" si="23"/>
        <v>54112</v>
      </c>
    </row>
    <row r="1524" spans="1:10" x14ac:dyDescent="0.25">
      <c r="A1524" t="s">
        <v>108</v>
      </c>
      <c r="B1524" t="s">
        <v>3247</v>
      </c>
      <c r="C1524" s="1" t="s">
        <v>29716</v>
      </c>
      <c r="D1524" t="s">
        <v>5594</v>
      </c>
      <c r="E1524" t="s">
        <v>5595</v>
      </c>
      <c r="F1524" t="s">
        <v>27</v>
      </c>
      <c r="G1524" s="2">
        <v>8066</v>
      </c>
      <c r="H1524" t="s">
        <v>21</v>
      </c>
      <c r="I1524" t="s">
        <v>5596</v>
      </c>
      <c r="J1524" t="str">
        <f t="shared" si="23"/>
        <v>08066</v>
      </c>
    </row>
    <row r="1525" spans="1:10" x14ac:dyDescent="0.25">
      <c r="A1525" t="s">
        <v>65</v>
      </c>
      <c r="B1525" t="s">
        <v>248</v>
      </c>
      <c r="C1525" s="1" t="s">
        <v>29717</v>
      </c>
      <c r="D1525" t="s">
        <v>5597</v>
      </c>
      <c r="E1525" t="s">
        <v>5134</v>
      </c>
      <c r="F1525" t="s">
        <v>388</v>
      </c>
      <c r="G1525" s="2">
        <v>22929</v>
      </c>
      <c r="H1525" t="s">
        <v>140</v>
      </c>
      <c r="I1525" t="s">
        <v>4157</v>
      </c>
      <c r="J1525" t="str">
        <f t="shared" si="23"/>
        <v>22929</v>
      </c>
    </row>
    <row r="1526" spans="1:10" x14ac:dyDescent="0.25">
      <c r="A1526" t="s">
        <v>3304</v>
      </c>
      <c r="B1526" t="s">
        <v>5598</v>
      </c>
      <c r="C1526" s="1" t="s">
        <v>29718</v>
      </c>
      <c r="D1526" t="s">
        <v>5599</v>
      </c>
      <c r="E1526" t="s">
        <v>3660</v>
      </c>
      <c r="F1526" t="s">
        <v>166</v>
      </c>
      <c r="G1526" s="2">
        <v>19225</v>
      </c>
      <c r="H1526" t="s">
        <v>70</v>
      </c>
      <c r="I1526" t="s">
        <v>5600</v>
      </c>
      <c r="J1526" t="str">
        <f t="shared" si="23"/>
        <v>19225</v>
      </c>
    </row>
    <row r="1527" spans="1:10" x14ac:dyDescent="0.25">
      <c r="A1527" t="s">
        <v>5601</v>
      </c>
      <c r="B1527" t="s">
        <v>163</v>
      </c>
      <c r="C1527" s="1" t="s">
        <v>29719</v>
      </c>
      <c r="D1527" t="s">
        <v>5602</v>
      </c>
      <c r="E1527" t="s">
        <v>5603</v>
      </c>
      <c r="F1527" t="s">
        <v>160</v>
      </c>
      <c r="G1527" s="2">
        <v>83853</v>
      </c>
      <c r="H1527" t="s">
        <v>191</v>
      </c>
      <c r="I1527" t="s">
        <v>5604</v>
      </c>
      <c r="J1527" t="str">
        <f t="shared" si="23"/>
        <v>83853</v>
      </c>
    </row>
    <row r="1528" spans="1:10" x14ac:dyDescent="0.25">
      <c r="A1528" t="s">
        <v>1907</v>
      </c>
      <c r="B1528" t="s">
        <v>400</v>
      </c>
      <c r="C1528" s="1" t="s">
        <v>35637</v>
      </c>
      <c r="D1528" t="s">
        <v>5605</v>
      </c>
      <c r="E1528" t="s">
        <v>2588</v>
      </c>
      <c r="F1528" t="s">
        <v>283</v>
      </c>
      <c r="G1528" s="2">
        <v>68991</v>
      </c>
      <c r="H1528" t="s">
        <v>70</v>
      </c>
      <c r="I1528" t="s">
        <v>5606</v>
      </c>
      <c r="J1528" t="str">
        <f t="shared" si="23"/>
        <v>68991</v>
      </c>
    </row>
    <row r="1529" spans="1:10" x14ac:dyDescent="0.25">
      <c r="A1529" t="s">
        <v>253</v>
      </c>
      <c r="B1529" t="s">
        <v>900</v>
      </c>
      <c r="C1529" s="1" t="s">
        <v>29720</v>
      </c>
      <c r="D1529" t="s">
        <v>5607</v>
      </c>
      <c r="E1529" t="s">
        <v>5608</v>
      </c>
      <c r="F1529" t="s">
        <v>123</v>
      </c>
      <c r="G1529" s="2">
        <v>71600</v>
      </c>
      <c r="H1529" t="s">
        <v>140</v>
      </c>
      <c r="I1529" t="s">
        <v>5609</v>
      </c>
      <c r="J1529" t="str">
        <f t="shared" si="23"/>
        <v>71600</v>
      </c>
    </row>
    <row r="1530" spans="1:10" x14ac:dyDescent="0.25">
      <c r="A1530" t="s">
        <v>5610</v>
      </c>
      <c r="B1530" t="s">
        <v>1920</v>
      </c>
      <c r="C1530" s="1" t="s">
        <v>29721</v>
      </c>
      <c r="D1530" t="s">
        <v>5611</v>
      </c>
      <c r="E1530" t="s">
        <v>5612</v>
      </c>
      <c r="F1530" t="s">
        <v>41</v>
      </c>
      <c r="G1530" s="2">
        <v>51028</v>
      </c>
      <c r="H1530" t="s">
        <v>94</v>
      </c>
      <c r="I1530" t="s">
        <v>5613</v>
      </c>
      <c r="J1530" t="str">
        <f t="shared" si="23"/>
        <v>51028</v>
      </c>
    </row>
    <row r="1531" spans="1:10" x14ac:dyDescent="0.25">
      <c r="A1531" t="s">
        <v>125</v>
      </c>
      <c r="B1531" t="s">
        <v>5614</v>
      </c>
      <c r="C1531" s="1" t="s">
        <v>36970</v>
      </c>
      <c r="D1531" t="s">
        <v>5615</v>
      </c>
      <c r="E1531" t="s">
        <v>5616</v>
      </c>
      <c r="F1531" t="s">
        <v>190</v>
      </c>
      <c r="G1531" s="2">
        <v>28431</v>
      </c>
      <c r="H1531" t="s">
        <v>2558</v>
      </c>
      <c r="I1531" t="s">
        <v>5617</v>
      </c>
      <c r="J1531" t="str">
        <f t="shared" si="23"/>
        <v>28431</v>
      </c>
    </row>
    <row r="1532" spans="1:10" x14ac:dyDescent="0.25">
      <c r="A1532" t="s">
        <v>51</v>
      </c>
      <c r="B1532" t="s">
        <v>293</v>
      </c>
      <c r="C1532" s="1" t="s">
        <v>29722</v>
      </c>
      <c r="D1532" t="s">
        <v>5618</v>
      </c>
      <c r="E1532" t="s">
        <v>5619</v>
      </c>
      <c r="F1532" t="s">
        <v>172</v>
      </c>
      <c r="G1532" s="2">
        <v>98872</v>
      </c>
      <c r="H1532" t="s">
        <v>191</v>
      </c>
      <c r="I1532" t="s">
        <v>5620</v>
      </c>
      <c r="J1532" t="str">
        <f t="shared" si="23"/>
        <v>98872</v>
      </c>
    </row>
    <row r="1533" spans="1:10" x14ac:dyDescent="0.25">
      <c r="A1533" t="s">
        <v>1627</v>
      </c>
      <c r="B1533" t="s">
        <v>109</v>
      </c>
      <c r="C1533" s="1" t="s">
        <v>29723</v>
      </c>
      <c r="D1533" t="s">
        <v>5621</v>
      </c>
      <c r="E1533" t="s">
        <v>5622</v>
      </c>
      <c r="F1533" t="s">
        <v>13</v>
      </c>
      <c r="G1533" s="2">
        <v>10894</v>
      </c>
      <c r="H1533" t="s">
        <v>191</v>
      </c>
      <c r="I1533" t="s">
        <v>5623</v>
      </c>
      <c r="J1533" t="str">
        <f t="shared" si="23"/>
        <v>10894</v>
      </c>
    </row>
    <row r="1534" spans="1:10" x14ac:dyDescent="0.25">
      <c r="A1534" t="s">
        <v>610</v>
      </c>
      <c r="B1534" t="s">
        <v>448</v>
      </c>
      <c r="C1534" s="1" t="s">
        <v>29724</v>
      </c>
      <c r="D1534" t="s">
        <v>5624</v>
      </c>
      <c r="E1534" t="s">
        <v>5625</v>
      </c>
      <c r="F1534" t="s">
        <v>123</v>
      </c>
      <c r="G1534" s="2">
        <v>86646</v>
      </c>
      <c r="H1534" t="s">
        <v>14</v>
      </c>
      <c r="I1534" t="s">
        <v>5626</v>
      </c>
      <c r="J1534" t="str">
        <f t="shared" si="23"/>
        <v>86646</v>
      </c>
    </row>
    <row r="1535" spans="1:10" x14ac:dyDescent="0.25">
      <c r="A1535" t="s">
        <v>5627</v>
      </c>
      <c r="B1535" t="s">
        <v>4596</v>
      </c>
      <c r="C1535" s="1" t="s">
        <v>29725</v>
      </c>
      <c r="D1535" t="s">
        <v>5628</v>
      </c>
      <c r="E1535" t="s">
        <v>576</v>
      </c>
      <c r="F1535" t="s">
        <v>179</v>
      </c>
      <c r="G1535" s="2">
        <v>23873</v>
      </c>
      <c r="H1535" t="s">
        <v>21</v>
      </c>
      <c r="I1535" t="s">
        <v>5629</v>
      </c>
      <c r="J1535" t="str">
        <f t="shared" si="23"/>
        <v>23873</v>
      </c>
    </row>
    <row r="1536" spans="1:10" x14ac:dyDescent="0.25">
      <c r="A1536" t="s">
        <v>887</v>
      </c>
      <c r="B1536" t="s">
        <v>5630</v>
      </c>
      <c r="C1536" s="1" t="s">
        <v>29726</v>
      </c>
      <c r="D1536" t="s">
        <v>5631</v>
      </c>
      <c r="E1536" t="s">
        <v>5632</v>
      </c>
      <c r="F1536" t="s">
        <v>166</v>
      </c>
      <c r="G1536" s="2">
        <v>31173</v>
      </c>
      <c r="H1536" t="s">
        <v>1081</v>
      </c>
      <c r="I1536" t="s">
        <v>5633</v>
      </c>
      <c r="J1536" t="str">
        <f t="shared" si="23"/>
        <v>31173</v>
      </c>
    </row>
    <row r="1537" spans="1:10" x14ac:dyDescent="0.25">
      <c r="A1537" t="s">
        <v>1453</v>
      </c>
      <c r="B1537" t="s">
        <v>1493</v>
      </c>
      <c r="C1537" s="1" t="s">
        <v>29727</v>
      </c>
      <c r="D1537" t="s">
        <v>5634</v>
      </c>
      <c r="E1537" t="s">
        <v>5635</v>
      </c>
      <c r="F1537" t="s">
        <v>456</v>
      </c>
      <c r="G1537" s="2">
        <v>44555</v>
      </c>
      <c r="H1537" t="s">
        <v>14</v>
      </c>
      <c r="I1537" t="s">
        <v>5636</v>
      </c>
      <c r="J1537" t="str">
        <f t="shared" si="23"/>
        <v>44555</v>
      </c>
    </row>
    <row r="1538" spans="1:10" x14ac:dyDescent="0.25">
      <c r="A1538" t="s">
        <v>2346</v>
      </c>
      <c r="B1538" t="s">
        <v>1465</v>
      </c>
      <c r="C1538" s="1" t="s">
        <v>29728</v>
      </c>
      <c r="D1538" t="s">
        <v>5637</v>
      </c>
      <c r="E1538" t="s">
        <v>5638</v>
      </c>
      <c r="F1538" t="s">
        <v>332</v>
      </c>
      <c r="G1538" s="2">
        <v>16210</v>
      </c>
      <c r="H1538" t="s">
        <v>140</v>
      </c>
      <c r="I1538" t="s">
        <v>5639</v>
      </c>
      <c r="J1538" t="str">
        <f t="shared" si="23"/>
        <v>16210</v>
      </c>
    </row>
    <row r="1539" spans="1:10" x14ac:dyDescent="0.25">
      <c r="A1539" t="s">
        <v>2653</v>
      </c>
      <c r="B1539" t="s">
        <v>1137</v>
      </c>
      <c r="C1539" s="1" t="s">
        <v>29729</v>
      </c>
      <c r="D1539" t="s">
        <v>5640</v>
      </c>
      <c r="E1539" t="s">
        <v>5641</v>
      </c>
      <c r="F1539" t="s">
        <v>41</v>
      </c>
      <c r="G1539" s="2">
        <v>58905</v>
      </c>
      <c r="H1539" t="s">
        <v>191</v>
      </c>
      <c r="I1539" t="s">
        <v>5642</v>
      </c>
      <c r="J1539" t="str">
        <f t="shared" ref="J1539:J1602" si="24">TEXT(G1539, "00000")</f>
        <v>58905</v>
      </c>
    </row>
    <row r="1540" spans="1:10" x14ac:dyDescent="0.25">
      <c r="A1540" t="s">
        <v>176</v>
      </c>
      <c r="B1540" t="s">
        <v>4414</v>
      </c>
      <c r="C1540" s="1" t="s">
        <v>29730</v>
      </c>
      <c r="D1540" t="s">
        <v>5643</v>
      </c>
      <c r="E1540" t="s">
        <v>5644</v>
      </c>
      <c r="F1540" t="s">
        <v>470</v>
      </c>
      <c r="G1540" s="2">
        <v>12460</v>
      </c>
      <c r="H1540" t="s">
        <v>1535</v>
      </c>
      <c r="I1540" t="s">
        <v>5645</v>
      </c>
      <c r="J1540" t="str">
        <f t="shared" si="24"/>
        <v>12460</v>
      </c>
    </row>
    <row r="1541" spans="1:10" x14ac:dyDescent="0.25">
      <c r="A1541" t="s">
        <v>3279</v>
      </c>
      <c r="B1541" t="s">
        <v>10</v>
      </c>
      <c r="C1541" s="1" t="s">
        <v>29731</v>
      </c>
      <c r="D1541" t="s">
        <v>5646</v>
      </c>
      <c r="E1541" t="s">
        <v>5647</v>
      </c>
      <c r="F1541" t="s">
        <v>283</v>
      </c>
      <c r="G1541" s="2">
        <v>76589</v>
      </c>
      <c r="H1541" t="s">
        <v>1615</v>
      </c>
      <c r="I1541" t="s">
        <v>5648</v>
      </c>
      <c r="J1541" t="str">
        <f t="shared" si="24"/>
        <v>76589</v>
      </c>
    </row>
    <row r="1542" spans="1:10" x14ac:dyDescent="0.25">
      <c r="A1542" t="s">
        <v>4377</v>
      </c>
      <c r="B1542" t="s">
        <v>5649</v>
      </c>
      <c r="C1542" s="1" t="s">
        <v>35638</v>
      </c>
      <c r="D1542" t="s">
        <v>5650</v>
      </c>
      <c r="E1542" t="s">
        <v>5651</v>
      </c>
      <c r="F1542" t="s">
        <v>13</v>
      </c>
      <c r="G1542" s="2">
        <v>60974</v>
      </c>
      <c r="H1542" t="s">
        <v>471</v>
      </c>
      <c r="I1542" t="s">
        <v>5652</v>
      </c>
      <c r="J1542" t="str">
        <f t="shared" si="24"/>
        <v>60974</v>
      </c>
    </row>
    <row r="1543" spans="1:10" x14ac:dyDescent="0.25">
      <c r="A1543" t="s">
        <v>1007</v>
      </c>
      <c r="B1543" t="s">
        <v>459</v>
      </c>
      <c r="C1543" s="1" t="s">
        <v>29732</v>
      </c>
      <c r="D1543" t="s">
        <v>5653</v>
      </c>
      <c r="E1543" t="s">
        <v>5654</v>
      </c>
      <c r="F1543" t="s">
        <v>134</v>
      </c>
      <c r="G1543" s="2">
        <v>33642</v>
      </c>
      <c r="H1543" t="s">
        <v>94</v>
      </c>
      <c r="I1543" t="s">
        <v>5655</v>
      </c>
      <c r="J1543" t="str">
        <f t="shared" si="24"/>
        <v>33642</v>
      </c>
    </row>
    <row r="1544" spans="1:10" x14ac:dyDescent="0.25">
      <c r="A1544" t="s">
        <v>1555</v>
      </c>
      <c r="B1544" t="s">
        <v>1538</v>
      </c>
      <c r="C1544" s="1" t="s">
        <v>35639</v>
      </c>
      <c r="D1544" t="s">
        <v>5656</v>
      </c>
      <c r="E1544" t="s">
        <v>5657</v>
      </c>
      <c r="F1544" t="s">
        <v>498</v>
      </c>
      <c r="G1544" s="2">
        <v>53331</v>
      </c>
      <c r="H1544" t="s">
        <v>94</v>
      </c>
      <c r="I1544" t="s">
        <v>5658</v>
      </c>
      <c r="J1544" t="str">
        <f t="shared" si="24"/>
        <v>53331</v>
      </c>
    </row>
    <row r="1545" spans="1:10" x14ac:dyDescent="0.25">
      <c r="A1545" t="s">
        <v>5659</v>
      </c>
      <c r="B1545" t="s">
        <v>38</v>
      </c>
      <c r="C1545" s="1" t="s">
        <v>29733</v>
      </c>
      <c r="D1545" t="s">
        <v>5660</v>
      </c>
      <c r="E1545" t="s">
        <v>5661</v>
      </c>
      <c r="F1545" t="s">
        <v>106</v>
      </c>
      <c r="G1545" s="2">
        <v>51532</v>
      </c>
      <c r="H1545" t="s">
        <v>28</v>
      </c>
      <c r="I1545" t="s">
        <v>5662</v>
      </c>
      <c r="J1545" t="str">
        <f t="shared" si="24"/>
        <v>51532</v>
      </c>
    </row>
    <row r="1546" spans="1:10" x14ac:dyDescent="0.25">
      <c r="A1546" t="s">
        <v>2892</v>
      </c>
      <c r="B1546" t="s">
        <v>3348</v>
      </c>
      <c r="C1546" s="1" t="s">
        <v>29734</v>
      </c>
      <c r="D1546" t="s">
        <v>5663</v>
      </c>
      <c r="E1546" t="s">
        <v>5664</v>
      </c>
      <c r="F1546" t="s">
        <v>498</v>
      </c>
      <c r="G1546" s="2">
        <v>81281</v>
      </c>
      <c r="H1546" t="s">
        <v>87</v>
      </c>
      <c r="I1546" t="s">
        <v>5665</v>
      </c>
      <c r="J1546" t="str">
        <f t="shared" si="24"/>
        <v>81281</v>
      </c>
    </row>
    <row r="1547" spans="1:10" x14ac:dyDescent="0.25">
      <c r="A1547" t="s">
        <v>711</v>
      </c>
      <c r="B1547" t="s">
        <v>629</v>
      </c>
      <c r="C1547" s="1" t="s">
        <v>29735</v>
      </c>
      <c r="D1547" t="s">
        <v>5666</v>
      </c>
      <c r="E1547" t="s">
        <v>2135</v>
      </c>
      <c r="F1547" t="s">
        <v>106</v>
      </c>
      <c r="G1547" s="2">
        <v>53762</v>
      </c>
      <c r="H1547" t="s">
        <v>140</v>
      </c>
      <c r="I1547" t="s">
        <v>5667</v>
      </c>
      <c r="J1547" t="str">
        <f t="shared" si="24"/>
        <v>53762</v>
      </c>
    </row>
    <row r="1548" spans="1:10" x14ac:dyDescent="0.25">
      <c r="A1548" t="s">
        <v>2730</v>
      </c>
      <c r="B1548" t="s">
        <v>3770</v>
      </c>
      <c r="C1548" s="1" t="s">
        <v>29736</v>
      </c>
      <c r="D1548" t="s">
        <v>5668</v>
      </c>
      <c r="E1548" t="s">
        <v>5669</v>
      </c>
      <c r="F1548" t="s">
        <v>397</v>
      </c>
      <c r="G1548" s="2">
        <v>71510</v>
      </c>
      <c r="H1548" t="s">
        <v>56</v>
      </c>
      <c r="I1548" t="s">
        <v>5670</v>
      </c>
      <c r="J1548" t="str">
        <f t="shared" si="24"/>
        <v>71510</v>
      </c>
    </row>
    <row r="1549" spans="1:10" x14ac:dyDescent="0.25">
      <c r="A1549" t="s">
        <v>331</v>
      </c>
      <c r="B1549" t="s">
        <v>5671</v>
      </c>
      <c r="C1549" s="1" t="s">
        <v>36971</v>
      </c>
      <c r="D1549" t="s">
        <v>5672</v>
      </c>
      <c r="E1549" t="s">
        <v>5279</v>
      </c>
      <c r="F1549" t="s">
        <v>160</v>
      </c>
      <c r="G1549" s="2">
        <v>42114</v>
      </c>
      <c r="H1549" t="s">
        <v>94</v>
      </c>
      <c r="I1549" t="s">
        <v>5673</v>
      </c>
      <c r="J1549" t="str">
        <f t="shared" si="24"/>
        <v>42114</v>
      </c>
    </row>
    <row r="1550" spans="1:10" x14ac:dyDescent="0.25">
      <c r="A1550" t="s">
        <v>447</v>
      </c>
      <c r="B1550" t="s">
        <v>1511</v>
      </c>
      <c r="C1550" s="1" t="s">
        <v>29737</v>
      </c>
      <c r="D1550" t="s">
        <v>5674</v>
      </c>
      <c r="E1550" t="s">
        <v>5675</v>
      </c>
      <c r="F1550" t="s">
        <v>271</v>
      </c>
      <c r="G1550" s="2">
        <v>67604</v>
      </c>
      <c r="H1550" t="s">
        <v>740</v>
      </c>
      <c r="I1550" t="s">
        <v>5676</v>
      </c>
      <c r="J1550" t="str">
        <f t="shared" si="24"/>
        <v>67604</v>
      </c>
    </row>
    <row r="1551" spans="1:10" x14ac:dyDescent="0.25">
      <c r="A1551" t="s">
        <v>4168</v>
      </c>
      <c r="B1551" t="s">
        <v>5677</v>
      </c>
      <c r="C1551" s="1" t="s">
        <v>29738</v>
      </c>
      <c r="D1551" t="s">
        <v>5678</v>
      </c>
      <c r="E1551" t="s">
        <v>5679</v>
      </c>
      <c r="F1551" t="s">
        <v>683</v>
      </c>
      <c r="G1551" s="2">
        <v>13672</v>
      </c>
      <c r="H1551" t="s">
        <v>70</v>
      </c>
      <c r="I1551" t="s">
        <v>5680</v>
      </c>
      <c r="J1551" t="str">
        <f t="shared" si="24"/>
        <v>13672</v>
      </c>
    </row>
    <row r="1552" spans="1:10" x14ac:dyDescent="0.25">
      <c r="A1552" t="s">
        <v>3408</v>
      </c>
      <c r="B1552" t="s">
        <v>3482</v>
      </c>
      <c r="C1552" s="1" t="s">
        <v>36972</v>
      </c>
      <c r="D1552" t="s">
        <v>5681</v>
      </c>
      <c r="E1552" t="s">
        <v>5682</v>
      </c>
      <c r="F1552" t="s">
        <v>543</v>
      </c>
      <c r="G1552" s="2">
        <v>3851</v>
      </c>
      <c r="H1552" t="s">
        <v>4080</v>
      </c>
      <c r="I1552" t="s">
        <v>5683</v>
      </c>
      <c r="J1552" t="str">
        <f t="shared" si="24"/>
        <v>03851</v>
      </c>
    </row>
    <row r="1553" spans="1:10" x14ac:dyDescent="0.25">
      <c r="A1553" t="s">
        <v>1260</v>
      </c>
      <c r="B1553" t="s">
        <v>373</v>
      </c>
      <c r="C1553" s="1" t="s">
        <v>36973</v>
      </c>
      <c r="D1553" t="s">
        <v>5684</v>
      </c>
      <c r="E1553" t="s">
        <v>5685</v>
      </c>
      <c r="F1553" t="s">
        <v>13</v>
      </c>
      <c r="G1553" s="2">
        <v>34512</v>
      </c>
      <c r="H1553" t="s">
        <v>28</v>
      </c>
      <c r="I1553" t="s">
        <v>5686</v>
      </c>
      <c r="J1553" t="str">
        <f t="shared" si="24"/>
        <v>34512</v>
      </c>
    </row>
    <row r="1554" spans="1:10" x14ac:dyDescent="0.25">
      <c r="A1554" t="s">
        <v>1708</v>
      </c>
      <c r="B1554" t="s">
        <v>535</v>
      </c>
      <c r="C1554" s="1" t="s">
        <v>36974</v>
      </c>
      <c r="D1554" t="s">
        <v>5687</v>
      </c>
      <c r="E1554" t="s">
        <v>5688</v>
      </c>
      <c r="F1554" t="s">
        <v>123</v>
      </c>
      <c r="G1554" s="2">
        <v>1281</v>
      </c>
      <c r="H1554" t="s">
        <v>140</v>
      </c>
      <c r="I1554" t="s">
        <v>5689</v>
      </c>
      <c r="J1554" t="str">
        <f t="shared" si="24"/>
        <v>01281</v>
      </c>
    </row>
    <row r="1555" spans="1:10" x14ac:dyDescent="0.25">
      <c r="A1555" t="s">
        <v>5627</v>
      </c>
      <c r="B1555" t="s">
        <v>4887</v>
      </c>
      <c r="C1555" s="1" t="s">
        <v>29739</v>
      </c>
      <c r="D1555" t="s">
        <v>5690</v>
      </c>
      <c r="E1555" t="s">
        <v>5691</v>
      </c>
      <c r="F1555" t="s">
        <v>683</v>
      </c>
      <c r="G1555" s="2">
        <v>73900</v>
      </c>
      <c r="H1555" t="s">
        <v>2776</v>
      </c>
      <c r="I1555" t="s">
        <v>5692</v>
      </c>
      <c r="J1555" t="str">
        <f t="shared" si="24"/>
        <v>73900</v>
      </c>
    </row>
    <row r="1556" spans="1:10" x14ac:dyDescent="0.25">
      <c r="A1556" t="s">
        <v>142</v>
      </c>
      <c r="B1556" t="s">
        <v>2830</v>
      </c>
      <c r="C1556" s="1" t="s">
        <v>29740</v>
      </c>
      <c r="D1556" t="s">
        <v>5693</v>
      </c>
      <c r="E1556" t="s">
        <v>5694</v>
      </c>
      <c r="F1556" t="s">
        <v>203</v>
      </c>
      <c r="G1556" s="2">
        <v>19789</v>
      </c>
      <c r="H1556" t="s">
        <v>191</v>
      </c>
      <c r="I1556" t="s">
        <v>5695</v>
      </c>
      <c r="J1556" t="str">
        <f t="shared" si="24"/>
        <v>19789</v>
      </c>
    </row>
    <row r="1557" spans="1:10" x14ac:dyDescent="0.25">
      <c r="A1557" t="s">
        <v>297</v>
      </c>
      <c r="B1557" t="s">
        <v>3390</v>
      </c>
      <c r="C1557" s="1" t="s">
        <v>35640</v>
      </c>
      <c r="D1557" t="s">
        <v>5696</v>
      </c>
      <c r="E1557" t="s">
        <v>5697</v>
      </c>
      <c r="F1557" t="s">
        <v>62</v>
      </c>
      <c r="G1557" s="2">
        <v>16320</v>
      </c>
      <c r="H1557" t="s">
        <v>140</v>
      </c>
      <c r="I1557" t="s">
        <v>3393</v>
      </c>
      <c r="J1557" t="str">
        <f t="shared" si="24"/>
        <v>16320</v>
      </c>
    </row>
    <row r="1558" spans="1:10" x14ac:dyDescent="0.25">
      <c r="A1558" t="s">
        <v>961</v>
      </c>
      <c r="B1558" t="s">
        <v>5698</v>
      </c>
      <c r="C1558" s="1" t="s">
        <v>29741</v>
      </c>
      <c r="D1558" t="s">
        <v>5699</v>
      </c>
      <c r="E1558" t="s">
        <v>5700</v>
      </c>
      <c r="F1558" t="s">
        <v>456</v>
      </c>
      <c r="G1558" s="2">
        <v>2811</v>
      </c>
      <c r="H1558" t="s">
        <v>56</v>
      </c>
      <c r="I1558" t="s">
        <v>5701</v>
      </c>
      <c r="J1558" t="str">
        <f t="shared" si="24"/>
        <v>02811</v>
      </c>
    </row>
    <row r="1559" spans="1:10" x14ac:dyDescent="0.25">
      <c r="A1559" t="s">
        <v>2434</v>
      </c>
      <c r="B1559" t="s">
        <v>5702</v>
      </c>
      <c r="C1559" s="1" t="s">
        <v>29742</v>
      </c>
      <c r="D1559" t="s">
        <v>5703</v>
      </c>
      <c r="E1559" t="s">
        <v>5704</v>
      </c>
      <c r="F1559" t="s">
        <v>99</v>
      </c>
      <c r="G1559" s="2">
        <v>98837</v>
      </c>
      <c r="H1559" t="s">
        <v>950</v>
      </c>
      <c r="I1559" t="s">
        <v>5705</v>
      </c>
      <c r="J1559" t="str">
        <f t="shared" si="24"/>
        <v>98837</v>
      </c>
    </row>
    <row r="1560" spans="1:10" x14ac:dyDescent="0.25">
      <c r="A1560" t="s">
        <v>598</v>
      </c>
      <c r="B1560" t="s">
        <v>5706</v>
      </c>
      <c r="C1560" s="1" t="s">
        <v>36975</v>
      </c>
      <c r="D1560" t="s">
        <v>5707</v>
      </c>
      <c r="E1560" t="s">
        <v>5708</v>
      </c>
      <c r="F1560" t="s">
        <v>34</v>
      </c>
      <c r="G1560" s="2">
        <v>44719</v>
      </c>
      <c r="H1560" t="s">
        <v>191</v>
      </c>
      <c r="I1560" t="s">
        <v>5709</v>
      </c>
      <c r="J1560" t="str">
        <f t="shared" si="24"/>
        <v>44719</v>
      </c>
    </row>
    <row r="1561" spans="1:10" x14ac:dyDescent="0.25">
      <c r="A1561" t="s">
        <v>1756</v>
      </c>
      <c r="B1561" t="s">
        <v>2243</v>
      </c>
      <c r="C1561" s="1" t="s">
        <v>36976</v>
      </c>
      <c r="D1561" t="s">
        <v>5710</v>
      </c>
      <c r="E1561" t="s">
        <v>5711</v>
      </c>
      <c r="F1561" t="s">
        <v>353</v>
      </c>
      <c r="G1561" s="2">
        <v>15531</v>
      </c>
      <c r="H1561" t="s">
        <v>28</v>
      </c>
      <c r="I1561" t="s">
        <v>5712</v>
      </c>
      <c r="J1561" t="str">
        <f t="shared" si="24"/>
        <v>15531</v>
      </c>
    </row>
    <row r="1562" spans="1:10" x14ac:dyDescent="0.25">
      <c r="A1562" t="s">
        <v>2470</v>
      </c>
      <c r="B1562" t="s">
        <v>3240</v>
      </c>
      <c r="C1562" s="1" t="s">
        <v>29743</v>
      </c>
      <c r="D1562" t="s">
        <v>5713</v>
      </c>
      <c r="E1562" t="s">
        <v>3929</v>
      </c>
      <c r="F1562" t="s">
        <v>99</v>
      </c>
      <c r="G1562" s="2">
        <v>13444</v>
      </c>
      <c r="H1562" t="s">
        <v>70</v>
      </c>
      <c r="I1562" t="s">
        <v>5714</v>
      </c>
      <c r="J1562" t="str">
        <f t="shared" si="24"/>
        <v>13444</v>
      </c>
    </row>
    <row r="1563" spans="1:10" x14ac:dyDescent="0.25">
      <c r="A1563" t="s">
        <v>5715</v>
      </c>
      <c r="B1563" t="s">
        <v>593</v>
      </c>
      <c r="C1563" s="1" t="s">
        <v>29744</v>
      </c>
      <c r="D1563" t="s">
        <v>5716</v>
      </c>
      <c r="E1563" t="s">
        <v>5717</v>
      </c>
      <c r="F1563" t="s">
        <v>572</v>
      </c>
      <c r="G1563" s="2">
        <v>76078</v>
      </c>
      <c r="H1563" t="s">
        <v>94</v>
      </c>
      <c r="I1563" t="s">
        <v>5718</v>
      </c>
      <c r="J1563" t="str">
        <f t="shared" si="24"/>
        <v>76078</v>
      </c>
    </row>
    <row r="1564" spans="1:10" x14ac:dyDescent="0.25">
      <c r="A1564" t="s">
        <v>1260</v>
      </c>
      <c r="B1564" t="s">
        <v>274</v>
      </c>
      <c r="C1564" s="1" t="s">
        <v>29745</v>
      </c>
      <c r="D1564" t="s">
        <v>5719</v>
      </c>
      <c r="E1564" t="s">
        <v>5720</v>
      </c>
      <c r="F1564" t="s">
        <v>48</v>
      </c>
      <c r="G1564" s="2">
        <v>26620</v>
      </c>
      <c r="H1564" t="s">
        <v>140</v>
      </c>
      <c r="I1564" t="s">
        <v>5721</v>
      </c>
      <c r="J1564" t="str">
        <f t="shared" si="24"/>
        <v>26620</v>
      </c>
    </row>
    <row r="1565" spans="1:10" x14ac:dyDescent="0.25">
      <c r="A1565" t="s">
        <v>3113</v>
      </c>
      <c r="B1565" t="s">
        <v>2279</v>
      </c>
      <c r="C1565" s="1" t="s">
        <v>29746</v>
      </c>
      <c r="D1565" t="s">
        <v>5722</v>
      </c>
      <c r="E1565" t="s">
        <v>5723</v>
      </c>
      <c r="F1565" t="s">
        <v>55</v>
      </c>
      <c r="G1565" s="2">
        <v>38543</v>
      </c>
      <c r="H1565" t="s">
        <v>191</v>
      </c>
      <c r="I1565" t="s">
        <v>5724</v>
      </c>
      <c r="J1565" t="str">
        <f t="shared" si="24"/>
        <v>38543</v>
      </c>
    </row>
    <row r="1566" spans="1:10" x14ac:dyDescent="0.25">
      <c r="A1566" t="s">
        <v>324</v>
      </c>
      <c r="B1566" t="s">
        <v>312</v>
      </c>
      <c r="C1566" s="1" t="s">
        <v>29747</v>
      </c>
      <c r="D1566" t="s">
        <v>5725</v>
      </c>
      <c r="E1566" t="s">
        <v>5726</v>
      </c>
      <c r="F1566" t="s">
        <v>235</v>
      </c>
      <c r="G1566" s="2">
        <v>80937</v>
      </c>
      <c r="H1566" t="s">
        <v>49</v>
      </c>
      <c r="I1566" t="s">
        <v>5727</v>
      </c>
      <c r="J1566" t="str">
        <f t="shared" si="24"/>
        <v>80937</v>
      </c>
    </row>
    <row r="1567" spans="1:10" x14ac:dyDescent="0.25">
      <c r="A1567" t="s">
        <v>3113</v>
      </c>
      <c r="B1567" t="s">
        <v>867</v>
      </c>
      <c r="C1567" s="1" t="s">
        <v>29748</v>
      </c>
      <c r="D1567" t="s">
        <v>5728</v>
      </c>
      <c r="E1567" t="s">
        <v>5729</v>
      </c>
      <c r="F1567" t="s">
        <v>235</v>
      </c>
      <c r="G1567" s="2">
        <v>58751</v>
      </c>
      <c r="H1567" t="s">
        <v>21</v>
      </c>
      <c r="I1567" t="s">
        <v>5730</v>
      </c>
      <c r="J1567" t="str">
        <f t="shared" si="24"/>
        <v>58751</v>
      </c>
    </row>
    <row r="1568" spans="1:10" x14ac:dyDescent="0.25">
      <c r="A1568" t="s">
        <v>478</v>
      </c>
      <c r="B1568" t="s">
        <v>5731</v>
      </c>
      <c r="C1568" s="1" t="s">
        <v>29749</v>
      </c>
      <c r="D1568" t="s">
        <v>5732</v>
      </c>
      <c r="E1568" t="s">
        <v>5733</v>
      </c>
      <c r="F1568" t="s">
        <v>470</v>
      </c>
      <c r="G1568" s="2">
        <v>63230</v>
      </c>
      <c r="H1568" t="s">
        <v>828</v>
      </c>
      <c r="I1568" t="s">
        <v>5734</v>
      </c>
      <c r="J1568" t="str">
        <f t="shared" si="24"/>
        <v>63230</v>
      </c>
    </row>
    <row r="1569" spans="1:10" x14ac:dyDescent="0.25">
      <c r="A1569" t="s">
        <v>96</v>
      </c>
      <c r="B1569" t="s">
        <v>5735</v>
      </c>
      <c r="C1569" s="1" t="s">
        <v>36977</v>
      </c>
      <c r="D1569" t="s">
        <v>5736</v>
      </c>
      <c r="E1569" t="s">
        <v>5737</v>
      </c>
      <c r="F1569" t="s">
        <v>470</v>
      </c>
      <c r="G1569" s="2">
        <v>25336</v>
      </c>
      <c r="H1569" t="s">
        <v>2079</v>
      </c>
      <c r="I1569" t="s">
        <v>5738</v>
      </c>
      <c r="J1569" t="str">
        <f t="shared" si="24"/>
        <v>25336</v>
      </c>
    </row>
    <row r="1570" spans="1:10" x14ac:dyDescent="0.25">
      <c r="A1570" t="s">
        <v>1093</v>
      </c>
      <c r="B1570" t="s">
        <v>2707</v>
      </c>
      <c r="C1570" s="1" t="s">
        <v>29750</v>
      </c>
      <c r="D1570" t="s">
        <v>5739</v>
      </c>
      <c r="E1570" t="s">
        <v>5740</v>
      </c>
      <c r="F1570" t="s">
        <v>310</v>
      </c>
      <c r="G1570" s="2">
        <v>26104</v>
      </c>
      <c r="H1570" t="s">
        <v>56</v>
      </c>
      <c r="I1570" t="s">
        <v>5741</v>
      </c>
      <c r="J1570" t="str">
        <f t="shared" si="24"/>
        <v>26104</v>
      </c>
    </row>
    <row r="1571" spans="1:10" x14ac:dyDescent="0.25">
      <c r="A1571" t="s">
        <v>5742</v>
      </c>
      <c r="B1571" t="s">
        <v>5743</v>
      </c>
      <c r="C1571" s="1" t="s">
        <v>29751</v>
      </c>
      <c r="D1571" t="s">
        <v>5744</v>
      </c>
      <c r="E1571" t="s">
        <v>3951</v>
      </c>
      <c r="F1571" t="s">
        <v>196</v>
      </c>
      <c r="G1571" s="2">
        <v>16573</v>
      </c>
      <c r="H1571" t="s">
        <v>56</v>
      </c>
      <c r="I1571" t="s">
        <v>5745</v>
      </c>
      <c r="J1571" t="str">
        <f t="shared" si="24"/>
        <v>16573</v>
      </c>
    </row>
    <row r="1572" spans="1:10" x14ac:dyDescent="0.25">
      <c r="A1572" t="s">
        <v>65</v>
      </c>
      <c r="B1572" t="s">
        <v>652</v>
      </c>
      <c r="C1572" s="1" t="s">
        <v>29752</v>
      </c>
      <c r="D1572" t="s">
        <v>5746</v>
      </c>
      <c r="E1572" t="s">
        <v>5747</v>
      </c>
      <c r="F1572" t="s">
        <v>93</v>
      </c>
      <c r="G1572" s="2">
        <v>57775</v>
      </c>
      <c r="H1572" t="s">
        <v>736</v>
      </c>
      <c r="I1572" t="s">
        <v>5748</v>
      </c>
      <c r="J1572" t="str">
        <f t="shared" si="24"/>
        <v>57775</v>
      </c>
    </row>
    <row r="1573" spans="1:10" x14ac:dyDescent="0.25">
      <c r="A1573" t="s">
        <v>697</v>
      </c>
      <c r="B1573" t="s">
        <v>3683</v>
      </c>
      <c r="C1573" s="1" t="s">
        <v>35641</v>
      </c>
      <c r="D1573" t="s">
        <v>5749</v>
      </c>
      <c r="E1573" t="s">
        <v>5750</v>
      </c>
      <c r="F1573" t="s">
        <v>219</v>
      </c>
      <c r="G1573" s="2">
        <v>81209</v>
      </c>
      <c r="H1573" t="s">
        <v>56</v>
      </c>
      <c r="I1573" t="s">
        <v>5751</v>
      </c>
      <c r="J1573" t="str">
        <f t="shared" si="24"/>
        <v>81209</v>
      </c>
    </row>
    <row r="1574" spans="1:10" x14ac:dyDescent="0.25">
      <c r="A1574" t="s">
        <v>2223</v>
      </c>
      <c r="B1574" t="s">
        <v>1753</v>
      </c>
      <c r="C1574" s="1" t="s">
        <v>29753</v>
      </c>
      <c r="D1574" t="s">
        <v>5752</v>
      </c>
      <c r="E1574" t="s">
        <v>2060</v>
      </c>
      <c r="F1574" t="s">
        <v>190</v>
      </c>
      <c r="G1574" s="2">
        <v>91431</v>
      </c>
      <c r="H1574" t="s">
        <v>28</v>
      </c>
      <c r="I1574" t="s">
        <v>5753</v>
      </c>
      <c r="J1574" t="str">
        <f t="shared" si="24"/>
        <v>91431</v>
      </c>
    </row>
    <row r="1575" spans="1:10" x14ac:dyDescent="0.25">
      <c r="A1575" t="s">
        <v>433</v>
      </c>
      <c r="B1575" t="s">
        <v>3655</v>
      </c>
      <c r="C1575" s="1" t="s">
        <v>29754</v>
      </c>
      <c r="D1575" t="s">
        <v>5754</v>
      </c>
      <c r="E1575" t="s">
        <v>842</v>
      </c>
      <c r="F1575" t="s">
        <v>99</v>
      </c>
      <c r="G1575" s="2">
        <v>79846</v>
      </c>
      <c r="H1575" t="s">
        <v>140</v>
      </c>
      <c r="I1575" t="s">
        <v>5755</v>
      </c>
      <c r="J1575" t="str">
        <f t="shared" si="24"/>
        <v>79846</v>
      </c>
    </row>
    <row r="1576" spans="1:10" x14ac:dyDescent="0.25">
      <c r="A1576" t="s">
        <v>292</v>
      </c>
      <c r="B1576" t="s">
        <v>1436</v>
      </c>
      <c r="C1576" s="1" t="s">
        <v>29755</v>
      </c>
      <c r="D1576" t="s">
        <v>5756</v>
      </c>
      <c r="E1576" t="s">
        <v>1219</v>
      </c>
      <c r="F1576" t="s">
        <v>190</v>
      </c>
      <c r="G1576" s="2">
        <v>50946</v>
      </c>
      <c r="H1576" t="s">
        <v>140</v>
      </c>
      <c r="I1576" t="s">
        <v>5757</v>
      </c>
      <c r="J1576" t="str">
        <f t="shared" si="24"/>
        <v>50946</v>
      </c>
    </row>
    <row r="1577" spans="1:10" x14ac:dyDescent="0.25">
      <c r="A1577" t="s">
        <v>176</v>
      </c>
      <c r="B1577" t="s">
        <v>120</v>
      </c>
      <c r="C1577" s="1" t="s">
        <v>29756</v>
      </c>
      <c r="D1577" t="s">
        <v>5758</v>
      </c>
      <c r="E1577" t="s">
        <v>5759</v>
      </c>
      <c r="F1577" t="s">
        <v>283</v>
      </c>
      <c r="G1577" s="2">
        <v>37857</v>
      </c>
      <c r="H1577" t="s">
        <v>2631</v>
      </c>
      <c r="I1577" t="s">
        <v>5760</v>
      </c>
      <c r="J1577" t="str">
        <f t="shared" si="24"/>
        <v>37857</v>
      </c>
    </row>
    <row r="1578" spans="1:10" x14ac:dyDescent="0.25">
      <c r="A1578" t="s">
        <v>210</v>
      </c>
      <c r="B1578" t="s">
        <v>5761</v>
      </c>
      <c r="C1578" s="1" t="s">
        <v>36978</v>
      </c>
      <c r="D1578" t="s">
        <v>5762</v>
      </c>
      <c r="E1578" t="s">
        <v>1034</v>
      </c>
      <c r="F1578" t="s">
        <v>415</v>
      </c>
      <c r="G1578" s="2">
        <v>55536</v>
      </c>
      <c r="H1578" t="s">
        <v>140</v>
      </c>
      <c r="I1578" t="s">
        <v>5763</v>
      </c>
      <c r="J1578" t="str">
        <f t="shared" si="24"/>
        <v>55536</v>
      </c>
    </row>
    <row r="1579" spans="1:10" x14ac:dyDescent="0.25">
      <c r="A1579" t="s">
        <v>5764</v>
      </c>
      <c r="B1579" t="s">
        <v>10</v>
      </c>
      <c r="C1579" s="1" t="s">
        <v>29757</v>
      </c>
      <c r="D1579" t="s">
        <v>5765</v>
      </c>
      <c r="E1579" t="s">
        <v>5766</v>
      </c>
      <c r="F1579" t="s">
        <v>160</v>
      </c>
      <c r="G1579" s="2">
        <v>75159</v>
      </c>
      <c r="H1579" t="s">
        <v>191</v>
      </c>
      <c r="I1579" t="s">
        <v>5767</v>
      </c>
      <c r="J1579" t="str">
        <f t="shared" si="24"/>
        <v>75159</v>
      </c>
    </row>
    <row r="1580" spans="1:10" x14ac:dyDescent="0.25">
      <c r="A1580" t="s">
        <v>5388</v>
      </c>
      <c r="B1580" t="s">
        <v>5768</v>
      </c>
      <c r="C1580" s="1" t="s">
        <v>29758</v>
      </c>
      <c r="D1580" t="s">
        <v>5769</v>
      </c>
      <c r="E1580" t="s">
        <v>5770</v>
      </c>
      <c r="F1580" t="s">
        <v>179</v>
      </c>
      <c r="G1580" s="2">
        <v>70100</v>
      </c>
      <c r="H1580" t="s">
        <v>191</v>
      </c>
      <c r="I1580" t="s">
        <v>5771</v>
      </c>
      <c r="J1580" t="str">
        <f t="shared" si="24"/>
        <v>70100</v>
      </c>
    </row>
    <row r="1581" spans="1:10" x14ac:dyDescent="0.25">
      <c r="A1581" t="s">
        <v>51</v>
      </c>
      <c r="B1581" t="s">
        <v>593</v>
      </c>
      <c r="C1581" s="1" t="s">
        <v>29759</v>
      </c>
      <c r="D1581" t="s">
        <v>5772</v>
      </c>
      <c r="E1581" t="s">
        <v>3701</v>
      </c>
      <c r="F1581" t="s">
        <v>123</v>
      </c>
      <c r="G1581" s="2">
        <v>24698</v>
      </c>
      <c r="H1581" t="s">
        <v>28</v>
      </c>
      <c r="I1581" t="s">
        <v>5773</v>
      </c>
      <c r="J1581" t="str">
        <f t="shared" si="24"/>
        <v>24698</v>
      </c>
    </row>
    <row r="1582" spans="1:10" x14ac:dyDescent="0.25">
      <c r="A1582" t="s">
        <v>947</v>
      </c>
      <c r="B1582" t="s">
        <v>4323</v>
      </c>
      <c r="C1582" s="1" t="s">
        <v>29760</v>
      </c>
      <c r="D1582" t="s">
        <v>5774</v>
      </c>
      <c r="E1582" t="s">
        <v>5775</v>
      </c>
      <c r="F1582" t="s">
        <v>224</v>
      </c>
      <c r="G1582" s="2">
        <v>65570</v>
      </c>
      <c r="H1582" t="s">
        <v>191</v>
      </c>
      <c r="I1582" t="s">
        <v>5776</v>
      </c>
      <c r="J1582" t="str">
        <f t="shared" si="24"/>
        <v>65570</v>
      </c>
    </row>
    <row r="1583" spans="1:10" x14ac:dyDescent="0.25">
      <c r="A1583" t="s">
        <v>834</v>
      </c>
      <c r="B1583" t="s">
        <v>17</v>
      </c>
      <c r="C1583" s="1" t="s">
        <v>29761</v>
      </c>
      <c r="D1583" t="s">
        <v>5777</v>
      </c>
      <c r="E1583" t="s">
        <v>5778</v>
      </c>
      <c r="F1583" t="s">
        <v>179</v>
      </c>
      <c r="G1583" s="2">
        <v>61660</v>
      </c>
      <c r="H1583" t="s">
        <v>21</v>
      </c>
      <c r="I1583" t="s">
        <v>2955</v>
      </c>
      <c r="J1583" t="str">
        <f t="shared" si="24"/>
        <v>61660</v>
      </c>
    </row>
    <row r="1584" spans="1:10" x14ac:dyDescent="0.25">
      <c r="A1584" t="s">
        <v>1431</v>
      </c>
      <c r="B1584" t="s">
        <v>4057</v>
      </c>
      <c r="C1584" s="1" t="s">
        <v>29762</v>
      </c>
      <c r="D1584" t="s">
        <v>5779</v>
      </c>
      <c r="E1584" t="s">
        <v>5780</v>
      </c>
      <c r="F1584" t="s">
        <v>93</v>
      </c>
      <c r="G1584" s="2">
        <v>66575</v>
      </c>
      <c r="H1584" t="s">
        <v>1074</v>
      </c>
      <c r="I1584" t="s">
        <v>5781</v>
      </c>
      <c r="J1584" t="str">
        <f t="shared" si="24"/>
        <v>66575</v>
      </c>
    </row>
    <row r="1585" spans="1:10" x14ac:dyDescent="0.25">
      <c r="A1585" t="s">
        <v>292</v>
      </c>
      <c r="B1585" t="s">
        <v>3390</v>
      </c>
      <c r="C1585" s="1" t="s">
        <v>29763</v>
      </c>
      <c r="D1585" t="s">
        <v>5782</v>
      </c>
      <c r="E1585" t="s">
        <v>5783</v>
      </c>
      <c r="F1585" t="s">
        <v>153</v>
      </c>
      <c r="G1585" s="2">
        <v>13886</v>
      </c>
      <c r="H1585" t="s">
        <v>191</v>
      </c>
      <c r="I1585" t="s">
        <v>5784</v>
      </c>
      <c r="J1585" t="str">
        <f t="shared" si="24"/>
        <v>13886</v>
      </c>
    </row>
    <row r="1586" spans="1:10" x14ac:dyDescent="0.25">
      <c r="A1586" t="s">
        <v>1119</v>
      </c>
      <c r="B1586" t="s">
        <v>5598</v>
      </c>
      <c r="C1586" s="1" t="s">
        <v>36979</v>
      </c>
      <c r="D1586" t="s">
        <v>5785</v>
      </c>
      <c r="E1586" t="s">
        <v>5786</v>
      </c>
      <c r="F1586" t="s">
        <v>196</v>
      </c>
      <c r="G1586" s="2">
        <v>64752</v>
      </c>
      <c r="H1586" t="s">
        <v>1610</v>
      </c>
      <c r="I1586" t="s">
        <v>5787</v>
      </c>
      <c r="J1586" t="str">
        <f t="shared" si="24"/>
        <v>64752</v>
      </c>
    </row>
    <row r="1587" spans="1:10" x14ac:dyDescent="0.25">
      <c r="A1587" t="s">
        <v>543</v>
      </c>
      <c r="B1587" t="s">
        <v>495</v>
      </c>
      <c r="C1587" s="1" t="s">
        <v>29764</v>
      </c>
      <c r="D1587" t="s">
        <v>5788</v>
      </c>
      <c r="E1587" t="s">
        <v>5789</v>
      </c>
      <c r="F1587" t="s">
        <v>153</v>
      </c>
      <c r="G1587" s="2">
        <v>83541</v>
      </c>
      <c r="H1587" t="s">
        <v>56</v>
      </c>
      <c r="I1587" t="s">
        <v>5790</v>
      </c>
      <c r="J1587" t="str">
        <f t="shared" si="24"/>
        <v>83541</v>
      </c>
    </row>
    <row r="1588" spans="1:10" x14ac:dyDescent="0.25">
      <c r="A1588" t="s">
        <v>1230</v>
      </c>
      <c r="B1588" t="s">
        <v>4351</v>
      </c>
      <c r="C1588" s="1" t="s">
        <v>29765</v>
      </c>
      <c r="D1588" t="s">
        <v>5791</v>
      </c>
      <c r="E1588" t="s">
        <v>5792</v>
      </c>
      <c r="F1588" t="s">
        <v>310</v>
      </c>
      <c r="G1588" s="2">
        <v>65378</v>
      </c>
      <c r="H1588" t="s">
        <v>290</v>
      </c>
      <c r="I1588" t="s">
        <v>5793</v>
      </c>
      <c r="J1588" t="str">
        <f t="shared" si="24"/>
        <v>65378</v>
      </c>
    </row>
    <row r="1589" spans="1:10" x14ac:dyDescent="0.25">
      <c r="A1589" t="s">
        <v>186</v>
      </c>
      <c r="B1589" t="s">
        <v>1249</v>
      </c>
      <c r="C1589" s="1" t="s">
        <v>29766</v>
      </c>
      <c r="D1589" t="s">
        <v>5794</v>
      </c>
      <c r="E1589" t="s">
        <v>5795</v>
      </c>
      <c r="F1589" t="s">
        <v>166</v>
      </c>
      <c r="G1589" s="2">
        <v>59550</v>
      </c>
      <c r="H1589" t="s">
        <v>2716</v>
      </c>
      <c r="I1589" t="s">
        <v>5796</v>
      </c>
      <c r="J1589" t="str">
        <f t="shared" si="24"/>
        <v>59550</v>
      </c>
    </row>
    <row r="1590" spans="1:10" x14ac:dyDescent="0.25">
      <c r="A1590" t="s">
        <v>2477</v>
      </c>
      <c r="B1590" t="s">
        <v>2466</v>
      </c>
      <c r="C1590" s="1" t="s">
        <v>36980</v>
      </c>
      <c r="D1590" t="s">
        <v>5797</v>
      </c>
      <c r="E1590" t="s">
        <v>5798</v>
      </c>
      <c r="F1590" t="s">
        <v>13</v>
      </c>
      <c r="G1590" s="2">
        <v>46208</v>
      </c>
      <c r="H1590" t="s">
        <v>49</v>
      </c>
      <c r="I1590" t="s">
        <v>5799</v>
      </c>
      <c r="J1590" t="str">
        <f t="shared" si="24"/>
        <v>46208</v>
      </c>
    </row>
    <row r="1591" spans="1:10" x14ac:dyDescent="0.25">
      <c r="A1591" t="s">
        <v>5800</v>
      </c>
      <c r="B1591" t="s">
        <v>2100</v>
      </c>
      <c r="C1591" s="1" t="s">
        <v>35642</v>
      </c>
      <c r="D1591" t="s">
        <v>5801</v>
      </c>
      <c r="E1591" t="s">
        <v>5802</v>
      </c>
      <c r="F1591" t="s">
        <v>251</v>
      </c>
      <c r="G1591" s="2">
        <v>29973</v>
      </c>
      <c r="H1591" t="s">
        <v>950</v>
      </c>
      <c r="I1591" t="s">
        <v>5803</v>
      </c>
      <c r="J1591" t="str">
        <f t="shared" si="24"/>
        <v>29973</v>
      </c>
    </row>
    <row r="1592" spans="1:10" x14ac:dyDescent="0.25">
      <c r="A1592" t="s">
        <v>360</v>
      </c>
      <c r="B1592" t="s">
        <v>4674</v>
      </c>
      <c r="C1592" s="1" t="s">
        <v>29767</v>
      </c>
      <c r="D1592" t="s">
        <v>5804</v>
      </c>
      <c r="E1592" t="s">
        <v>5805</v>
      </c>
      <c r="F1592" t="s">
        <v>123</v>
      </c>
      <c r="G1592" s="2">
        <v>50189</v>
      </c>
      <c r="H1592" t="s">
        <v>70</v>
      </c>
      <c r="I1592" t="s">
        <v>5806</v>
      </c>
      <c r="J1592" t="str">
        <f t="shared" si="24"/>
        <v>50189</v>
      </c>
    </row>
    <row r="1593" spans="1:10" x14ac:dyDescent="0.25">
      <c r="A1593" t="s">
        <v>369</v>
      </c>
      <c r="B1593" t="s">
        <v>2864</v>
      </c>
      <c r="C1593" s="1" t="s">
        <v>36981</v>
      </c>
      <c r="D1593" t="s">
        <v>5807</v>
      </c>
      <c r="E1593" t="s">
        <v>5808</v>
      </c>
      <c r="F1593" t="s">
        <v>146</v>
      </c>
      <c r="G1593" s="2">
        <v>95887</v>
      </c>
      <c r="H1593" t="s">
        <v>1074</v>
      </c>
      <c r="I1593" t="s">
        <v>5809</v>
      </c>
      <c r="J1593" t="str">
        <f t="shared" si="24"/>
        <v>95887</v>
      </c>
    </row>
    <row r="1594" spans="1:10" x14ac:dyDescent="0.25">
      <c r="A1594" t="s">
        <v>199</v>
      </c>
      <c r="B1594" t="s">
        <v>1359</v>
      </c>
      <c r="C1594" s="1" t="s">
        <v>29768</v>
      </c>
      <c r="D1594" t="s">
        <v>5810</v>
      </c>
      <c r="E1594" t="s">
        <v>5811</v>
      </c>
      <c r="F1594" t="s">
        <v>310</v>
      </c>
      <c r="G1594" s="2">
        <v>1486</v>
      </c>
      <c r="H1594" t="s">
        <v>49</v>
      </c>
      <c r="I1594" t="s">
        <v>5812</v>
      </c>
      <c r="J1594" t="str">
        <f t="shared" si="24"/>
        <v>01486</v>
      </c>
    </row>
    <row r="1595" spans="1:10" x14ac:dyDescent="0.25">
      <c r="A1595" t="s">
        <v>1555</v>
      </c>
      <c r="B1595" t="s">
        <v>1628</v>
      </c>
      <c r="C1595" s="1" t="s">
        <v>29769</v>
      </c>
      <c r="D1595" t="s">
        <v>5813</v>
      </c>
      <c r="E1595" t="s">
        <v>5503</v>
      </c>
      <c r="F1595" t="s">
        <v>76</v>
      </c>
      <c r="G1595" s="2">
        <v>82881</v>
      </c>
      <c r="H1595" t="s">
        <v>70</v>
      </c>
      <c r="I1595" t="s">
        <v>5814</v>
      </c>
      <c r="J1595" t="str">
        <f t="shared" si="24"/>
        <v>82881</v>
      </c>
    </row>
    <row r="1596" spans="1:10" x14ac:dyDescent="0.25">
      <c r="A1596" t="s">
        <v>821</v>
      </c>
      <c r="B1596" t="s">
        <v>5815</v>
      </c>
      <c r="C1596" s="1" t="s">
        <v>29770</v>
      </c>
      <c r="D1596" t="s">
        <v>5816</v>
      </c>
      <c r="E1596" t="s">
        <v>5464</v>
      </c>
      <c r="F1596" t="s">
        <v>62</v>
      </c>
      <c r="G1596" s="2">
        <v>49342</v>
      </c>
      <c r="H1596" t="s">
        <v>140</v>
      </c>
      <c r="I1596" t="s">
        <v>5817</v>
      </c>
      <c r="J1596" t="str">
        <f t="shared" si="24"/>
        <v>49342</v>
      </c>
    </row>
    <row r="1597" spans="1:10" x14ac:dyDescent="0.25">
      <c r="A1597" t="s">
        <v>16</v>
      </c>
      <c r="B1597" t="s">
        <v>2100</v>
      </c>
      <c r="C1597" s="1" t="s">
        <v>29771</v>
      </c>
      <c r="D1597" t="s">
        <v>5818</v>
      </c>
      <c r="E1597" t="s">
        <v>5819</v>
      </c>
      <c r="F1597" t="s">
        <v>224</v>
      </c>
      <c r="G1597" s="2">
        <v>29997</v>
      </c>
      <c r="H1597" t="s">
        <v>70</v>
      </c>
      <c r="I1597" t="s">
        <v>5820</v>
      </c>
      <c r="J1597" t="str">
        <f t="shared" si="24"/>
        <v>29997</v>
      </c>
    </row>
    <row r="1598" spans="1:10" x14ac:dyDescent="0.25">
      <c r="A1598" t="s">
        <v>1525</v>
      </c>
      <c r="B1598" t="s">
        <v>5821</v>
      </c>
      <c r="C1598" s="1" t="s">
        <v>29772</v>
      </c>
      <c r="D1598" t="s">
        <v>5822</v>
      </c>
      <c r="E1598" t="s">
        <v>5823</v>
      </c>
      <c r="F1598" t="s">
        <v>93</v>
      </c>
      <c r="G1598" s="2">
        <v>30657</v>
      </c>
      <c r="H1598" t="s">
        <v>881</v>
      </c>
      <c r="I1598" t="s">
        <v>5824</v>
      </c>
      <c r="J1598" t="str">
        <f t="shared" si="24"/>
        <v>30657</v>
      </c>
    </row>
    <row r="1599" spans="1:10" x14ac:dyDescent="0.25">
      <c r="A1599" t="s">
        <v>210</v>
      </c>
      <c r="B1599" t="s">
        <v>1394</v>
      </c>
      <c r="C1599" s="1" t="s">
        <v>29773</v>
      </c>
      <c r="D1599" t="s">
        <v>5825</v>
      </c>
      <c r="E1599" t="s">
        <v>5826</v>
      </c>
      <c r="F1599" t="s">
        <v>388</v>
      </c>
      <c r="G1599" s="2">
        <v>13520</v>
      </c>
      <c r="H1599" t="s">
        <v>2107</v>
      </c>
      <c r="I1599" t="s">
        <v>5827</v>
      </c>
      <c r="J1599" t="str">
        <f t="shared" si="24"/>
        <v>13520</v>
      </c>
    </row>
    <row r="1600" spans="1:10" x14ac:dyDescent="0.25">
      <c r="A1600" t="s">
        <v>102</v>
      </c>
      <c r="B1600" t="s">
        <v>1694</v>
      </c>
      <c r="C1600" s="1" t="s">
        <v>35643</v>
      </c>
      <c r="D1600" t="s">
        <v>5828</v>
      </c>
      <c r="E1600" t="s">
        <v>5829</v>
      </c>
      <c r="F1600" t="s">
        <v>251</v>
      </c>
      <c r="G1600" s="2">
        <v>4765</v>
      </c>
      <c r="H1600" t="s">
        <v>56</v>
      </c>
      <c r="I1600" t="s">
        <v>5830</v>
      </c>
      <c r="J1600" t="str">
        <f t="shared" si="24"/>
        <v>04765</v>
      </c>
    </row>
    <row r="1601" spans="1:10" x14ac:dyDescent="0.25">
      <c r="A1601" t="s">
        <v>598</v>
      </c>
      <c r="B1601" t="s">
        <v>4920</v>
      </c>
      <c r="C1601" s="1" t="s">
        <v>29774</v>
      </c>
      <c r="D1601" t="s">
        <v>5831</v>
      </c>
      <c r="E1601" t="s">
        <v>5832</v>
      </c>
      <c r="F1601" t="s">
        <v>397</v>
      </c>
      <c r="G1601" s="2">
        <v>14401</v>
      </c>
      <c r="H1601" t="s">
        <v>94</v>
      </c>
      <c r="I1601" t="s">
        <v>5833</v>
      </c>
      <c r="J1601" t="str">
        <f t="shared" si="24"/>
        <v>14401</v>
      </c>
    </row>
    <row r="1602" spans="1:10" x14ac:dyDescent="0.25">
      <c r="A1602" t="s">
        <v>447</v>
      </c>
      <c r="B1602" t="s">
        <v>1039</v>
      </c>
      <c r="C1602" s="1" t="s">
        <v>29775</v>
      </c>
      <c r="D1602" t="s">
        <v>5834</v>
      </c>
      <c r="E1602" t="s">
        <v>5835</v>
      </c>
      <c r="F1602" t="s">
        <v>106</v>
      </c>
      <c r="G1602" s="2">
        <v>18938</v>
      </c>
      <c r="H1602" t="s">
        <v>1081</v>
      </c>
      <c r="I1602" t="s">
        <v>5836</v>
      </c>
      <c r="J1602" t="str">
        <f t="shared" si="24"/>
        <v>18938</v>
      </c>
    </row>
    <row r="1603" spans="1:10" x14ac:dyDescent="0.25">
      <c r="A1603" t="s">
        <v>917</v>
      </c>
      <c r="B1603" t="s">
        <v>287</v>
      </c>
      <c r="C1603" s="1" t="s">
        <v>36982</v>
      </c>
      <c r="D1603" t="s">
        <v>5837</v>
      </c>
      <c r="E1603" t="s">
        <v>5838</v>
      </c>
      <c r="F1603" t="s">
        <v>41</v>
      </c>
      <c r="G1603" s="2">
        <v>18856</v>
      </c>
      <c r="H1603" t="s">
        <v>49</v>
      </c>
      <c r="I1603" t="s">
        <v>5839</v>
      </c>
      <c r="J1603" t="str">
        <f t="shared" ref="J1603:J1666" si="25">TEXT(G1603, "00000")</f>
        <v>18856</v>
      </c>
    </row>
    <row r="1604" spans="1:10" x14ac:dyDescent="0.25">
      <c r="A1604" t="s">
        <v>65</v>
      </c>
      <c r="B1604" t="s">
        <v>5840</v>
      </c>
      <c r="C1604" s="1" t="s">
        <v>29776</v>
      </c>
      <c r="D1604" t="s">
        <v>5841</v>
      </c>
      <c r="E1604" t="s">
        <v>5842</v>
      </c>
      <c r="F1604" t="s">
        <v>271</v>
      </c>
      <c r="G1604" s="2">
        <v>75130</v>
      </c>
      <c r="H1604" t="s">
        <v>2553</v>
      </c>
      <c r="I1604" t="s">
        <v>5843</v>
      </c>
      <c r="J1604" t="str">
        <f t="shared" si="25"/>
        <v>75130</v>
      </c>
    </row>
    <row r="1605" spans="1:10" x14ac:dyDescent="0.25">
      <c r="A1605" t="s">
        <v>947</v>
      </c>
      <c r="B1605" t="s">
        <v>629</v>
      </c>
      <c r="C1605" s="1" t="s">
        <v>29777</v>
      </c>
      <c r="D1605" t="s">
        <v>5844</v>
      </c>
      <c r="E1605" t="s">
        <v>5845</v>
      </c>
      <c r="F1605" t="s">
        <v>388</v>
      </c>
      <c r="G1605" s="2">
        <v>76136</v>
      </c>
      <c r="H1605" t="s">
        <v>56</v>
      </c>
      <c r="I1605" t="s">
        <v>5846</v>
      </c>
      <c r="J1605" t="str">
        <f t="shared" si="25"/>
        <v>76136</v>
      </c>
    </row>
    <row r="1606" spans="1:10" x14ac:dyDescent="0.25">
      <c r="A1606" t="s">
        <v>5847</v>
      </c>
      <c r="B1606" t="s">
        <v>293</v>
      </c>
      <c r="C1606" s="1" t="s">
        <v>29778</v>
      </c>
      <c r="D1606" t="s">
        <v>5848</v>
      </c>
      <c r="E1606" t="s">
        <v>5849</v>
      </c>
      <c r="F1606" t="s">
        <v>62</v>
      </c>
      <c r="G1606" s="2">
        <v>64230</v>
      </c>
      <c r="H1606" t="s">
        <v>63</v>
      </c>
      <c r="I1606" t="s">
        <v>5850</v>
      </c>
      <c r="J1606" t="str">
        <f t="shared" si="25"/>
        <v>64230</v>
      </c>
    </row>
    <row r="1607" spans="1:10" x14ac:dyDescent="0.25">
      <c r="A1607" t="s">
        <v>582</v>
      </c>
      <c r="B1607" t="s">
        <v>564</v>
      </c>
      <c r="C1607" s="1" t="s">
        <v>29779</v>
      </c>
      <c r="D1607" t="s">
        <v>5851</v>
      </c>
      <c r="E1607" t="s">
        <v>5852</v>
      </c>
      <c r="F1607" t="s">
        <v>62</v>
      </c>
      <c r="G1607" s="2">
        <v>21824</v>
      </c>
      <c r="H1607" t="s">
        <v>191</v>
      </c>
      <c r="I1607" t="s">
        <v>5853</v>
      </c>
      <c r="J1607" t="str">
        <f t="shared" si="25"/>
        <v>21824</v>
      </c>
    </row>
    <row r="1608" spans="1:10" x14ac:dyDescent="0.25">
      <c r="A1608" t="s">
        <v>821</v>
      </c>
      <c r="B1608" t="s">
        <v>4959</v>
      </c>
      <c r="C1608" s="1" t="s">
        <v>29780</v>
      </c>
      <c r="D1608" t="s">
        <v>5854</v>
      </c>
      <c r="E1608" t="s">
        <v>5855</v>
      </c>
      <c r="F1608" t="s">
        <v>27</v>
      </c>
      <c r="G1608" s="2">
        <v>21720</v>
      </c>
      <c r="H1608" t="s">
        <v>2176</v>
      </c>
      <c r="I1608" t="s">
        <v>5856</v>
      </c>
      <c r="J1608" t="str">
        <f t="shared" si="25"/>
        <v>21720</v>
      </c>
    </row>
    <row r="1609" spans="1:10" x14ac:dyDescent="0.25">
      <c r="A1609" t="s">
        <v>355</v>
      </c>
      <c r="B1609" t="s">
        <v>3240</v>
      </c>
      <c r="C1609" s="1" t="s">
        <v>29781</v>
      </c>
      <c r="D1609" t="s">
        <v>5857</v>
      </c>
      <c r="E1609" t="s">
        <v>5858</v>
      </c>
      <c r="F1609" t="s">
        <v>146</v>
      </c>
      <c r="G1609" s="2">
        <v>59033</v>
      </c>
      <c r="H1609" t="s">
        <v>63</v>
      </c>
      <c r="I1609" t="s">
        <v>5859</v>
      </c>
      <c r="J1609" t="str">
        <f t="shared" si="25"/>
        <v>59033</v>
      </c>
    </row>
    <row r="1610" spans="1:10" x14ac:dyDescent="0.25">
      <c r="A1610" t="s">
        <v>2212</v>
      </c>
      <c r="B1610" t="s">
        <v>485</v>
      </c>
      <c r="C1610" s="1" t="s">
        <v>36983</v>
      </c>
      <c r="D1610" t="s">
        <v>5860</v>
      </c>
      <c r="E1610" t="s">
        <v>5861</v>
      </c>
      <c r="F1610" t="s">
        <v>470</v>
      </c>
      <c r="G1610" s="2">
        <v>94778</v>
      </c>
      <c r="H1610" t="s">
        <v>56</v>
      </c>
      <c r="I1610" t="s">
        <v>5862</v>
      </c>
      <c r="J1610" t="str">
        <f t="shared" si="25"/>
        <v>94778</v>
      </c>
    </row>
    <row r="1611" spans="1:10" x14ac:dyDescent="0.25">
      <c r="A1611" t="s">
        <v>1083</v>
      </c>
      <c r="B1611" t="s">
        <v>5863</v>
      </c>
      <c r="C1611" s="1" t="s">
        <v>29782</v>
      </c>
      <c r="D1611" t="s">
        <v>5864</v>
      </c>
      <c r="E1611" t="s">
        <v>5865</v>
      </c>
      <c r="F1611" t="s">
        <v>93</v>
      </c>
      <c r="G1611" s="2">
        <v>55803</v>
      </c>
      <c r="H1611" t="s">
        <v>21</v>
      </c>
      <c r="I1611" t="s">
        <v>5866</v>
      </c>
      <c r="J1611" t="str">
        <f t="shared" si="25"/>
        <v>55803</v>
      </c>
    </row>
    <row r="1612" spans="1:10" x14ac:dyDescent="0.25">
      <c r="A1612" t="s">
        <v>598</v>
      </c>
      <c r="B1612" t="s">
        <v>5867</v>
      </c>
      <c r="C1612" s="1" t="s">
        <v>29783</v>
      </c>
      <c r="D1612" t="s">
        <v>5868</v>
      </c>
      <c r="E1612" t="s">
        <v>5869</v>
      </c>
      <c r="F1612" t="s">
        <v>271</v>
      </c>
      <c r="G1612" s="2">
        <v>53474</v>
      </c>
      <c r="H1612" t="s">
        <v>56</v>
      </c>
      <c r="I1612" t="s">
        <v>5870</v>
      </c>
      <c r="J1612" t="str">
        <f t="shared" si="25"/>
        <v>53474</v>
      </c>
    </row>
    <row r="1613" spans="1:10" x14ac:dyDescent="0.25">
      <c r="A1613" t="s">
        <v>947</v>
      </c>
      <c r="B1613" t="s">
        <v>1665</v>
      </c>
      <c r="C1613" s="1" t="s">
        <v>29784</v>
      </c>
      <c r="D1613" t="s">
        <v>5871</v>
      </c>
      <c r="E1613" t="s">
        <v>5872</v>
      </c>
      <c r="F1613" t="s">
        <v>251</v>
      </c>
      <c r="G1613" s="2">
        <v>8525</v>
      </c>
      <c r="H1613" t="s">
        <v>284</v>
      </c>
      <c r="I1613" t="s">
        <v>5873</v>
      </c>
      <c r="J1613" t="str">
        <f t="shared" si="25"/>
        <v>08525</v>
      </c>
    </row>
    <row r="1614" spans="1:10" x14ac:dyDescent="0.25">
      <c r="A1614" t="s">
        <v>1187</v>
      </c>
      <c r="B1614" t="s">
        <v>859</v>
      </c>
      <c r="C1614" s="1" t="s">
        <v>29785</v>
      </c>
      <c r="D1614" t="s">
        <v>5874</v>
      </c>
      <c r="E1614" t="s">
        <v>1720</v>
      </c>
      <c r="F1614" t="s">
        <v>224</v>
      </c>
      <c r="G1614" s="2">
        <v>78739</v>
      </c>
      <c r="H1614" t="s">
        <v>49</v>
      </c>
      <c r="I1614" t="s">
        <v>5875</v>
      </c>
      <c r="J1614" t="str">
        <f t="shared" si="25"/>
        <v>78739</v>
      </c>
    </row>
    <row r="1615" spans="1:10" x14ac:dyDescent="0.25">
      <c r="A1615" t="s">
        <v>215</v>
      </c>
      <c r="B1615" t="s">
        <v>3879</v>
      </c>
      <c r="C1615" s="1" t="s">
        <v>29786</v>
      </c>
      <c r="D1615" t="s">
        <v>5876</v>
      </c>
      <c r="E1615" t="s">
        <v>2265</v>
      </c>
      <c r="F1615" t="s">
        <v>310</v>
      </c>
      <c r="G1615" s="2">
        <v>5910</v>
      </c>
      <c r="H1615" t="s">
        <v>94</v>
      </c>
      <c r="I1615" t="s">
        <v>5877</v>
      </c>
      <c r="J1615" t="str">
        <f t="shared" si="25"/>
        <v>05910</v>
      </c>
    </row>
    <row r="1616" spans="1:10" x14ac:dyDescent="0.25">
      <c r="A1616" t="s">
        <v>792</v>
      </c>
      <c r="B1616" t="s">
        <v>485</v>
      </c>
      <c r="C1616" s="1" t="s">
        <v>29787</v>
      </c>
      <c r="D1616" t="s">
        <v>5878</v>
      </c>
      <c r="E1616" t="s">
        <v>5879</v>
      </c>
      <c r="F1616" t="s">
        <v>476</v>
      </c>
      <c r="G1616" s="2">
        <v>16152</v>
      </c>
      <c r="H1616" t="s">
        <v>56</v>
      </c>
      <c r="I1616" t="s">
        <v>3679</v>
      </c>
      <c r="J1616" t="str">
        <f t="shared" si="25"/>
        <v>16152</v>
      </c>
    </row>
    <row r="1617" spans="1:10" x14ac:dyDescent="0.25">
      <c r="A1617" t="s">
        <v>5659</v>
      </c>
      <c r="B1617" t="s">
        <v>2049</v>
      </c>
      <c r="C1617" s="1" t="s">
        <v>29788</v>
      </c>
      <c r="D1617" t="s">
        <v>5880</v>
      </c>
      <c r="E1617" t="s">
        <v>5881</v>
      </c>
      <c r="F1617" t="s">
        <v>456</v>
      </c>
      <c r="G1617" s="2">
        <v>6550</v>
      </c>
      <c r="H1617" t="s">
        <v>56</v>
      </c>
      <c r="I1617" t="s">
        <v>5882</v>
      </c>
      <c r="J1617" t="str">
        <f t="shared" si="25"/>
        <v>06550</v>
      </c>
    </row>
    <row r="1618" spans="1:10" x14ac:dyDescent="0.25">
      <c r="A1618" t="s">
        <v>1088</v>
      </c>
      <c r="B1618" t="s">
        <v>1234</v>
      </c>
      <c r="C1618" s="1" t="s">
        <v>29789</v>
      </c>
      <c r="D1618" t="s">
        <v>5883</v>
      </c>
      <c r="E1618" t="s">
        <v>5884</v>
      </c>
      <c r="F1618" t="s">
        <v>283</v>
      </c>
      <c r="G1618" s="2">
        <v>11764</v>
      </c>
      <c r="H1618" t="s">
        <v>28</v>
      </c>
      <c r="I1618" t="s">
        <v>5885</v>
      </c>
      <c r="J1618" t="str">
        <f t="shared" si="25"/>
        <v>11764</v>
      </c>
    </row>
    <row r="1619" spans="1:10" x14ac:dyDescent="0.25">
      <c r="A1619" t="s">
        <v>1907</v>
      </c>
      <c r="B1619" t="s">
        <v>531</v>
      </c>
      <c r="C1619" s="1" t="s">
        <v>29790</v>
      </c>
      <c r="D1619" t="s">
        <v>5886</v>
      </c>
      <c r="E1619" t="s">
        <v>5887</v>
      </c>
      <c r="F1619" t="s">
        <v>196</v>
      </c>
      <c r="G1619" s="2">
        <v>56184</v>
      </c>
      <c r="H1619" t="s">
        <v>63</v>
      </c>
      <c r="I1619" t="s">
        <v>5888</v>
      </c>
      <c r="J1619" t="str">
        <f t="shared" si="25"/>
        <v>56184</v>
      </c>
    </row>
    <row r="1620" spans="1:10" x14ac:dyDescent="0.25">
      <c r="A1620" t="s">
        <v>176</v>
      </c>
      <c r="B1620" t="s">
        <v>312</v>
      </c>
      <c r="C1620" s="1" t="s">
        <v>29791</v>
      </c>
      <c r="D1620" t="s">
        <v>5889</v>
      </c>
      <c r="E1620" t="s">
        <v>5890</v>
      </c>
      <c r="F1620" t="s">
        <v>196</v>
      </c>
      <c r="G1620" s="2">
        <v>21099</v>
      </c>
      <c r="H1620" t="s">
        <v>191</v>
      </c>
      <c r="I1620" t="s">
        <v>5891</v>
      </c>
      <c r="J1620" t="str">
        <f t="shared" si="25"/>
        <v>21099</v>
      </c>
    </row>
    <row r="1621" spans="1:10" x14ac:dyDescent="0.25">
      <c r="A1621" t="s">
        <v>2331</v>
      </c>
      <c r="B1621" t="s">
        <v>5892</v>
      </c>
      <c r="C1621" s="1" t="s">
        <v>29792</v>
      </c>
      <c r="D1621" t="s">
        <v>5893</v>
      </c>
      <c r="E1621" t="s">
        <v>5894</v>
      </c>
      <c r="F1621" t="s">
        <v>203</v>
      </c>
      <c r="G1621" s="2">
        <v>9487</v>
      </c>
      <c r="H1621" t="s">
        <v>94</v>
      </c>
      <c r="I1621" t="s">
        <v>5895</v>
      </c>
      <c r="J1621" t="str">
        <f t="shared" si="25"/>
        <v>09487</v>
      </c>
    </row>
    <row r="1622" spans="1:10" x14ac:dyDescent="0.25">
      <c r="A1622" t="s">
        <v>947</v>
      </c>
      <c r="B1622" t="s">
        <v>629</v>
      </c>
      <c r="C1622" s="1" t="s">
        <v>29793</v>
      </c>
      <c r="D1622" t="s">
        <v>5896</v>
      </c>
      <c r="E1622" t="s">
        <v>5897</v>
      </c>
      <c r="F1622" t="s">
        <v>498</v>
      </c>
      <c r="G1622" s="2">
        <v>12507</v>
      </c>
      <c r="H1622" t="s">
        <v>4080</v>
      </c>
      <c r="I1622" t="s">
        <v>5846</v>
      </c>
      <c r="J1622" t="str">
        <f t="shared" si="25"/>
        <v>12507</v>
      </c>
    </row>
    <row r="1623" spans="1:10" x14ac:dyDescent="0.25">
      <c r="A1623" t="s">
        <v>96</v>
      </c>
      <c r="B1623" t="s">
        <v>332</v>
      </c>
      <c r="C1623" s="1" t="s">
        <v>36984</v>
      </c>
      <c r="D1623" t="s">
        <v>5898</v>
      </c>
      <c r="E1623" t="s">
        <v>5899</v>
      </c>
      <c r="F1623" t="s">
        <v>224</v>
      </c>
      <c r="G1623" s="2">
        <v>46528</v>
      </c>
      <c r="H1623" t="s">
        <v>94</v>
      </c>
      <c r="I1623" t="s">
        <v>5900</v>
      </c>
      <c r="J1623" t="str">
        <f t="shared" si="25"/>
        <v>46528</v>
      </c>
    </row>
    <row r="1624" spans="1:10" x14ac:dyDescent="0.25">
      <c r="A1624" t="s">
        <v>2112</v>
      </c>
      <c r="B1624" t="s">
        <v>2100</v>
      </c>
      <c r="C1624" s="1" t="s">
        <v>35644</v>
      </c>
      <c r="D1624" t="s">
        <v>5901</v>
      </c>
      <c r="E1624" t="s">
        <v>5902</v>
      </c>
      <c r="F1624" t="s">
        <v>93</v>
      </c>
      <c r="G1624" s="2">
        <v>6855</v>
      </c>
      <c r="H1624" t="s">
        <v>245</v>
      </c>
      <c r="I1624" t="s">
        <v>5903</v>
      </c>
      <c r="J1624" t="str">
        <f t="shared" si="25"/>
        <v>06855</v>
      </c>
    </row>
    <row r="1625" spans="1:10" x14ac:dyDescent="0.25">
      <c r="A1625" t="s">
        <v>956</v>
      </c>
      <c r="B1625" t="s">
        <v>2707</v>
      </c>
      <c r="C1625" s="1" t="s">
        <v>29794</v>
      </c>
      <c r="D1625" t="s">
        <v>5904</v>
      </c>
      <c r="E1625" t="s">
        <v>469</v>
      </c>
      <c r="F1625" t="s">
        <v>543</v>
      </c>
      <c r="G1625" s="2">
        <v>11318</v>
      </c>
      <c r="H1625" t="s">
        <v>56</v>
      </c>
      <c r="I1625" t="s">
        <v>5905</v>
      </c>
      <c r="J1625" t="str">
        <f t="shared" si="25"/>
        <v>11318</v>
      </c>
    </row>
    <row r="1626" spans="1:10" x14ac:dyDescent="0.25">
      <c r="A1626" t="s">
        <v>30</v>
      </c>
      <c r="B1626" t="s">
        <v>531</v>
      </c>
      <c r="C1626" s="1" t="s">
        <v>29795</v>
      </c>
      <c r="D1626" t="s">
        <v>5906</v>
      </c>
      <c r="E1626" t="s">
        <v>5907</v>
      </c>
      <c r="F1626" t="s">
        <v>251</v>
      </c>
      <c r="G1626" s="2">
        <v>85596</v>
      </c>
      <c r="H1626" t="s">
        <v>208</v>
      </c>
      <c r="I1626" t="s">
        <v>5908</v>
      </c>
      <c r="J1626" t="str">
        <f t="shared" si="25"/>
        <v>85596</v>
      </c>
    </row>
    <row r="1627" spans="1:10" x14ac:dyDescent="0.25">
      <c r="A1627" t="s">
        <v>5456</v>
      </c>
      <c r="B1627" t="s">
        <v>312</v>
      </c>
      <c r="C1627" s="1" t="s">
        <v>29796</v>
      </c>
      <c r="D1627" t="s">
        <v>5909</v>
      </c>
      <c r="E1627" t="s">
        <v>4379</v>
      </c>
      <c r="F1627" t="s">
        <v>203</v>
      </c>
      <c r="G1627" s="2">
        <v>28744</v>
      </c>
      <c r="H1627" t="s">
        <v>63</v>
      </c>
      <c r="I1627" t="s">
        <v>5910</v>
      </c>
      <c r="J1627" t="str">
        <f t="shared" si="25"/>
        <v>28744</v>
      </c>
    </row>
    <row r="1628" spans="1:10" x14ac:dyDescent="0.25">
      <c r="A1628" t="s">
        <v>263</v>
      </c>
      <c r="B1628" t="s">
        <v>45</v>
      </c>
      <c r="C1628" s="1" t="s">
        <v>29797</v>
      </c>
      <c r="D1628" t="s">
        <v>5911</v>
      </c>
      <c r="E1628" t="s">
        <v>5912</v>
      </c>
      <c r="F1628" t="s">
        <v>99</v>
      </c>
      <c r="G1628" s="2">
        <v>15283</v>
      </c>
      <c r="H1628" t="s">
        <v>70</v>
      </c>
      <c r="I1628" t="s">
        <v>5913</v>
      </c>
      <c r="J1628" t="str">
        <f t="shared" si="25"/>
        <v>15283</v>
      </c>
    </row>
    <row r="1629" spans="1:10" x14ac:dyDescent="0.25">
      <c r="A1629" t="s">
        <v>1358</v>
      </c>
      <c r="B1629" t="s">
        <v>10</v>
      </c>
      <c r="C1629" s="1" t="s">
        <v>29798</v>
      </c>
      <c r="D1629" t="s">
        <v>5914</v>
      </c>
      <c r="E1629" t="s">
        <v>5915</v>
      </c>
      <c r="F1629" t="s">
        <v>476</v>
      </c>
      <c r="G1629" s="2">
        <v>28824</v>
      </c>
      <c r="H1629" t="s">
        <v>28</v>
      </c>
      <c r="I1629" t="s">
        <v>5916</v>
      </c>
      <c r="J1629" t="str">
        <f t="shared" si="25"/>
        <v>28824</v>
      </c>
    </row>
    <row r="1630" spans="1:10" x14ac:dyDescent="0.25">
      <c r="A1630" t="s">
        <v>2829</v>
      </c>
      <c r="B1630" t="s">
        <v>4567</v>
      </c>
      <c r="C1630" s="1" t="s">
        <v>35645</v>
      </c>
      <c r="D1630" t="s">
        <v>5917</v>
      </c>
      <c r="E1630" t="s">
        <v>5918</v>
      </c>
      <c r="F1630" t="s">
        <v>99</v>
      </c>
      <c r="G1630" s="2">
        <v>45747</v>
      </c>
      <c r="H1630" t="s">
        <v>140</v>
      </c>
      <c r="I1630" t="s">
        <v>5919</v>
      </c>
      <c r="J1630" t="str">
        <f t="shared" si="25"/>
        <v>45747</v>
      </c>
    </row>
    <row r="1631" spans="1:10" x14ac:dyDescent="0.25">
      <c r="A1631" t="s">
        <v>568</v>
      </c>
      <c r="B1631" t="s">
        <v>1248</v>
      </c>
      <c r="C1631" s="1" t="s">
        <v>36985</v>
      </c>
      <c r="D1631" t="s">
        <v>5920</v>
      </c>
      <c r="E1631" t="s">
        <v>3701</v>
      </c>
      <c r="F1631" t="s">
        <v>476</v>
      </c>
      <c r="G1631" s="2">
        <v>5963</v>
      </c>
      <c r="H1631" t="s">
        <v>140</v>
      </c>
      <c r="I1631" t="s">
        <v>5921</v>
      </c>
      <c r="J1631" t="str">
        <f t="shared" si="25"/>
        <v>05963</v>
      </c>
    </row>
    <row r="1632" spans="1:10" x14ac:dyDescent="0.25">
      <c r="A1632" t="s">
        <v>51</v>
      </c>
      <c r="B1632" t="s">
        <v>892</v>
      </c>
      <c r="C1632" s="1" t="s">
        <v>29799</v>
      </c>
      <c r="D1632" t="s">
        <v>5922</v>
      </c>
      <c r="E1632" t="s">
        <v>5923</v>
      </c>
      <c r="F1632" t="s">
        <v>179</v>
      </c>
      <c r="G1632" s="2">
        <v>14722</v>
      </c>
      <c r="H1632" t="s">
        <v>28</v>
      </c>
      <c r="I1632" t="s">
        <v>5924</v>
      </c>
      <c r="J1632" t="str">
        <f t="shared" si="25"/>
        <v>14722</v>
      </c>
    </row>
    <row r="1633" spans="1:10" x14ac:dyDescent="0.25">
      <c r="A1633" t="s">
        <v>231</v>
      </c>
      <c r="B1633" t="s">
        <v>5925</v>
      </c>
      <c r="C1633" s="1" t="s">
        <v>29800</v>
      </c>
      <c r="D1633" t="s">
        <v>5926</v>
      </c>
      <c r="E1633" t="s">
        <v>5927</v>
      </c>
      <c r="F1633" t="s">
        <v>271</v>
      </c>
      <c r="G1633" s="2">
        <v>82270</v>
      </c>
      <c r="H1633" t="s">
        <v>499</v>
      </c>
      <c r="I1633" t="s">
        <v>5928</v>
      </c>
      <c r="J1633" t="str">
        <f t="shared" si="25"/>
        <v>82270</v>
      </c>
    </row>
    <row r="1634" spans="1:10" x14ac:dyDescent="0.25">
      <c r="A1634" t="s">
        <v>5929</v>
      </c>
      <c r="B1634" t="s">
        <v>1465</v>
      </c>
      <c r="C1634" s="1" t="s">
        <v>29801</v>
      </c>
      <c r="D1634" t="s">
        <v>5930</v>
      </c>
      <c r="E1634" t="s">
        <v>5931</v>
      </c>
      <c r="F1634" t="s">
        <v>523</v>
      </c>
      <c r="G1634" s="2">
        <v>30323</v>
      </c>
      <c r="H1634" t="s">
        <v>63</v>
      </c>
      <c r="I1634" t="s">
        <v>5932</v>
      </c>
      <c r="J1634" t="str">
        <f t="shared" si="25"/>
        <v>30323</v>
      </c>
    </row>
    <row r="1635" spans="1:10" x14ac:dyDescent="0.25">
      <c r="A1635" t="s">
        <v>427</v>
      </c>
      <c r="B1635" t="s">
        <v>1607</v>
      </c>
      <c r="C1635" s="1" t="s">
        <v>29802</v>
      </c>
      <c r="D1635" t="s">
        <v>5933</v>
      </c>
      <c r="E1635" t="s">
        <v>4288</v>
      </c>
      <c r="F1635" t="s">
        <v>55</v>
      </c>
      <c r="G1635" s="2">
        <v>78863</v>
      </c>
      <c r="H1635" t="s">
        <v>63</v>
      </c>
      <c r="I1635" t="s">
        <v>5934</v>
      </c>
      <c r="J1635" t="str">
        <f t="shared" si="25"/>
        <v>78863</v>
      </c>
    </row>
    <row r="1636" spans="1:10" x14ac:dyDescent="0.25">
      <c r="A1636" t="s">
        <v>1350</v>
      </c>
      <c r="B1636" t="s">
        <v>1363</v>
      </c>
      <c r="C1636" s="1" t="s">
        <v>36986</v>
      </c>
      <c r="D1636" t="s">
        <v>5935</v>
      </c>
      <c r="E1636" t="s">
        <v>5936</v>
      </c>
      <c r="F1636" t="s">
        <v>106</v>
      </c>
      <c r="G1636" s="2">
        <v>68772</v>
      </c>
      <c r="H1636" t="s">
        <v>49</v>
      </c>
      <c r="I1636" t="s">
        <v>5937</v>
      </c>
      <c r="J1636" t="str">
        <f t="shared" si="25"/>
        <v>68772</v>
      </c>
    </row>
    <row r="1637" spans="1:10" x14ac:dyDescent="0.25">
      <c r="A1637" t="s">
        <v>1559</v>
      </c>
      <c r="B1637" t="s">
        <v>2443</v>
      </c>
      <c r="C1637" s="1" t="s">
        <v>29803</v>
      </c>
      <c r="D1637" t="s">
        <v>5938</v>
      </c>
      <c r="E1637" t="s">
        <v>5939</v>
      </c>
      <c r="F1637" t="s">
        <v>99</v>
      </c>
      <c r="G1637" s="2">
        <v>50072</v>
      </c>
      <c r="H1637" t="s">
        <v>548</v>
      </c>
      <c r="I1637" t="s">
        <v>5940</v>
      </c>
      <c r="J1637" t="str">
        <f t="shared" si="25"/>
        <v>50072</v>
      </c>
    </row>
    <row r="1638" spans="1:10" x14ac:dyDescent="0.25">
      <c r="A1638" t="s">
        <v>484</v>
      </c>
      <c r="B1638" t="s">
        <v>2306</v>
      </c>
      <c r="C1638" s="1" t="s">
        <v>29804</v>
      </c>
      <c r="D1638" t="s">
        <v>5941</v>
      </c>
      <c r="E1638" t="s">
        <v>5942</v>
      </c>
      <c r="F1638" t="s">
        <v>321</v>
      </c>
      <c r="G1638" s="2">
        <v>12985</v>
      </c>
      <c r="H1638" t="s">
        <v>56</v>
      </c>
      <c r="I1638" t="s">
        <v>5943</v>
      </c>
      <c r="J1638" t="str">
        <f t="shared" si="25"/>
        <v>12985</v>
      </c>
    </row>
    <row r="1639" spans="1:10" x14ac:dyDescent="0.25">
      <c r="A1639" t="s">
        <v>2346</v>
      </c>
      <c r="B1639" t="s">
        <v>2601</v>
      </c>
      <c r="C1639" s="1" t="s">
        <v>29805</v>
      </c>
      <c r="D1639" t="s">
        <v>5944</v>
      </c>
      <c r="E1639" t="s">
        <v>5945</v>
      </c>
      <c r="F1639" t="s">
        <v>34</v>
      </c>
      <c r="G1639" s="2">
        <v>29765</v>
      </c>
      <c r="H1639" t="s">
        <v>736</v>
      </c>
      <c r="I1639" t="s">
        <v>5946</v>
      </c>
      <c r="J1639" t="str">
        <f t="shared" si="25"/>
        <v>29765</v>
      </c>
    </row>
    <row r="1640" spans="1:10" x14ac:dyDescent="0.25">
      <c r="A1640" t="s">
        <v>142</v>
      </c>
      <c r="B1640" t="s">
        <v>4920</v>
      </c>
      <c r="C1640" s="1" t="s">
        <v>29806</v>
      </c>
      <c r="D1640" t="s">
        <v>5947</v>
      </c>
      <c r="E1640" t="s">
        <v>5948</v>
      </c>
      <c r="F1640" t="s">
        <v>683</v>
      </c>
      <c r="G1640" s="2">
        <v>15942</v>
      </c>
      <c r="H1640" t="s">
        <v>56</v>
      </c>
      <c r="I1640" t="s">
        <v>5949</v>
      </c>
      <c r="J1640" t="str">
        <f t="shared" si="25"/>
        <v>15942</v>
      </c>
    </row>
    <row r="1641" spans="1:10" x14ac:dyDescent="0.25">
      <c r="A1641" t="s">
        <v>2065</v>
      </c>
      <c r="B1641" t="s">
        <v>163</v>
      </c>
      <c r="C1641" s="1" t="s">
        <v>36987</v>
      </c>
      <c r="D1641" t="s">
        <v>5950</v>
      </c>
      <c r="E1641" t="s">
        <v>5951</v>
      </c>
      <c r="F1641" t="s">
        <v>388</v>
      </c>
      <c r="G1641" s="2">
        <v>41731</v>
      </c>
      <c r="H1641" t="s">
        <v>3259</v>
      </c>
      <c r="I1641" t="s">
        <v>5952</v>
      </c>
      <c r="J1641" t="str">
        <f t="shared" si="25"/>
        <v>41731</v>
      </c>
    </row>
    <row r="1642" spans="1:10" x14ac:dyDescent="0.25">
      <c r="A1642" t="s">
        <v>887</v>
      </c>
      <c r="B1642" t="s">
        <v>5953</v>
      </c>
      <c r="C1642" s="1" t="s">
        <v>29807</v>
      </c>
      <c r="D1642" t="s">
        <v>5954</v>
      </c>
      <c r="E1642" t="s">
        <v>5955</v>
      </c>
      <c r="F1642" t="s">
        <v>219</v>
      </c>
      <c r="G1642" s="2">
        <v>68691</v>
      </c>
      <c r="H1642" t="s">
        <v>974</v>
      </c>
      <c r="I1642" t="s">
        <v>5956</v>
      </c>
      <c r="J1642" t="str">
        <f t="shared" si="25"/>
        <v>68691</v>
      </c>
    </row>
    <row r="1643" spans="1:10" x14ac:dyDescent="0.25">
      <c r="A1643" t="s">
        <v>1136</v>
      </c>
      <c r="B1643" t="s">
        <v>803</v>
      </c>
      <c r="C1643" s="1" t="s">
        <v>35646</v>
      </c>
      <c r="D1643" t="s">
        <v>5957</v>
      </c>
      <c r="E1643" t="s">
        <v>461</v>
      </c>
      <c r="F1643" t="s">
        <v>332</v>
      </c>
      <c r="G1643" s="2">
        <v>58725</v>
      </c>
      <c r="H1643" t="s">
        <v>140</v>
      </c>
      <c r="I1643" t="s">
        <v>5958</v>
      </c>
      <c r="J1643" t="str">
        <f t="shared" si="25"/>
        <v>58725</v>
      </c>
    </row>
    <row r="1644" spans="1:10" x14ac:dyDescent="0.25">
      <c r="A1644" t="s">
        <v>1248</v>
      </c>
      <c r="B1644" t="s">
        <v>5959</v>
      </c>
      <c r="C1644" s="1" t="s">
        <v>29808</v>
      </c>
      <c r="D1644" t="s">
        <v>5960</v>
      </c>
      <c r="E1644" t="s">
        <v>5961</v>
      </c>
      <c r="F1644" t="s">
        <v>543</v>
      </c>
      <c r="G1644" s="2">
        <v>7916</v>
      </c>
      <c r="H1644" t="s">
        <v>28</v>
      </c>
      <c r="I1644" t="s">
        <v>5962</v>
      </c>
      <c r="J1644" t="str">
        <f t="shared" si="25"/>
        <v>07916</v>
      </c>
    </row>
    <row r="1645" spans="1:10" x14ac:dyDescent="0.25">
      <c r="A1645" t="s">
        <v>598</v>
      </c>
      <c r="B1645" t="s">
        <v>1313</v>
      </c>
      <c r="C1645" s="1" t="s">
        <v>29809</v>
      </c>
      <c r="D1645" t="s">
        <v>5963</v>
      </c>
      <c r="E1645" t="s">
        <v>5964</v>
      </c>
      <c r="F1645" t="s">
        <v>456</v>
      </c>
      <c r="G1645" s="2">
        <v>31006</v>
      </c>
      <c r="H1645" t="s">
        <v>56</v>
      </c>
      <c r="I1645" t="s">
        <v>5965</v>
      </c>
      <c r="J1645" t="str">
        <f t="shared" si="25"/>
        <v>31006</v>
      </c>
    </row>
    <row r="1646" spans="1:10" x14ac:dyDescent="0.25">
      <c r="A1646" t="s">
        <v>907</v>
      </c>
      <c r="B1646" t="s">
        <v>1346</v>
      </c>
      <c r="C1646" s="1" t="s">
        <v>29810</v>
      </c>
      <c r="D1646" t="s">
        <v>5966</v>
      </c>
      <c r="E1646" t="s">
        <v>5967</v>
      </c>
      <c r="F1646" t="s">
        <v>224</v>
      </c>
      <c r="G1646" s="2">
        <v>47124</v>
      </c>
      <c r="H1646" t="s">
        <v>94</v>
      </c>
      <c r="I1646" t="s">
        <v>5968</v>
      </c>
      <c r="J1646" t="str">
        <f t="shared" si="25"/>
        <v>47124</v>
      </c>
    </row>
    <row r="1647" spans="1:10" x14ac:dyDescent="0.25">
      <c r="A1647" t="s">
        <v>956</v>
      </c>
      <c r="B1647" t="s">
        <v>931</v>
      </c>
      <c r="C1647" s="1" t="s">
        <v>29811</v>
      </c>
      <c r="D1647" t="s">
        <v>5969</v>
      </c>
      <c r="E1647" t="s">
        <v>4116</v>
      </c>
      <c r="F1647" t="s">
        <v>99</v>
      </c>
      <c r="G1647" s="2">
        <v>45354</v>
      </c>
      <c r="H1647" t="s">
        <v>140</v>
      </c>
      <c r="I1647" t="s">
        <v>5970</v>
      </c>
      <c r="J1647" t="str">
        <f t="shared" si="25"/>
        <v>45354</v>
      </c>
    </row>
    <row r="1648" spans="1:10" x14ac:dyDescent="0.25">
      <c r="A1648" t="s">
        <v>390</v>
      </c>
      <c r="B1648" t="s">
        <v>5971</v>
      </c>
      <c r="C1648" s="1" t="s">
        <v>29812</v>
      </c>
      <c r="D1648" t="s">
        <v>5972</v>
      </c>
      <c r="E1648" t="s">
        <v>5973</v>
      </c>
      <c r="F1648" t="s">
        <v>153</v>
      </c>
      <c r="G1648" s="2">
        <v>48918</v>
      </c>
      <c r="H1648" t="s">
        <v>56</v>
      </c>
      <c r="I1648" t="s">
        <v>5974</v>
      </c>
      <c r="J1648" t="str">
        <f t="shared" si="25"/>
        <v>48918</v>
      </c>
    </row>
    <row r="1649" spans="1:10" x14ac:dyDescent="0.25">
      <c r="A1649" t="s">
        <v>3990</v>
      </c>
      <c r="B1649" t="s">
        <v>485</v>
      </c>
      <c r="C1649" s="1" t="s">
        <v>36988</v>
      </c>
      <c r="D1649" t="s">
        <v>5975</v>
      </c>
      <c r="E1649" t="s">
        <v>5976</v>
      </c>
      <c r="F1649" t="s">
        <v>41</v>
      </c>
      <c r="G1649" s="2">
        <v>93510</v>
      </c>
      <c r="H1649" t="s">
        <v>70</v>
      </c>
      <c r="I1649" t="s">
        <v>5977</v>
      </c>
      <c r="J1649" t="str">
        <f t="shared" si="25"/>
        <v>93510</v>
      </c>
    </row>
    <row r="1650" spans="1:10" x14ac:dyDescent="0.25">
      <c r="A1650" t="s">
        <v>628</v>
      </c>
      <c r="B1650" t="s">
        <v>280</v>
      </c>
      <c r="C1650" s="1" t="s">
        <v>36989</v>
      </c>
      <c r="D1650" t="s">
        <v>5978</v>
      </c>
      <c r="E1650" t="s">
        <v>5979</v>
      </c>
      <c r="F1650" t="s">
        <v>190</v>
      </c>
      <c r="G1650" s="2">
        <v>83964</v>
      </c>
      <c r="H1650" t="s">
        <v>70</v>
      </c>
      <c r="I1650" t="s">
        <v>5980</v>
      </c>
      <c r="J1650" t="str">
        <f t="shared" si="25"/>
        <v>83964</v>
      </c>
    </row>
    <row r="1651" spans="1:10" x14ac:dyDescent="0.25">
      <c r="A1651" t="s">
        <v>1066</v>
      </c>
      <c r="B1651" t="s">
        <v>5981</v>
      </c>
      <c r="C1651" s="1" t="s">
        <v>36990</v>
      </c>
      <c r="D1651" t="s">
        <v>5982</v>
      </c>
      <c r="E1651" t="s">
        <v>5983</v>
      </c>
      <c r="F1651" t="s">
        <v>235</v>
      </c>
      <c r="G1651" s="2">
        <v>84290</v>
      </c>
      <c r="H1651" t="s">
        <v>140</v>
      </c>
      <c r="I1651" t="s">
        <v>5984</v>
      </c>
      <c r="J1651" t="str">
        <f t="shared" si="25"/>
        <v>84290</v>
      </c>
    </row>
    <row r="1652" spans="1:10" x14ac:dyDescent="0.25">
      <c r="A1652" t="s">
        <v>253</v>
      </c>
      <c r="B1652" t="s">
        <v>1644</v>
      </c>
      <c r="C1652" s="1" t="s">
        <v>29813</v>
      </c>
      <c r="D1652" t="s">
        <v>5985</v>
      </c>
      <c r="E1652" t="s">
        <v>5986</v>
      </c>
      <c r="F1652" t="s">
        <v>76</v>
      </c>
      <c r="G1652" s="2">
        <v>40826</v>
      </c>
      <c r="H1652" t="s">
        <v>140</v>
      </c>
      <c r="I1652" t="s">
        <v>5987</v>
      </c>
      <c r="J1652" t="str">
        <f t="shared" si="25"/>
        <v>40826</v>
      </c>
    </row>
    <row r="1653" spans="1:10" x14ac:dyDescent="0.25">
      <c r="A1653" t="s">
        <v>5988</v>
      </c>
      <c r="B1653" t="s">
        <v>2836</v>
      </c>
      <c r="C1653" s="1" t="s">
        <v>35647</v>
      </c>
      <c r="D1653" t="s">
        <v>5989</v>
      </c>
      <c r="E1653" t="s">
        <v>5990</v>
      </c>
      <c r="F1653" t="s">
        <v>332</v>
      </c>
      <c r="G1653" s="2">
        <v>97910</v>
      </c>
      <c r="H1653" t="s">
        <v>63</v>
      </c>
      <c r="I1653" t="s">
        <v>5991</v>
      </c>
      <c r="J1653" t="str">
        <f t="shared" si="25"/>
        <v>97910</v>
      </c>
    </row>
    <row r="1654" spans="1:10" x14ac:dyDescent="0.25">
      <c r="A1654" t="s">
        <v>1559</v>
      </c>
      <c r="B1654" t="s">
        <v>459</v>
      </c>
      <c r="C1654" s="1" t="s">
        <v>29814</v>
      </c>
      <c r="D1654" t="s">
        <v>5992</v>
      </c>
      <c r="E1654" t="s">
        <v>1064</v>
      </c>
      <c r="F1654" t="s">
        <v>498</v>
      </c>
      <c r="G1654" s="2">
        <v>70118</v>
      </c>
      <c r="H1654" t="s">
        <v>191</v>
      </c>
      <c r="I1654" t="s">
        <v>5993</v>
      </c>
      <c r="J1654" t="str">
        <f t="shared" si="25"/>
        <v>70118</v>
      </c>
    </row>
    <row r="1655" spans="1:10" x14ac:dyDescent="0.25">
      <c r="A1655" t="s">
        <v>586</v>
      </c>
      <c r="B1655" t="s">
        <v>952</v>
      </c>
      <c r="C1655" s="1" t="s">
        <v>35648</v>
      </c>
      <c r="D1655" t="s">
        <v>5994</v>
      </c>
      <c r="E1655" t="s">
        <v>5995</v>
      </c>
      <c r="F1655" t="s">
        <v>283</v>
      </c>
      <c r="G1655" s="2">
        <v>99290</v>
      </c>
      <c r="H1655" t="s">
        <v>590</v>
      </c>
      <c r="I1655" t="s">
        <v>5996</v>
      </c>
      <c r="J1655" t="str">
        <f t="shared" si="25"/>
        <v>99290</v>
      </c>
    </row>
    <row r="1656" spans="1:10" x14ac:dyDescent="0.25">
      <c r="A1656" t="s">
        <v>484</v>
      </c>
      <c r="B1656" t="s">
        <v>2397</v>
      </c>
      <c r="C1656" s="1" t="s">
        <v>29815</v>
      </c>
      <c r="D1656" t="s">
        <v>5997</v>
      </c>
      <c r="E1656" t="s">
        <v>5998</v>
      </c>
      <c r="F1656" t="s">
        <v>321</v>
      </c>
      <c r="G1656" s="2">
        <v>46729</v>
      </c>
      <c r="H1656" t="s">
        <v>2061</v>
      </c>
      <c r="I1656" t="s">
        <v>5999</v>
      </c>
      <c r="J1656" t="str">
        <f t="shared" si="25"/>
        <v>46729</v>
      </c>
    </row>
    <row r="1657" spans="1:10" x14ac:dyDescent="0.25">
      <c r="A1657" t="s">
        <v>582</v>
      </c>
      <c r="B1657" t="s">
        <v>859</v>
      </c>
      <c r="C1657" s="1" t="s">
        <v>29816</v>
      </c>
      <c r="D1657" t="s">
        <v>6000</v>
      </c>
      <c r="E1657" t="s">
        <v>6001</v>
      </c>
      <c r="F1657" t="s">
        <v>153</v>
      </c>
      <c r="G1657" s="2">
        <v>56684</v>
      </c>
      <c r="H1657" t="s">
        <v>49</v>
      </c>
      <c r="I1657" t="s">
        <v>3553</v>
      </c>
      <c r="J1657" t="str">
        <f t="shared" si="25"/>
        <v>56684</v>
      </c>
    </row>
    <row r="1658" spans="1:10" x14ac:dyDescent="0.25">
      <c r="A1658" t="s">
        <v>168</v>
      </c>
      <c r="B1658" t="s">
        <v>6002</v>
      </c>
      <c r="C1658" s="1" t="s">
        <v>36991</v>
      </c>
      <c r="D1658" t="s">
        <v>6003</v>
      </c>
      <c r="E1658" t="s">
        <v>6004</v>
      </c>
      <c r="F1658" t="s">
        <v>251</v>
      </c>
      <c r="G1658" s="2">
        <v>2574</v>
      </c>
      <c r="H1658" t="s">
        <v>14</v>
      </c>
      <c r="I1658" t="s">
        <v>6005</v>
      </c>
      <c r="J1658" t="str">
        <f t="shared" si="25"/>
        <v>02574</v>
      </c>
    </row>
    <row r="1659" spans="1:10" x14ac:dyDescent="0.25">
      <c r="A1659" t="s">
        <v>65</v>
      </c>
      <c r="B1659" t="s">
        <v>162</v>
      </c>
      <c r="C1659" s="1" t="s">
        <v>36992</v>
      </c>
      <c r="D1659" t="s">
        <v>6006</v>
      </c>
      <c r="E1659" t="s">
        <v>6007</v>
      </c>
      <c r="F1659" t="s">
        <v>27</v>
      </c>
      <c r="G1659" s="2">
        <v>36624</v>
      </c>
      <c r="H1659" t="s">
        <v>140</v>
      </c>
      <c r="I1659" t="s">
        <v>6008</v>
      </c>
      <c r="J1659" t="str">
        <f t="shared" si="25"/>
        <v>36624</v>
      </c>
    </row>
    <row r="1660" spans="1:10" x14ac:dyDescent="0.25">
      <c r="A1660" t="s">
        <v>887</v>
      </c>
      <c r="B1660" t="s">
        <v>485</v>
      </c>
      <c r="C1660" s="1" t="s">
        <v>36993</v>
      </c>
      <c r="D1660" t="s">
        <v>6009</v>
      </c>
      <c r="E1660" t="s">
        <v>6010</v>
      </c>
      <c r="F1660" t="s">
        <v>543</v>
      </c>
      <c r="G1660" s="2">
        <v>66159</v>
      </c>
      <c r="H1660" t="s">
        <v>56</v>
      </c>
      <c r="I1660" t="s">
        <v>1280</v>
      </c>
      <c r="J1660" t="str">
        <f t="shared" si="25"/>
        <v>66159</v>
      </c>
    </row>
    <row r="1661" spans="1:10" x14ac:dyDescent="0.25">
      <c r="A1661" t="s">
        <v>4344</v>
      </c>
      <c r="B1661" t="s">
        <v>52</v>
      </c>
      <c r="C1661" s="1" t="s">
        <v>35649</v>
      </c>
      <c r="D1661" t="s">
        <v>6011</v>
      </c>
      <c r="E1661" t="s">
        <v>6012</v>
      </c>
      <c r="F1661" t="s">
        <v>224</v>
      </c>
      <c r="G1661" s="2">
        <v>67034</v>
      </c>
      <c r="H1661" t="s">
        <v>140</v>
      </c>
      <c r="I1661" t="s">
        <v>6013</v>
      </c>
      <c r="J1661" t="str">
        <f t="shared" si="25"/>
        <v>67034</v>
      </c>
    </row>
    <row r="1662" spans="1:10" x14ac:dyDescent="0.25">
      <c r="A1662" t="s">
        <v>142</v>
      </c>
      <c r="B1662" t="s">
        <v>883</v>
      </c>
      <c r="C1662" s="1" t="s">
        <v>29817</v>
      </c>
      <c r="D1662" t="s">
        <v>6014</v>
      </c>
      <c r="E1662" t="s">
        <v>6015</v>
      </c>
      <c r="F1662" t="s">
        <v>543</v>
      </c>
      <c r="G1662" s="2">
        <v>13376</v>
      </c>
      <c r="H1662" t="s">
        <v>28</v>
      </c>
      <c r="I1662" t="s">
        <v>6016</v>
      </c>
      <c r="J1662" t="str">
        <f t="shared" si="25"/>
        <v>13376</v>
      </c>
    </row>
    <row r="1663" spans="1:10" x14ac:dyDescent="0.25">
      <c r="A1663" t="s">
        <v>2859</v>
      </c>
      <c r="B1663" t="s">
        <v>1893</v>
      </c>
      <c r="C1663" s="1" t="s">
        <v>29818</v>
      </c>
      <c r="D1663" t="s">
        <v>6017</v>
      </c>
      <c r="E1663" t="s">
        <v>6018</v>
      </c>
      <c r="F1663" t="s">
        <v>196</v>
      </c>
      <c r="G1663" s="2">
        <v>8309</v>
      </c>
      <c r="H1663" t="s">
        <v>290</v>
      </c>
      <c r="I1663" t="s">
        <v>6019</v>
      </c>
      <c r="J1663" t="str">
        <f t="shared" si="25"/>
        <v>08309</v>
      </c>
    </row>
    <row r="1664" spans="1:10" x14ac:dyDescent="0.25">
      <c r="A1664" t="s">
        <v>2726</v>
      </c>
      <c r="B1664" t="s">
        <v>6020</v>
      </c>
      <c r="C1664" s="1" t="s">
        <v>29819</v>
      </c>
      <c r="D1664" t="s">
        <v>6021</v>
      </c>
      <c r="E1664" t="s">
        <v>6022</v>
      </c>
      <c r="F1664" t="s">
        <v>332</v>
      </c>
      <c r="G1664" s="2">
        <v>7331</v>
      </c>
      <c r="H1664" t="s">
        <v>191</v>
      </c>
      <c r="I1664" t="s">
        <v>6023</v>
      </c>
      <c r="J1664" t="str">
        <f t="shared" si="25"/>
        <v>07331</v>
      </c>
    </row>
    <row r="1665" spans="1:10" x14ac:dyDescent="0.25">
      <c r="A1665" t="s">
        <v>6024</v>
      </c>
      <c r="B1665" t="s">
        <v>6025</v>
      </c>
      <c r="C1665" s="1" t="s">
        <v>36994</v>
      </c>
      <c r="D1665" t="s">
        <v>6026</v>
      </c>
      <c r="E1665" t="s">
        <v>6027</v>
      </c>
      <c r="F1665" t="s">
        <v>476</v>
      </c>
      <c r="G1665" s="2">
        <v>98332</v>
      </c>
      <c r="H1665" t="s">
        <v>70</v>
      </c>
      <c r="I1665" t="s">
        <v>6028</v>
      </c>
      <c r="J1665" t="str">
        <f t="shared" si="25"/>
        <v>98332</v>
      </c>
    </row>
    <row r="1666" spans="1:10" x14ac:dyDescent="0.25">
      <c r="A1666" t="s">
        <v>598</v>
      </c>
      <c r="B1666" t="s">
        <v>1825</v>
      </c>
      <c r="C1666" s="1" t="s">
        <v>29820</v>
      </c>
      <c r="D1666" t="s">
        <v>6029</v>
      </c>
      <c r="E1666" t="s">
        <v>6030</v>
      </c>
      <c r="F1666" t="s">
        <v>543</v>
      </c>
      <c r="G1666" s="2">
        <v>1591</v>
      </c>
      <c r="H1666" t="s">
        <v>140</v>
      </c>
      <c r="I1666" t="s">
        <v>6031</v>
      </c>
      <c r="J1666" t="str">
        <f t="shared" si="25"/>
        <v>01591</v>
      </c>
    </row>
    <row r="1667" spans="1:10" x14ac:dyDescent="0.25">
      <c r="A1667" t="s">
        <v>3627</v>
      </c>
      <c r="B1667" t="s">
        <v>875</v>
      </c>
      <c r="C1667" s="1" t="s">
        <v>29821</v>
      </c>
      <c r="D1667" t="s">
        <v>6032</v>
      </c>
      <c r="E1667" t="s">
        <v>6033</v>
      </c>
      <c r="F1667" t="s">
        <v>27</v>
      </c>
      <c r="G1667" s="2">
        <v>18369</v>
      </c>
      <c r="H1667" t="s">
        <v>277</v>
      </c>
      <c r="I1667" t="s">
        <v>6034</v>
      </c>
      <c r="J1667" t="str">
        <f t="shared" ref="J1667:J1730" si="26">TEXT(G1667, "00000")</f>
        <v>18369</v>
      </c>
    </row>
    <row r="1668" spans="1:10" x14ac:dyDescent="0.25">
      <c r="A1668" t="s">
        <v>1564</v>
      </c>
      <c r="B1668" t="s">
        <v>2095</v>
      </c>
      <c r="C1668" s="1" t="s">
        <v>29822</v>
      </c>
      <c r="D1668" t="s">
        <v>6035</v>
      </c>
      <c r="E1668" t="s">
        <v>6036</v>
      </c>
      <c r="F1668" t="s">
        <v>470</v>
      </c>
      <c r="G1668" s="2">
        <v>21807</v>
      </c>
      <c r="H1668" t="s">
        <v>94</v>
      </c>
      <c r="I1668" t="s">
        <v>6037</v>
      </c>
      <c r="J1668" t="str">
        <f t="shared" si="26"/>
        <v>21807</v>
      </c>
    </row>
    <row r="1669" spans="1:10" x14ac:dyDescent="0.25">
      <c r="A1669" t="s">
        <v>2361</v>
      </c>
      <c r="B1669" t="s">
        <v>1873</v>
      </c>
      <c r="C1669" s="1" t="s">
        <v>35650</v>
      </c>
      <c r="D1669" t="s">
        <v>6038</v>
      </c>
      <c r="E1669" t="s">
        <v>6039</v>
      </c>
      <c r="F1669" t="s">
        <v>48</v>
      </c>
      <c r="G1669" s="2">
        <v>49074</v>
      </c>
      <c r="H1669" t="s">
        <v>881</v>
      </c>
      <c r="I1669" t="s">
        <v>6040</v>
      </c>
      <c r="J1669" t="str">
        <f t="shared" si="26"/>
        <v>49074</v>
      </c>
    </row>
    <row r="1670" spans="1:10" x14ac:dyDescent="0.25">
      <c r="A1670" t="s">
        <v>297</v>
      </c>
      <c r="B1670" t="s">
        <v>531</v>
      </c>
      <c r="C1670" s="1" t="s">
        <v>35651</v>
      </c>
      <c r="D1670" t="s">
        <v>6041</v>
      </c>
      <c r="E1670" t="s">
        <v>6042</v>
      </c>
      <c r="F1670" t="s">
        <v>153</v>
      </c>
      <c r="G1670" s="2">
        <v>54425</v>
      </c>
      <c r="H1670" t="s">
        <v>28</v>
      </c>
      <c r="I1670" t="s">
        <v>6043</v>
      </c>
      <c r="J1670" t="str">
        <f t="shared" si="26"/>
        <v>54425</v>
      </c>
    </row>
    <row r="1671" spans="1:10" x14ac:dyDescent="0.25">
      <c r="A1671" t="s">
        <v>65</v>
      </c>
      <c r="B1671" t="s">
        <v>312</v>
      </c>
      <c r="C1671" s="1" t="s">
        <v>29823</v>
      </c>
      <c r="D1671" t="s">
        <v>6044</v>
      </c>
      <c r="E1671" t="s">
        <v>6045</v>
      </c>
      <c r="F1671" t="s">
        <v>641</v>
      </c>
      <c r="G1671" s="2">
        <v>84091</v>
      </c>
      <c r="H1671" t="s">
        <v>191</v>
      </c>
      <c r="I1671" t="s">
        <v>1082</v>
      </c>
      <c r="J1671" t="str">
        <f t="shared" si="26"/>
        <v>84091</v>
      </c>
    </row>
    <row r="1672" spans="1:10" x14ac:dyDescent="0.25">
      <c r="A1672" t="s">
        <v>83</v>
      </c>
      <c r="B1672" t="s">
        <v>859</v>
      </c>
      <c r="C1672" s="1" t="s">
        <v>29824</v>
      </c>
      <c r="D1672" t="s">
        <v>6046</v>
      </c>
      <c r="E1672" t="s">
        <v>6047</v>
      </c>
      <c r="F1672" t="s">
        <v>76</v>
      </c>
      <c r="G1672" s="2">
        <v>29214</v>
      </c>
      <c r="H1672" t="s">
        <v>21</v>
      </c>
      <c r="I1672" t="s">
        <v>6048</v>
      </c>
      <c r="J1672" t="str">
        <f t="shared" si="26"/>
        <v>29214</v>
      </c>
    </row>
    <row r="1673" spans="1:10" x14ac:dyDescent="0.25">
      <c r="A1673" t="s">
        <v>5388</v>
      </c>
      <c r="B1673" t="s">
        <v>2942</v>
      </c>
      <c r="C1673" s="1" t="s">
        <v>29825</v>
      </c>
      <c r="D1673" t="s">
        <v>6049</v>
      </c>
      <c r="E1673" t="s">
        <v>6050</v>
      </c>
      <c r="F1673" t="s">
        <v>34</v>
      </c>
      <c r="G1673" s="2">
        <v>57469</v>
      </c>
      <c r="H1673" t="s">
        <v>56</v>
      </c>
      <c r="I1673" t="s">
        <v>6051</v>
      </c>
      <c r="J1673" t="str">
        <f t="shared" si="26"/>
        <v>57469</v>
      </c>
    </row>
    <row r="1674" spans="1:10" x14ac:dyDescent="0.25">
      <c r="A1674" t="s">
        <v>834</v>
      </c>
      <c r="B1674" t="s">
        <v>896</v>
      </c>
      <c r="C1674" s="1" t="s">
        <v>29826</v>
      </c>
      <c r="D1674" t="s">
        <v>6052</v>
      </c>
      <c r="E1674" t="s">
        <v>1139</v>
      </c>
      <c r="F1674" t="s">
        <v>415</v>
      </c>
      <c r="G1674" s="2">
        <v>15872</v>
      </c>
      <c r="H1674" t="s">
        <v>2061</v>
      </c>
      <c r="I1674" t="s">
        <v>1714</v>
      </c>
      <c r="J1674" t="str">
        <f t="shared" si="26"/>
        <v>15872</v>
      </c>
    </row>
    <row r="1675" spans="1:10" x14ac:dyDescent="0.25">
      <c r="A1675" t="s">
        <v>6053</v>
      </c>
      <c r="B1675" t="s">
        <v>1568</v>
      </c>
      <c r="C1675" s="1" t="s">
        <v>29827</v>
      </c>
      <c r="D1675" t="s">
        <v>6054</v>
      </c>
      <c r="E1675" t="s">
        <v>6055</v>
      </c>
      <c r="F1675" t="s">
        <v>353</v>
      </c>
      <c r="G1675" s="2">
        <v>23240</v>
      </c>
      <c r="H1675" t="s">
        <v>1153</v>
      </c>
      <c r="I1675" t="s">
        <v>6056</v>
      </c>
      <c r="J1675" t="str">
        <f t="shared" si="26"/>
        <v>23240</v>
      </c>
    </row>
    <row r="1676" spans="1:10" x14ac:dyDescent="0.25">
      <c r="A1676" t="s">
        <v>1136</v>
      </c>
      <c r="B1676" t="s">
        <v>274</v>
      </c>
      <c r="C1676" s="1" t="s">
        <v>29828</v>
      </c>
      <c r="D1676" t="s">
        <v>6057</v>
      </c>
      <c r="E1676" t="s">
        <v>6058</v>
      </c>
      <c r="F1676" t="s">
        <v>153</v>
      </c>
      <c r="G1676" s="2">
        <v>25958</v>
      </c>
      <c r="H1676" t="s">
        <v>974</v>
      </c>
      <c r="I1676" t="s">
        <v>6059</v>
      </c>
      <c r="J1676" t="str">
        <f t="shared" si="26"/>
        <v>25958</v>
      </c>
    </row>
    <row r="1677" spans="1:10" x14ac:dyDescent="0.25">
      <c r="A1677" t="s">
        <v>598</v>
      </c>
      <c r="B1677" t="s">
        <v>3482</v>
      </c>
      <c r="C1677" s="1" t="s">
        <v>36995</v>
      </c>
      <c r="D1677" t="s">
        <v>6060</v>
      </c>
      <c r="E1677" t="s">
        <v>6061</v>
      </c>
      <c r="F1677" t="s">
        <v>13</v>
      </c>
      <c r="G1677" s="2">
        <v>6669</v>
      </c>
      <c r="H1677" t="s">
        <v>70</v>
      </c>
      <c r="I1677" t="s">
        <v>6062</v>
      </c>
      <c r="J1677" t="str">
        <f t="shared" si="26"/>
        <v>06669</v>
      </c>
    </row>
    <row r="1678" spans="1:10" x14ac:dyDescent="0.25">
      <c r="A1678" t="s">
        <v>2470</v>
      </c>
      <c r="B1678" t="s">
        <v>3210</v>
      </c>
      <c r="C1678" s="1" t="s">
        <v>29829</v>
      </c>
      <c r="D1678" t="s">
        <v>6063</v>
      </c>
      <c r="E1678" t="s">
        <v>6064</v>
      </c>
      <c r="F1678" t="s">
        <v>190</v>
      </c>
      <c r="G1678" s="2">
        <v>44232</v>
      </c>
      <c r="H1678" t="s">
        <v>208</v>
      </c>
      <c r="I1678" t="s">
        <v>6065</v>
      </c>
      <c r="J1678" t="str">
        <f t="shared" si="26"/>
        <v>44232</v>
      </c>
    </row>
    <row r="1679" spans="1:10" x14ac:dyDescent="0.25">
      <c r="A1679" t="s">
        <v>1907</v>
      </c>
      <c r="B1679" t="s">
        <v>1111</v>
      </c>
      <c r="C1679" s="1" t="s">
        <v>35652</v>
      </c>
      <c r="D1679" t="s">
        <v>6066</v>
      </c>
      <c r="E1679" t="s">
        <v>6067</v>
      </c>
      <c r="F1679" t="s">
        <v>55</v>
      </c>
      <c r="G1679" s="2">
        <v>40087</v>
      </c>
      <c r="H1679" t="s">
        <v>49</v>
      </c>
      <c r="I1679" t="s">
        <v>6068</v>
      </c>
      <c r="J1679" t="str">
        <f t="shared" si="26"/>
        <v>40087</v>
      </c>
    </row>
    <row r="1680" spans="1:10" x14ac:dyDescent="0.25">
      <c r="A1680" t="s">
        <v>674</v>
      </c>
      <c r="B1680" t="s">
        <v>120</v>
      </c>
      <c r="C1680" s="1" t="s">
        <v>36996</v>
      </c>
      <c r="D1680" t="s">
        <v>6069</v>
      </c>
      <c r="E1680" t="s">
        <v>6070</v>
      </c>
      <c r="F1680" t="s">
        <v>13</v>
      </c>
      <c r="G1680" s="2">
        <v>23061</v>
      </c>
      <c r="H1680" t="s">
        <v>87</v>
      </c>
      <c r="I1680" t="s">
        <v>6071</v>
      </c>
      <c r="J1680" t="str">
        <f t="shared" si="26"/>
        <v>23061</v>
      </c>
    </row>
    <row r="1681" spans="1:10" x14ac:dyDescent="0.25">
      <c r="A1681" t="s">
        <v>1555</v>
      </c>
      <c r="B1681" t="s">
        <v>2401</v>
      </c>
      <c r="C1681" s="1" t="s">
        <v>29830</v>
      </c>
      <c r="D1681" t="s">
        <v>6072</v>
      </c>
      <c r="E1681" t="s">
        <v>6073</v>
      </c>
      <c r="F1681" t="s">
        <v>153</v>
      </c>
      <c r="G1681" s="2">
        <v>54285</v>
      </c>
      <c r="H1681" t="s">
        <v>94</v>
      </c>
      <c r="I1681" t="s">
        <v>6074</v>
      </c>
      <c r="J1681" t="str">
        <f t="shared" si="26"/>
        <v>54285</v>
      </c>
    </row>
    <row r="1682" spans="1:10" x14ac:dyDescent="0.25">
      <c r="A1682" t="s">
        <v>199</v>
      </c>
      <c r="B1682" t="s">
        <v>274</v>
      </c>
      <c r="C1682" s="1" t="s">
        <v>35653</v>
      </c>
      <c r="D1682" t="s">
        <v>6075</v>
      </c>
      <c r="E1682" t="s">
        <v>6076</v>
      </c>
      <c r="F1682" t="s">
        <v>27</v>
      </c>
      <c r="G1682" s="2">
        <v>11196</v>
      </c>
      <c r="H1682" t="s">
        <v>499</v>
      </c>
      <c r="I1682" t="s">
        <v>6077</v>
      </c>
      <c r="J1682" t="str">
        <f t="shared" si="26"/>
        <v>11196</v>
      </c>
    </row>
    <row r="1683" spans="1:10" x14ac:dyDescent="0.25">
      <c r="A1683" t="s">
        <v>115</v>
      </c>
      <c r="B1683" t="s">
        <v>221</v>
      </c>
      <c r="C1683" s="1" t="s">
        <v>29831</v>
      </c>
      <c r="D1683" t="s">
        <v>6078</v>
      </c>
      <c r="E1683" t="s">
        <v>6079</v>
      </c>
      <c r="F1683" t="s">
        <v>20</v>
      </c>
      <c r="G1683" s="2">
        <v>89981</v>
      </c>
      <c r="H1683" t="s">
        <v>191</v>
      </c>
      <c r="I1683" t="s">
        <v>6080</v>
      </c>
      <c r="J1683" t="str">
        <f t="shared" si="26"/>
        <v>89981</v>
      </c>
    </row>
    <row r="1684" spans="1:10" x14ac:dyDescent="0.25">
      <c r="A1684" t="s">
        <v>3333</v>
      </c>
      <c r="B1684" t="s">
        <v>1537</v>
      </c>
      <c r="C1684" s="1" t="s">
        <v>29832</v>
      </c>
      <c r="D1684" t="s">
        <v>6081</v>
      </c>
      <c r="E1684" t="s">
        <v>6082</v>
      </c>
      <c r="F1684" t="s">
        <v>62</v>
      </c>
      <c r="G1684" s="2">
        <v>17720</v>
      </c>
      <c r="H1684" t="s">
        <v>21</v>
      </c>
      <c r="I1684" t="s">
        <v>6083</v>
      </c>
      <c r="J1684" t="str">
        <f t="shared" si="26"/>
        <v>17720</v>
      </c>
    </row>
    <row r="1685" spans="1:10" x14ac:dyDescent="0.25">
      <c r="A1685" t="s">
        <v>1907</v>
      </c>
      <c r="B1685" t="s">
        <v>952</v>
      </c>
      <c r="C1685" s="1" t="s">
        <v>36997</v>
      </c>
      <c r="D1685" t="s">
        <v>6084</v>
      </c>
      <c r="E1685" t="s">
        <v>6085</v>
      </c>
      <c r="F1685" t="s">
        <v>310</v>
      </c>
      <c r="G1685" s="2">
        <v>29456</v>
      </c>
      <c r="H1685" t="s">
        <v>49</v>
      </c>
      <c r="I1685" t="s">
        <v>6086</v>
      </c>
      <c r="J1685" t="str">
        <f t="shared" si="26"/>
        <v>29456</v>
      </c>
    </row>
    <row r="1686" spans="1:10" x14ac:dyDescent="0.25">
      <c r="A1686" t="s">
        <v>231</v>
      </c>
      <c r="B1686" t="s">
        <v>972</v>
      </c>
      <c r="C1686" s="1" t="s">
        <v>36998</v>
      </c>
      <c r="D1686" t="s">
        <v>6087</v>
      </c>
      <c r="E1686" t="s">
        <v>6088</v>
      </c>
      <c r="F1686" t="s">
        <v>219</v>
      </c>
      <c r="G1686" s="2">
        <v>73133</v>
      </c>
      <c r="H1686" t="s">
        <v>191</v>
      </c>
      <c r="I1686" t="s">
        <v>6089</v>
      </c>
      <c r="J1686" t="str">
        <f t="shared" si="26"/>
        <v>73133</v>
      </c>
    </row>
    <row r="1687" spans="1:10" x14ac:dyDescent="0.25">
      <c r="A1687" t="s">
        <v>175</v>
      </c>
      <c r="B1687" t="s">
        <v>2319</v>
      </c>
      <c r="C1687" s="1" t="s">
        <v>29833</v>
      </c>
      <c r="D1687" t="s">
        <v>6090</v>
      </c>
      <c r="E1687" t="s">
        <v>6091</v>
      </c>
      <c r="F1687" t="s">
        <v>498</v>
      </c>
      <c r="G1687" s="2">
        <v>43007</v>
      </c>
      <c r="H1687" t="s">
        <v>56</v>
      </c>
      <c r="I1687" t="s">
        <v>6092</v>
      </c>
      <c r="J1687" t="str">
        <f t="shared" si="26"/>
        <v>43007</v>
      </c>
    </row>
    <row r="1688" spans="1:10" x14ac:dyDescent="0.25">
      <c r="A1688" t="s">
        <v>1016</v>
      </c>
      <c r="B1688" t="s">
        <v>6093</v>
      </c>
      <c r="C1688" s="1" t="s">
        <v>36999</v>
      </c>
      <c r="D1688" t="s">
        <v>6094</v>
      </c>
      <c r="E1688" t="s">
        <v>6095</v>
      </c>
      <c r="F1688" t="s">
        <v>310</v>
      </c>
      <c r="G1688" s="2">
        <v>83218</v>
      </c>
      <c r="H1688" t="s">
        <v>656</v>
      </c>
      <c r="I1688" t="s">
        <v>6096</v>
      </c>
      <c r="J1688" t="str">
        <f t="shared" si="26"/>
        <v>83218</v>
      </c>
    </row>
    <row r="1689" spans="1:10" x14ac:dyDescent="0.25">
      <c r="A1689" t="s">
        <v>4955</v>
      </c>
      <c r="B1689" t="s">
        <v>3827</v>
      </c>
      <c r="C1689" s="1" t="s">
        <v>37000</v>
      </c>
      <c r="D1689" t="s">
        <v>6097</v>
      </c>
      <c r="E1689" t="s">
        <v>6098</v>
      </c>
      <c r="F1689" t="s">
        <v>62</v>
      </c>
      <c r="G1689" s="2">
        <v>78473</v>
      </c>
      <c r="H1689" t="s">
        <v>2061</v>
      </c>
      <c r="I1689" t="s">
        <v>6099</v>
      </c>
      <c r="J1689" t="str">
        <f t="shared" si="26"/>
        <v>78473</v>
      </c>
    </row>
    <row r="1690" spans="1:10" x14ac:dyDescent="0.25">
      <c r="A1690" t="s">
        <v>2845</v>
      </c>
      <c r="B1690" t="s">
        <v>2684</v>
      </c>
      <c r="C1690" s="1" t="s">
        <v>35654</v>
      </c>
      <c r="D1690" t="s">
        <v>6100</v>
      </c>
      <c r="E1690" t="s">
        <v>1005</v>
      </c>
      <c r="F1690" t="s">
        <v>353</v>
      </c>
      <c r="G1690" s="2">
        <v>84863</v>
      </c>
      <c r="H1690" t="s">
        <v>191</v>
      </c>
      <c r="I1690" t="s">
        <v>6101</v>
      </c>
      <c r="J1690" t="str">
        <f t="shared" si="26"/>
        <v>84863</v>
      </c>
    </row>
    <row r="1691" spans="1:10" x14ac:dyDescent="0.25">
      <c r="A1691" t="s">
        <v>96</v>
      </c>
      <c r="B1691" t="s">
        <v>163</v>
      </c>
      <c r="C1691" s="1" t="s">
        <v>29834</v>
      </c>
      <c r="D1691" t="s">
        <v>6102</v>
      </c>
      <c r="E1691" t="s">
        <v>6103</v>
      </c>
      <c r="F1691" t="s">
        <v>166</v>
      </c>
      <c r="G1691" s="2">
        <v>93171</v>
      </c>
      <c r="H1691" t="s">
        <v>49</v>
      </c>
      <c r="I1691" t="s">
        <v>6104</v>
      </c>
      <c r="J1691" t="str">
        <f t="shared" si="26"/>
        <v>93171</v>
      </c>
    </row>
    <row r="1692" spans="1:10" x14ac:dyDescent="0.25">
      <c r="A1692" t="s">
        <v>592</v>
      </c>
      <c r="B1692" t="s">
        <v>3236</v>
      </c>
      <c r="C1692" s="1" t="s">
        <v>37001</v>
      </c>
      <c r="D1692" t="s">
        <v>6105</v>
      </c>
      <c r="E1692" t="s">
        <v>6106</v>
      </c>
      <c r="F1692" t="s">
        <v>498</v>
      </c>
      <c r="G1692" s="2">
        <v>29369</v>
      </c>
      <c r="H1692" t="s">
        <v>2176</v>
      </c>
      <c r="I1692" t="s">
        <v>4586</v>
      </c>
      <c r="J1692" t="str">
        <f t="shared" si="26"/>
        <v>29369</v>
      </c>
    </row>
    <row r="1693" spans="1:10" x14ac:dyDescent="0.25">
      <c r="A1693" t="s">
        <v>4932</v>
      </c>
      <c r="B1693" t="s">
        <v>2236</v>
      </c>
      <c r="C1693" s="1" t="s">
        <v>29835</v>
      </c>
      <c r="D1693" t="s">
        <v>6107</v>
      </c>
      <c r="E1693" t="s">
        <v>6108</v>
      </c>
      <c r="F1693" t="s">
        <v>123</v>
      </c>
      <c r="G1693" s="2">
        <v>70269</v>
      </c>
      <c r="H1693" t="s">
        <v>407</v>
      </c>
      <c r="I1693" t="s">
        <v>6109</v>
      </c>
      <c r="J1693" t="str">
        <f t="shared" si="26"/>
        <v>70269</v>
      </c>
    </row>
    <row r="1694" spans="1:10" x14ac:dyDescent="0.25">
      <c r="A1694" t="s">
        <v>1158</v>
      </c>
      <c r="B1694" t="s">
        <v>6110</v>
      </c>
      <c r="C1694" s="1" t="s">
        <v>37002</v>
      </c>
      <c r="D1694" t="s">
        <v>6111</v>
      </c>
      <c r="E1694" t="s">
        <v>6112</v>
      </c>
      <c r="F1694" t="s">
        <v>123</v>
      </c>
      <c r="G1694" s="2">
        <v>19485</v>
      </c>
      <c r="H1694" t="s">
        <v>49</v>
      </c>
      <c r="I1694" t="s">
        <v>6113</v>
      </c>
      <c r="J1694" t="str">
        <f t="shared" si="26"/>
        <v>19485</v>
      </c>
    </row>
    <row r="1695" spans="1:10" x14ac:dyDescent="0.25">
      <c r="A1695" t="s">
        <v>114</v>
      </c>
      <c r="B1695" t="s">
        <v>453</v>
      </c>
      <c r="C1695" s="1" t="s">
        <v>29836</v>
      </c>
      <c r="D1695" t="s">
        <v>6114</v>
      </c>
      <c r="E1695" t="s">
        <v>6115</v>
      </c>
      <c r="F1695" t="s">
        <v>196</v>
      </c>
      <c r="G1695" s="2">
        <v>60575</v>
      </c>
      <c r="H1695" t="s">
        <v>191</v>
      </c>
      <c r="I1695" t="s">
        <v>6116</v>
      </c>
      <c r="J1695" t="str">
        <f t="shared" si="26"/>
        <v>60575</v>
      </c>
    </row>
    <row r="1696" spans="1:10" x14ac:dyDescent="0.25">
      <c r="A1696" t="s">
        <v>5659</v>
      </c>
      <c r="B1696" t="s">
        <v>1248</v>
      </c>
      <c r="C1696" s="1" t="s">
        <v>29837</v>
      </c>
      <c r="D1696" t="s">
        <v>6117</v>
      </c>
      <c r="E1696" t="s">
        <v>6118</v>
      </c>
      <c r="F1696" t="s">
        <v>523</v>
      </c>
      <c r="G1696" s="2">
        <v>67116</v>
      </c>
      <c r="H1696" t="s">
        <v>493</v>
      </c>
      <c r="I1696" t="s">
        <v>6119</v>
      </c>
      <c r="J1696" t="str">
        <f t="shared" si="26"/>
        <v>67116</v>
      </c>
    </row>
    <row r="1697" spans="1:10" x14ac:dyDescent="0.25">
      <c r="A1697" t="s">
        <v>125</v>
      </c>
      <c r="B1697" t="s">
        <v>6120</v>
      </c>
      <c r="C1697" s="1" t="s">
        <v>29838</v>
      </c>
      <c r="D1697" t="s">
        <v>6121</v>
      </c>
      <c r="E1697" t="s">
        <v>6122</v>
      </c>
      <c r="F1697" t="s">
        <v>219</v>
      </c>
      <c r="G1697" s="2">
        <v>60032</v>
      </c>
      <c r="H1697" t="s">
        <v>49</v>
      </c>
      <c r="I1697" t="s">
        <v>6123</v>
      </c>
      <c r="J1697" t="str">
        <f t="shared" si="26"/>
        <v>60032</v>
      </c>
    </row>
    <row r="1698" spans="1:10" x14ac:dyDescent="0.25">
      <c r="A1698" t="s">
        <v>292</v>
      </c>
      <c r="B1698" t="s">
        <v>1747</v>
      </c>
      <c r="C1698" s="1" t="s">
        <v>29839</v>
      </c>
      <c r="D1698" t="s">
        <v>6124</v>
      </c>
      <c r="E1698" t="s">
        <v>6125</v>
      </c>
      <c r="F1698" t="s">
        <v>456</v>
      </c>
      <c r="G1698" s="2">
        <v>47247</v>
      </c>
      <c r="H1698" t="s">
        <v>191</v>
      </c>
      <c r="I1698" t="s">
        <v>6126</v>
      </c>
      <c r="J1698" t="str">
        <f t="shared" si="26"/>
        <v>47247</v>
      </c>
    </row>
    <row r="1699" spans="1:10" x14ac:dyDescent="0.25">
      <c r="A1699" t="s">
        <v>1158</v>
      </c>
      <c r="B1699" t="s">
        <v>2430</v>
      </c>
      <c r="C1699" s="1" t="s">
        <v>29840</v>
      </c>
      <c r="D1699" t="s">
        <v>6127</v>
      </c>
      <c r="E1699" t="s">
        <v>6128</v>
      </c>
      <c r="F1699" t="s">
        <v>641</v>
      </c>
      <c r="G1699" s="2">
        <v>20119</v>
      </c>
      <c r="H1699" t="s">
        <v>2176</v>
      </c>
      <c r="I1699" t="s">
        <v>6129</v>
      </c>
      <c r="J1699" t="str">
        <f t="shared" si="26"/>
        <v>20119</v>
      </c>
    </row>
    <row r="1700" spans="1:10" x14ac:dyDescent="0.25">
      <c r="A1700" t="s">
        <v>1651</v>
      </c>
      <c r="B1700" t="s">
        <v>115</v>
      </c>
      <c r="C1700" s="1" t="s">
        <v>29841</v>
      </c>
      <c r="D1700" t="s">
        <v>6130</v>
      </c>
      <c r="E1700" t="s">
        <v>6131</v>
      </c>
      <c r="F1700" t="s">
        <v>1023</v>
      </c>
      <c r="G1700" s="2">
        <v>40519</v>
      </c>
      <c r="H1700" t="s">
        <v>94</v>
      </c>
      <c r="I1700" t="s">
        <v>6132</v>
      </c>
      <c r="J1700" t="str">
        <f t="shared" si="26"/>
        <v>40519</v>
      </c>
    </row>
    <row r="1701" spans="1:10" x14ac:dyDescent="0.25">
      <c r="A1701" t="s">
        <v>3990</v>
      </c>
      <c r="B1701" t="s">
        <v>6002</v>
      </c>
      <c r="C1701" s="1" t="s">
        <v>29842</v>
      </c>
      <c r="D1701" t="s">
        <v>6133</v>
      </c>
      <c r="E1701" t="s">
        <v>5592</v>
      </c>
      <c r="F1701" t="s">
        <v>572</v>
      </c>
      <c r="G1701" s="2">
        <v>66424</v>
      </c>
      <c r="H1701" t="s">
        <v>56</v>
      </c>
      <c r="I1701" t="s">
        <v>6134</v>
      </c>
      <c r="J1701" t="str">
        <f t="shared" si="26"/>
        <v>66424</v>
      </c>
    </row>
    <row r="1702" spans="1:10" x14ac:dyDescent="0.25">
      <c r="A1702" t="s">
        <v>983</v>
      </c>
      <c r="B1702" t="s">
        <v>485</v>
      </c>
      <c r="C1702" s="1" t="s">
        <v>29843</v>
      </c>
      <c r="D1702" t="s">
        <v>6135</v>
      </c>
      <c r="E1702" t="s">
        <v>6136</v>
      </c>
      <c r="F1702" t="s">
        <v>641</v>
      </c>
      <c r="G1702" s="2">
        <v>78484</v>
      </c>
      <c r="H1702" t="s">
        <v>965</v>
      </c>
      <c r="I1702" t="s">
        <v>6137</v>
      </c>
      <c r="J1702" t="str">
        <f t="shared" si="26"/>
        <v>78484</v>
      </c>
    </row>
    <row r="1703" spans="1:10" x14ac:dyDescent="0.25">
      <c r="A1703" t="s">
        <v>210</v>
      </c>
      <c r="B1703" t="s">
        <v>1221</v>
      </c>
      <c r="C1703" s="1" t="s">
        <v>35655</v>
      </c>
      <c r="D1703" t="s">
        <v>6138</v>
      </c>
      <c r="E1703" t="s">
        <v>6139</v>
      </c>
      <c r="F1703" t="s">
        <v>456</v>
      </c>
      <c r="G1703" s="2">
        <v>77909</v>
      </c>
      <c r="H1703" t="s">
        <v>94</v>
      </c>
      <c r="I1703" t="s">
        <v>6140</v>
      </c>
      <c r="J1703" t="str">
        <f t="shared" si="26"/>
        <v>77909</v>
      </c>
    </row>
    <row r="1704" spans="1:10" x14ac:dyDescent="0.25">
      <c r="A1704" t="s">
        <v>108</v>
      </c>
      <c r="B1704" t="s">
        <v>6141</v>
      </c>
      <c r="C1704" s="1" t="s">
        <v>29844</v>
      </c>
      <c r="D1704" t="s">
        <v>6142</v>
      </c>
      <c r="E1704" t="s">
        <v>6143</v>
      </c>
      <c r="F1704" t="s">
        <v>251</v>
      </c>
      <c r="G1704" s="2">
        <v>47866</v>
      </c>
      <c r="H1704" t="s">
        <v>56</v>
      </c>
      <c r="I1704" t="s">
        <v>6144</v>
      </c>
      <c r="J1704" t="str">
        <f t="shared" si="26"/>
        <v>47866</v>
      </c>
    </row>
    <row r="1705" spans="1:10" x14ac:dyDescent="0.25">
      <c r="A1705" t="s">
        <v>331</v>
      </c>
      <c r="B1705" t="s">
        <v>606</v>
      </c>
      <c r="C1705" s="1" t="s">
        <v>29845</v>
      </c>
      <c r="D1705" t="s">
        <v>6145</v>
      </c>
      <c r="E1705" t="s">
        <v>6146</v>
      </c>
      <c r="F1705" t="s">
        <v>160</v>
      </c>
      <c r="G1705" s="2">
        <v>27013</v>
      </c>
      <c r="H1705" t="s">
        <v>56</v>
      </c>
      <c r="I1705" t="s">
        <v>6147</v>
      </c>
      <c r="J1705" t="str">
        <f t="shared" si="26"/>
        <v>27013</v>
      </c>
    </row>
    <row r="1706" spans="1:10" x14ac:dyDescent="0.25">
      <c r="A1706" t="s">
        <v>5988</v>
      </c>
      <c r="B1706" t="s">
        <v>1652</v>
      </c>
      <c r="C1706" s="1" t="s">
        <v>29846</v>
      </c>
      <c r="D1706" t="s">
        <v>6148</v>
      </c>
      <c r="E1706" t="s">
        <v>6149</v>
      </c>
      <c r="F1706" t="s">
        <v>27</v>
      </c>
      <c r="G1706" s="2">
        <v>40029</v>
      </c>
      <c r="H1706" t="s">
        <v>70</v>
      </c>
      <c r="I1706" t="s">
        <v>6150</v>
      </c>
      <c r="J1706" t="str">
        <f t="shared" si="26"/>
        <v>40029</v>
      </c>
    </row>
    <row r="1707" spans="1:10" x14ac:dyDescent="0.25">
      <c r="A1707" t="s">
        <v>125</v>
      </c>
      <c r="B1707" t="s">
        <v>896</v>
      </c>
      <c r="C1707" s="1" t="s">
        <v>37003</v>
      </c>
      <c r="D1707" t="s">
        <v>6151</v>
      </c>
      <c r="E1707" t="s">
        <v>6152</v>
      </c>
      <c r="F1707" t="s">
        <v>93</v>
      </c>
      <c r="G1707" s="2">
        <v>33632</v>
      </c>
      <c r="H1707" t="s">
        <v>191</v>
      </c>
      <c r="I1707" t="s">
        <v>6153</v>
      </c>
      <c r="J1707" t="str">
        <f t="shared" si="26"/>
        <v>33632</v>
      </c>
    </row>
    <row r="1708" spans="1:10" x14ac:dyDescent="0.25">
      <c r="A1708" t="s">
        <v>2318</v>
      </c>
      <c r="B1708" t="s">
        <v>3390</v>
      </c>
      <c r="C1708" s="1" t="s">
        <v>29847</v>
      </c>
      <c r="D1708" t="s">
        <v>6154</v>
      </c>
      <c r="E1708" t="s">
        <v>6155</v>
      </c>
      <c r="F1708" t="s">
        <v>55</v>
      </c>
      <c r="G1708" s="2">
        <v>32862</v>
      </c>
      <c r="H1708" t="s">
        <v>70</v>
      </c>
      <c r="I1708" t="s">
        <v>6156</v>
      </c>
      <c r="J1708" t="str">
        <f t="shared" si="26"/>
        <v>32862</v>
      </c>
    </row>
    <row r="1709" spans="1:10" x14ac:dyDescent="0.25">
      <c r="A1709" t="s">
        <v>834</v>
      </c>
      <c r="B1709" t="s">
        <v>863</v>
      </c>
      <c r="C1709" s="1" t="s">
        <v>29848</v>
      </c>
      <c r="D1709" t="s">
        <v>6157</v>
      </c>
      <c r="E1709" t="s">
        <v>6158</v>
      </c>
      <c r="F1709" t="s">
        <v>353</v>
      </c>
      <c r="G1709" s="2">
        <v>36376</v>
      </c>
      <c r="H1709" t="s">
        <v>21</v>
      </c>
      <c r="I1709" t="s">
        <v>6159</v>
      </c>
      <c r="J1709" t="str">
        <f t="shared" si="26"/>
        <v>36376</v>
      </c>
    </row>
    <row r="1710" spans="1:10" x14ac:dyDescent="0.25">
      <c r="A1710" t="s">
        <v>258</v>
      </c>
      <c r="B1710" t="s">
        <v>6160</v>
      </c>
      <c r="C1710" s="1" t="s">
        <v>29849</v>
      </c>
      <c r="D1710" t="s">
        <v>6161</v>
      </c>
      <c r="E1710" t="s">
        <v>6162</v>
      </c>
      <c r="F1710" t="s">
        <v>523</v>
      </c>
      <c r="G1710" s="2">
        <v>52201</v>
      </c>
      <c r="H1710" t="s">
        <v>1074</v>
      </c>
      <c r="I1710" t="s">
        <v>6163</v>
      </c>
      <c r="J1710" t="str">
        <f t="shared" si="26"/>
        <v>52201</v>
      </c>
    </row>
    <row r="1711" spans="1:10" x14ac:dyDescent="0.25">
      <c r="A1711" t="s">
        <v>2112</v>
      </c>
      <c r="B1711" t="s">
        <v>6164</v>
      </c>
      <c r="C1711" s="1" t="s">
        <v>37004</v>
      </c>
      <c r="D1711" t="s">
        <v>6165</v>
      </c>
      <c r="E1711" t="s">
        <v>6166</v>
      </c>
      <c r="F1711" t="s">
        <v>353</v>
      </c>
      <c r="G1711" s="2">
        <v>48920</v>
      </c>
      <c r="H1711" t="s">
        <v>70</v>
      </c>
      <c r="I1711" t="s">
        <v>6167</v>
      </c>
      <c r="J1711" t="str">
        <f t="shared" si="26"/>
        <v>48920</v>
      </c>
    </row>
    <row r="1712" spans="1:10" x14ac:dyDescent="0.25">
      <c r="A1712" t="s">
        <v>438</v>
      </c>
      <c r="B1712" t="s">
        <v>1538</v>
      </c>
      <c r="C1712" s="1" t="s">
        <v>37005</v>
      </c>
      <c r="D1712" t="s">
        <v>6168</v>
      </c>
      <c r="E1712" t="s">
        <v>6169</v>
      </c>
      <c r="F1712" t="s">
        <v>321</v>
      </c>
      <c r="G1712" s="2">
        <v>57888</v>
      </c>
      <c r="H1712" t="s">
        <v>56</v>
      </c>
      <c r="I1712" t="s">
        <v>6170</v>
      </c>
      <c r="J1712" t="str">
        <f t="shared" si="26"/>
        <v>57888</v>
      </c>
    </row>
    <row r="1713" spans="1:10" x14ac:dyDescent="0.25">
      <c r="A1713" t="s">
        <v>399</v>
      </c>
      <c r="B1713" t="s">
        <v>6171</v>
      </c>
      <c r="C1713" s="1" t="s">
        <v>29850</v>
      </c>
      <c r="D1713" t="s">
        <v>6172</v>
      </c>
      <c r="E1713" t="s">
        <v>6173</v>
      </c>
      <c r="F1713" t="s">
        <v>20</v>
      </c>
      <c r="G1713" s="2">
        <v>4261</v>
      </c>
      <c r="H1713" t="s">
        <v>56</v>
      </c>
      <c r="I1713" t="s">
        <v>6174</v>
      </c>
      <c r="J1713" t="str">
        <f t="shared" si="26"/>
        <v>04261</v>
      </c>
    </row>
    <row r="1714" spans="1:10" x14ac:dyDescent="0.25">
      <c r="A1714" t="s">
        <v>1829</v>
      </c>
      <c r="B1714" t="s">
        <v>1193</v>
      </c>
      <c r="C1714" s="1" t="s">
        <v>29851</v>
      </c>
      <c r="D1714" t="s">
        <v>6175</v>
      </c>
      <c r="E1714" t="s">
        <v>6176</v>
      </c>
      <c r="F1714" t="s">
        <v>683</v>
      </c>
      <c r="G1714" s="2">
        <v>4584</v>
      </c>
      <c r="H1714" t="s">
        <v>140</v>
      </c>
      <c r="I1714" t="s">
        <v>6177</v>
      </c>
      <c r="J1714" t="str">
        <f t="shared" si="26"/>
        <v>04584</v>
      </c>
    </row>
    <row r="1715" spans="1:10" x14ac:dyDescent="0.25">
      <c r="A1715" t="s">
        <v>2539</v>
      </c>
      <c r="B1715" t="s">
        <v>485</v>
      </c>
      <c r="C1715" s="1" t="s">
        <v>29852</v>
      </c>
      <c r="D1715" t="s">
        <v>6178</v>
      </c>
      <c r="E1715" t="s">
        <v>6179</v>
      </c>
      <c r="F1715" t="s">
        <v>498</v>
      </c>
      <c r="G1715" s="2">
        <v>91718</v>
      </c>
      <c r="H1715" t="s">
        <v>56</v>
      </c>
      <c r="I1715" t="s">
        <v>6180</v>
      </c>
      <c r="J1715" t="str">
        <f t="shared" si="26"/>
        <v>91718</v>
      </c>
    </row>
    <row r="1716" spans="1:10" x14ac:dyDescent="0.25">
      <c r="A1716" t="s">
        <v>1007</v>
      </c>
      <c r="B1716" t="s">
        <v>248</v>
      </c>
      <c r="C1716" s="1" t="s">
        <v>35656</v>
      </c>
      <c r="D1716" t="s">
        <v>6181</v>
      </c>
      <c r="E1716" t="s">
        <v>6182</v>
      </c>
      <c r="F1716" t="s">
        <v>13</v>
      </c>
      <c r="G1716" s="2">
        <v>91986</v>
      </c>
      <c r="H1716" t="s">
        <v>70</v>
      </c>
      <c r="I1716" t="s">
        <v>6183</v>
      </c>
      <c r="J1716" t="str">
        <f t="shared" si="26"/>
        <v>91986</v>
      </c>
    </row>
    <row r="1717" spans="1:10" x14ac:dyDescent="0.25">
      <c r="A1717" t="s">
        <v>447</v>
      </c>
      <c r="B1717" t="s">
        <v>6184</v>
      </c>
      <c r="C1717" s="1" t="s">
        <v>29853</v>
      </c>
      <c r="D1717" t="s">
        <v>6185</v>
      </c>
      <c r="E1717" t="s">
        <v>6186</v>
      </c>
      <c r="F1717" t="s">
        <v>415</v>
      </c>
      <c r="G1717" s="2">
        <v>68496</v>
      </c>
      <c r="H1717" t="s">
        <v>191</v>
      </c>
      <c r="I1717" t="s">
        <v>6187</v>
      </c>
      <c r="J1717" t="str">
        <f t="shared" si="26"/>
        <v>68496</v>
      </c>
    </row>
    <row r="1718" spans="1:10" x14ac:dyDescent="0.25">
      <c r="A1718" t="s">
        <v>433</v>
      </c>
      <c r="B1718" t="s">
        <v>6188</v>
      </c>
      <c r="C1718" s="1" t="s">
        <v>29854</v>
      </c>
      <c r="D1718" t="s">
        <v>6189</v>
      </c>
      <c r="E1718" t="s">
        <v>6190</v>
      </c>
      <c r="F1718" t="s">
        <v>572</v>
      </c>
      <c r="G1718" s="2">
        <v>96969</v>
      </c>
      <c r="H1718" t="s">
        <v>56</v>
      </c>
      <c r="I1718" t="s">
        <v>6191</v>
      </c>
      <c r="J1718" t="str">
        <f t="shared" si="26"/>
        <v>96969</v>
      </c>
    </row>
    <row r="1719" spans="1:10" x14ac:dyDescent="0.25">
      <c r="A1719" t="s">
        <v>448</v>
      </c>
      <c r="B1719" t="s">
        <v>760</v>
      </c>
      <c r="C1719" s="1" t="s">
        <v>29855</v>
      </c>
      <c r="D1719" t="s">
        <v>6192</v>
      </c>
      <c r="E1719" t="s">
        <v>6193</v>
      </c>
      <c r="F1719" t="s">
        <v>69</v>
      </c>
      <c r="G1719" s="2">
        <v>10444</v>
      </c>
      <c r="H1719" t="s">
        <v>140</v>
      </c>
      <c r="I1719" t="s">
        <v>6194</v>
      </c>
      <c r="J1719" t="str">
        <f t="shared" si="26"/>
        <v>10444</v>
      </c>
    </row>
    <row r="1720" spans="1:10" x14ac:dyDescent="0.25">
      <c r="A1720" t="s">
        <v>3008</v>
      </c>
      <c r="B1720" t="s">
        <v>3707</v>
      </c>
      <c r="C1720" s="1" t="s">
        <v>37006</v>
      </c>
      <c r="D1720" t="s">
        <v>6195</v>
      </c>
      <c r="E1720" t="s">
        <v>3042</v>
      </c>
      <c r="F1720" t="s">
        <v>134</v>
      </c>
      <c r="G1720" s="2">
        <v>94259</v>
      </c>
      <c r="H1720" t="s">
        <v>140</v>
      </c>
      <c r="I1720" t="s">
        <v>6196</v>
      </c>
      <c r="J1720" t="str">
        <f t="shared" si="26"/>
        <v>94259</v>
      </c>
    </row>
    <row r="1721" spans="1:10" x14ac:dyDescent="0.25">
      <c r="A1721" t="s">
        <v>834</v>
      </c>
      <c r="B1721" t="s">
        <v>293</v>
      </c>
      <c r="C1721" s="1" t="s">
        <v>37007</v>
      </c>
      <c r="D1721" t="s">
        <v>6197</v>
      </c>
      <c r="E1721" t="s">
        <v>6198</v>
      </c>
      <c r="F1721" t="s">
        <v>146</v>
      </c>
      <c r="G1721" s="2">
        <v>40467</v>
      </c>
      <c r="H1721" t="s">
        <v>284</v>
      </c>
      <c r="I1721" t="s">
        <v>3510</v>
      </c>
      <c r="J1721" t="str">
        <f t="shared" si="26"/>
        <v>40467</v>
      </c>
    </row>
    <row r="1722" spans="1:10" x14ac:dyDescent="0.25">
      <c r="A1722" t="s">
        <v>478</v>
      </c>
      <c r="B1722" t="s">
        <v>303</v>
      </c>
      <c r="C1722" s="1" t="s">
        <v>35657</v>
      </c>
      <c r="D1722" t="s">
        <v>6199</v>
      </c>
      <c r="E1722" t="s">
        <v>6200</v>
      </c>
      <c r="F1722" t="s">
        <v>34</v>
      </c>
      <c r="G1722" s="2">
        <v>48909</v>
      </c>
      <c r="H1722" t="s">
        <v>56</v>
      </c>
      <c r="I1722" t="s">
        <v>6201</v>
      </c>
      <c r="J1722" t="str">
        <f t="shared" si="26"/>
        <v>48909</v>
      </c>
    </row>
    <row r="1723" spans="1:10" x14ac:dyDescent="0.25">
      <c r="A1723" t="s">
        <v>162</v>
      </c>
      <c r="B1723" t="s">
        <v>1373</v>
      </c>
      <c r="C1723" s="1" t="s">
        <v>37008</v>
      </c>
      <c r="D1723" t="s">
        <v>6202</v>
      </c>
      <c r="E1723" t="s">
        <v>6203</v>
      </c>
      <c r="F1723" t="s">
        <v>153</v>
      </c>
      <c r="G1723" s="2">
        <v>51572</v>
      </c>
      <c r="H1723" t="s">
        <v>407</v>
      </c>
      <c r="I1723" t="s">
        <v>6204</v>
      </c>
      <c r="J1723" t="str">
        <f t="shared" si="26"/>
        <v>51572</v>
      </c>
    </row>
    <row r="1724" spans="1:10" x14ac:dyDescent="0.25">
      <c r="A1724" t="s">
        <v>6205</v>
      </c>
      <c r="B1724" t="s">
        <v>1359</v>
      </c>
      <c r="C1724" s="1" t="s">
        <v>29856</v>
      </c>
      <c r="D1724" t="s">
        <v>6206</v>
      </c>
      <c r="E1724" t="s">
        <v>6207</v>
      </c>
      <c r="F1724" t="s">
        <v>572</v>
      </c>
      <c r="G1724" s="2">
        <v>44736</v>
      </c>
      <c r="H1724" t="s">
        <v>21</v>
      </c>
      <c r="I1724" t="s">
        <v>6208</v>
      </c>
      <c r="J1724" t="str">
        <f t="shared" si="26"/>
        <v>44736</v>
      </c>
    </row>
    <row r="1725" spans="1:10" x14ac:dyDescent="0.25">
      <c r="A1725" t="s">
        <v>4851</v>
      </c>
      <c r="B1725" t="s">
        <v>1094</v>
      </c>
      <c r="C1725" s="1" t="s">
        <v>37009</v>
      </c>
      <c r="D1725" t="s">
        <v>6209</v>
      </c>
      <c r="E1725" t="s">
        <v>6210</v>
      </c>
      <c r="F1725" t="s">
        <v>76</v>
      </c>
      <c r="G1725" s="2">
        <v>97308</v>
      </c>
      <c r="H1725" t="s">
        <v>284</v>
      </c>
      <c r="I1725" t="s">
        <v>6211</v>
      </c>
      <c r="J1725" t="str">
        <f t="shared" si="26"/>
        <v>97308</v>
      </c>
    </row>
    <row r="1726" spans="1:10" x14ac:dyDescent="0.25">
      <c r="A1726" t="s">
        <v>96</v>
      </c>
      <c r="B1726" t="s">
        <v>555</v>
      </c>
      <c r="C1726" s="1" t="s">
        <v>29857</v>
      </c>
      <c r="D1726" t="s">
        <v>6212</v>
      </c>
      <c r="E1726" t="s">
        <v>5259</v>
      </c>
      <c r="F1726" t="s">
        <v>523</v>
      </c>
      <c r="G1726" s="2">
        <v>2618</v>
      </c>
      <c r="H1726" t="s">
        <v>2558</v>
      </c>
      <c r="I1726" t="s">
        <v>6213</v>
      </c>
      <c r="J1726" t="str">
        <f t="shared" si="26"/>
        <v>02618</v>
      </c>
    </row>
    <row r="1727" spans="1:10" x14ac:dyDescent="0.25">
      <c r="A1727" t="s">
        <v>947</v>
      </c>
      <c r="B1727" t="s">
        <v>939</v>
      </c>
      <c r="C1727" s="1" t="s">
        <v>37010</v>
      </c>
      <c r="D1727" t="s">
        <v>6214</v>
      </c>
      <c r="E1727" t="s">
        <v>2147</v>
      </c>
      <c r="F1727" t="s">
        <v>123</v>
      </c>
      <c r="G1727" s="2">
        <v>77165</v>
      </c>
      <c r="H1727" t="s">
        <v>191</v>
      </c>
      <c r="I1727" t="s">
        <v>6215</v>
      </c>
      <c r="J1727" t="str">
        <f t="shared" si="26"/>
        <v>77165</v>
      </c>
    </row>
    <row r="1728" spans="1:10" x14ac:dyDescent="0.25">
      <c r="A1728" t="s">
        <v>6216</v>
      </c>
      <c r="B1728" t="s">
        <v>6217</v>
      </c>
      <c r="C1728" s="1" t="s">
        <v>37011</v>
      </c>
      <c r="D1728" t="s">
        <v>6218</v>
      </c>
      <c r="E1728" t="s">
        <v>6219</v>
      </c>
      <c r="F1728" t="s">
        <v>48</v>
      </c>
      <c r="G1728" s="2">
        <v>98213</v>
      </c>
      <c r="H1728" t="s">
        <v>1153</v>
      </c>
      <c r="I1728" t="s">
        <v>6220</v>
      </c>
      <c r="J1728" t="str">
        <f t="shared" si="26"/>
        <v>98213</v>
      </c>
    </row>
    <row r="1729" spans="1:10" x14ac:dyDescent="0.25">
      <c r="A1729" t="s">
        <v>2564</v>
      </c>
      <c r="B1729" t="s">
        <v>863</v>
      </c>
      <c r="C1729" s="1" t="s">
        <v>29858</v>
      </c>
      <c r="D1729" t="s">
        <v>6221</v>
      </c>
      <c r="E1729" t="s">
        <v>6222</v>
      </c>
      <c r="F1729" t="s">
        <v>134</v>
      </c>
      <c r="G1729" s="2">
        <v>20766</v>
      </c>
      <c r="H1729" t="s">
        <v>56</v>
      </c>
      <c r="I1729" t="s">
        <v>6223</v>
      </c>
      <c r="J1729" t="str">
        <f t="shared" si="26"/>
        <v>20766</v>
      </c>
    </row>
    <row r="1730" spans="1:10" x14ac:dyDescent="0.25">
      <c r="A1730" t="s">
        <v>125</v>
      </c>
      <c r="B1730" t="s">
        <v>448</v>
      </c>
      <c r="C1730" s="1" t="s">
        <v>29859</v>
      </c>
      <c r="D1730" t="s">
        <v>6224</v>
      </c>
      <c r="E1730" t="s">
        <v>6225</v>
      </c>
      <c r="F1730" t="s">
        <v>1366</v>
      </c>
      <c r="G1730" s="2">
        <v>23163</v>
      </c>
      <c r="H1730" t="s">
        <v>70</v>
      </c>
      <c r="I1730" t="s">
        <v>2360</v>
      </c>
      <c r="J1730" t="str">
        <f t="shared" si="26"/>
        <v>23163</v>
      </c>
    </row>
    <row r="1731" spans="1:10" x14ac:dyDescent="0.25">
      <c r="A1731" t="s">
        <v>399</v>
      </c>
      <c r="B1731" t="s">
        <v>6226</v>
      </c>
      <c r="C1731" s="1" t="s">
        <v>29860</v>
      </c>
      <c r="D1731" t="s">
        <v>6227</v>
      </c>
      <c r="E1731" t="s">
        <v>6228</v>
      </c>
      <c r="F1731" t="s">
        <v>20</v>
      </c>
      <c r="G1731" s="2">
        <v>88867</v>
      </c>
      <c r="H1731" t="s">
        <v>709</v>
      </c>
      <c r="I1731" t="s">
        <v>6229</v>
      </c>
      <c r="J1731" t="str">
        <f t="shared" ref="J1731:J1794" si="27">TEXT(G1731, "00000")</f>
        <v>88867</v>
      </c>
    </row>
    <row r="1732" spans="1:10" x14ac:dyDescent="0.25">
      <c r="A1732" t="s">
        <v>30</v>
      </c>
      <c r="B1732" t="s">
        <v>2443</v>
      </c>
      <c r="C1732" s="1" t="s">
        <v>35658</v>
      </c>
      <c r="D1732" t="s">
        <v>6230</v>
      </c>
      <c r="E1732" t="s">
        <v>6231</v>
      </c>
      <c r="F1732" t="s">
        <v>470</v>
      </c>
      <c r="G1732" s="2">
        <v>13649</v>
      </c>
      <c r="H1732" t="s">
        <v>94</v>
      </c>
      <c r="I1732" t="s">
        <v>6232</v>
      </c>
      <c r="J1732" t="str">
        <f t="shared" si="27"/>
        <v>13649</v>
      </c>
    </row>
    <row r="1733" spans="1:10" x14ac:dyDescent="0.25">
      <c r="A1733" t="s">
        <v>6233</v>
      </c>
      <c r="B1733" t="s">
        <v>5815</v>
      </c>
      <c r="C1733" s="1" t="s">
        <v>29861</v>
      </c>
      <c r="D1733" t="s">
        <v>6234</v>
      </c>
      <c r="E1733" t="s">
        <v>6235</v>
      </c>
      <c r="F1733" t="s">
        <v>456</v>
      </c>
      <c r="G1733" s="2">
        <v>36089</v>
      </c>
      <c r="H1733" t="s">
        <v>28</v>
      </c>
      <c r="I1733" t="s">
        <v>6236</v>
      </c>
      <c r="J1733" t="str">
        <f t="shared" si="27"/>
        <v>36089</v>
      </c>
    </row>
    <row r="1734" spans="1:10" x14ac:dyDescent="0.25">
      <c r="A1734" t="s">
        <v>162</v>
      </c>
      <c r="B1734" t="s">
        <v>6002</v>
      </c>
      <c r="C1734" s="1" t="s">
        <v>29862</v>
      </c>
      <c r="D1734" t="s">
        <v>6237</v>
      </c>
      <c r="E1734" t="s">
        <v>6238</v>
      </c>
      <c r="F1734" t="s">
        <v>153</v>
      </c>
      <c r="G1734" s="2">
        <v>40555</v>
      </c>
      <c r="H1734" t="s">
        <v>191</v>
      </c>
      <c r="I1734" t="s">
        <v>6239</v>
      </c>
      <c r="J1734" t="str">
        <f t="shared" si="27"/>
        <v>40555</v>
      </c>
    </row>
    <row r="1735" spans="1:10" x14ac:dyDescent="0.25">
      <c r="A1735" t="s">
        <v>427</v>
      </c>
      <c r="B1735" t="s">
        <v>459</v>
      </c>
      <c r="C1735" s="1" t="s">
        <v>29863</v>
      </c>
      <c r="D1735" t="s">
        <v>6240</v>
      </c>
      <c r="E1735" t="s">
        <v>6241</v>
      </c>
      <c r="F1735" t="s">
        <v>415</v>
      </c>
      <c r="G1735" s="2">
        <v>51592</v>
      </c>
      <c r="H1735" t="s">
        <v>596</v>
      </c>
      <c r="I1735" t="s">
        <v>6242</v>
      </c>
      <c r="J1735" t="str">
        <f t="shared" si="27"/>
        <v>51592</v>
      </c>
    </row>
    <row r="1736" spans="1:10" x14ac:dyDescent="0.25">
      <c r="A1736" t="s">
        <v>624</v>
      </c>
      <c r="B1736" t="s">
        <v>2411</v>
      </c>
      <c r="C1736" s="1" t="s">
        <v>37012</v>
      </c>
      <c r="D1736" t="s">
        <v>6243</v>
      </c>
      <c r="E1736" t="s">
        <v>6244</v>
      </c>
      <c r="F1736" t="s">
        <v>543</v>
      </c>
      <c r="G1736" s="2">
        <v>70406</v>
      </c>
      <c r="H1736" t="s">
        <v>49</v>
      </c>
      <c r="I1736" t="s">
        <v>6245</v>
      </c>
      <c r="J1736" t="str">
        <f t="shared" si="27"/>
        <v>70406</v>
      </c>
    </row>
    <row r="1737" spans="1:10" x14ac:dyDescent="0.25">
      <c r="A1737" t="s">
        <v>199</v>
      </c>
      <c r="B1737" t="s">
        <v>2483</v>
      </c>
      <c r="C1737" s="1" t="s">
        <v>29864</v>
      </c>
      <c r="D1737" t="s">
        <v>6246</v>
      </c>
      <c r="E1737" t="s">
        <v>6247</v>
      </c>
      <c r="F1737" t="s">
        <v>456</v>
      </c>
      <c r="G1737" s="2">
        <v>59606</v>
      </c>
      <c r="H1737" t="s">
        <v>140</v>
      </c>
      <c r="I1737" t="s">
        <v>6248</v>
      </c>
      <c r="J1737" t="str">
        <f t="shared" si="27"/>
        <v>59606</v>
      </c>
    </row>
    <row r="1738" spans="1:10" x14ac:dyDescent="0.25">
      <c r="A1738" t="s">
        <v>3774</v>
      </c>
      <c r="B1738" t="s">
        <v>746</v>
      </c>
      <c r="C1738" s="1" t="s">
        <v>29865</v>
      </c>
      <c r="D1738" t="s">
        <v>6249</v>
      </c>
      <c r="E1738" t="s">
        <v>6250</v>
      </c>
      <c r="F1738" t="s">
        <v>543</v>
      </c>
      <c r="G1738" s="2">
        <v>59325</v>
      </c>
      <c r="H1738" t="s">
        <v>94</v>
      </c>
      <c r="I1738" t="s">
        <v>6251</v>
      </c>
      <c r="J1738" t="str">
        <f t="shared" si="27"/>
        <v>59325</v>
      </c>
    </row>
    <row r="1739" spans="1:10" x14ac:dyDescent="0.25">
      <c r="A1739" t="s">
        <v>1230</v>
      </c>
      <c r="B1739" t="s">
        <v>3171</v>
      </c>
      <c r="C1739" s="1" t="s">
        <v>35659</v>
      </c>
      <c r="D1739" t="s">
        <v>6252</v>
      </c>
      <c r="E1739" t="s">
        <v>6253</v>
      </c>
      <c r="F1739" t="s">
        <v>415</v>
      </c>
      <c r="G1739" s="2">
        <v>94865</v>
      </c>
      <c r="H1739" t="s">
        <v>140</v>
      </c>
      <c r="I1739" t="s">
        <v>6254</v>
      </c>
      <c r="J1739" t="str">
        <f t="shared" si="27"/>
        <v>94865</v>
      </c>
    </row>
    <row r="1740" spans="1:10" x14ac:dyDescent="0.25">
      <c r="A1740" t="s">
        <v>887</v>
      </c>
      <c r="B1740" t="s">
        <v>652</v>
      </c>
      <c r="C1740" s="1" t="s">
        <v>29866</v>
      </c>
      <c r="D1740" t="s">
        <v>6255</v>
      </c>
      <c r="E1740" t="s">
        <v>6256</v>
      </c>
      <c r="F1740" t="s">
        <v>13</v>
      </c>
      <c r="G1740" s="2">
        <v>16530</v>
      </c>
      <c r="H1740" t="s">
        <v>56</v>
      </c>
      <c r="I1740" t="s">
        <v>6257</v>
      </c>
      <c r="J1740" t="str">
        <f t="shared" si="27"/>
        <v>16530</v>
      </c>
    </row>
    <row r="1741" spans="1:10" x14ac:dyDescent="0.25">
      <c r="A1741" t="s">
        <v>427</v>
      </c>
      <c r="B1741" t="s">
        <v>2483</v>
      </c>
      <c r="C1741" s="1" t="s">
        <v>37013</v>
      </c>
      <c r="D1741" t="s">
        <v>6258</v>
      </c>
      <c r="E1741" t="s">
        <v>6259</v>
      </c>
      <c r="F1741" t="s">
        <v>27</v>
      </c>
      <c r="G1741" s="2">
        <v>88330</v>
      </c>
      <c r="H1741" t="s">
        <v>28</v>
      </c>
      <c r="I1741" t="s">
        <v>6260</v>
      </c>
      <c r="J1741" t="str">
        <f t="shared" si="27"/>
        <v>88330</v>
      </c>
    </row>
    <row r="1742" spans="1:10" x14ac:dyDescent="0.25">
      <c r="A1742" t="s">
        <v>598</v>
      </c>
      <c r="B1742" t="s">
        <v>2008</v>
      </c>
      <c r="C1742" s="1" t="s">
        <v>35660</v>
      </c>
      <c r="D1742" t="s">
        <v>6261</v>
      </c>
      <c r="E1742" t="s">
        <v>6262</v>
      </c>
      <c r="F1742" t="s">
        <v>251</v>
      </c>
      <c r="G1742" s="2">
        <v>85728</v>
      </c>
      <c r="H1742" t="s">
        <v>284</v>
      </c>
      <c r="I1742" t="s">
        <v>6263</v>
      </c>
      <c r="J1742" t="str">
        <f t="shared" si="27"/>
        <v>85728</v>
      </c>
    </row>
    <row r="1743" spans="1:10" x14ac:dyDescent="0.25">
      <c r="A1743" t="s">
        <v>4851</v>
      </c>
      <c r="B1743" t="s">
        <v>1141</v>
      </c>
      <c r="C1743" s="1" t="s">
        <v>29867</v>
      </c>
      <c r="D1743" t="s">
        <v>6264</v>
      </c>
      <c r="E1743" t="s">
        <v>4594</v>
      </c>
      <c r="F1743" t="s">
        <v>310</v>
      </c>
      <c r="G1743" s="2">
        <v>62257</v>
      </c>
      <c r="H1743" t="s">
        <v>28</v>
      </c>
      <c r="I1743" t="s">
        <v>6265</v>
      </c>
      <c r="J1743" t="str">
        <f t="shared" si="27"/>
        <v>62257</v>
      </c>
    </row>
    <row r="1744" spans="1:10" x14ac:dyDescent="0.25">
      <c r="A1744" t="s">
        <v>6266</v>
      </c>
      <c r="B1744" t="s">
        <v>2095</v>
      </c>
      <c r="C1744" s="1" t="s">
        <v>29868</v>
      </c>
      <c r="D1744" t="s">
        <v>6267</v>
      </c>
      <c r="E1744" t="s">
        <v>6268</v>
      </c>
      <c r="F1744" t="s">
        <v>476</v>
      </c>
      <c r="G1744" s="2">
        <v>54461</v>
      </c>
      <c r="H1744" t="s">
        <v>56</v>
      </c>
      <c r="I1744" t="s">
        <v>6269</v>
      </c>
      <c r="J1744" t="str">
        <f t="shared" si="27"/>
        <v>54461</v>
      </c>
    </row>
    <row r="1745" spans="1:10" x14ac:dyDescent="0.25">
      <c r="A1745" t="s">
        <v>6270</v>
      </c>
      <c r="B1745" t="s">
        <v>6271</v>
      </c>
      <c r="C1745" s="1" t="s">
        <v>29869</v>
      </c>
      <c r="D1745" t="s">
        <v>6272</v>
      </c>
      <c r="E1745" t="s">
        <v>6273</v>
      </c>
      <c r="F1745" t="s">
        <v>476</v>
      </c>
      <c r="G1745" s="2">
        <v>44332</v>
      </c>
      <c r="H1745" t="s">
        <v>21</v>
      </c>
      <c r="I1745" t="s">
        <v>6274</v>
      </c>
      <c r="J1745" t="str">
        <f t="shared" si="27"/>
        <v>44332</v>
      </c>
    </row>
    <row r="1746" spans="1:10" x14ac:dyDescent="0.25">
      <c r="A1746" t="s">
        <v>9</v>
      </c>
      <c r="B1746" t="s">
        <v>2466</v>
      </c>
      <c r="C1746" s="1" t="s">
        <v>29870</v>
      </c>
      <c r="D1746" t="s">
        <v>6275</v>
      </c>
      <c r="E1746" t="s">
        <v>6276</v>
      </c>
      <c r="F1746" t="s">
        <v>146</v>
      </c>
      <c r="G1746" s="2">
        <v>16100</v>
      </c>
      <c r="H1746" t="s">
        <v>284</v>
      </c>
      <c r="I1746" t="s">
        <v>6277</v>
      </c>
      <c r="J1746" t="str">
        <f t="shared" si="27"/>
        <v>16100</v>
      </c>
    </row>
    <row r="1747" spans="1:10" x14ac:dyDescent="0.25">
      <c r="A1747" t="s">
        <v>4020</v>
      </c>
      <c r="B1747" t="s">
        <v>448</v>
      </c>
      <c r="C1747" s="1" t="s">
        <v>37014</v>
      </c>
      <c r="D1747" t="s">
        <v>6278</v>
      </c>
      <c r="E1747" t="s">
        <v>6279</v>
      </c>
      <c r="F1747" t="s">
        <v>310</v>
      </c>
      <c r="G1747" s="2">
        <v>34640</v>
      </c>
      <c r="H1747" t="s">
        <v>21</v>
      </c>
      <c r="I1747" t="s">
        <v>6280</v>
      </c>
      <c r="J1747" t="str">
        <f t="shared" si="27"/>
        <v>34640</v>
      </c>
    </row>
    <row r="1748" spans="1:10" x14ac:dyDescent="0.25">
      <c r="A1748" t="s">
        <v>1238</v>
      </c>
      <c r="B1748" t="s">
        <v>1094</v>
      </c>
      <c r="C1748" s="1" t="s">
        <v>29871</v>
      </c>
      <c r="D1748" t="s">
        <v>6281</v>
      </c>
      <c r="E1748" t="s">
        <v>6282</v>
      </c>
      <c r="F1748" t="s">
        <v>106</v>
      </c>
      <c r="G1748" s="2">
        <v>16243</v>
      </c>
      <c r="H1748" t="s">
        <v>881</v>
      </c>
      <c r="I1748" t="s">
        <v>6283</v>
      </c>
      <c r="J1748" t="str">
        <f t="shared" si="27"/>
        <v>16243</v>
      </c>
    </row>
    <row r="1749" spans="1:10" x14ac:dyDescent="0.25">
      <c r="A1749" t="s">
        <v>268</v>
      </c>
      <c r="B1749" t="s">
        <v>1962</v>
      </c>
      <c r="C1749" s="1" t="s">
        <v>37015</v>
      </c>
      <c r="D1749" t="s">
        <v>6284</v>
      </c>
      <c r="E1749" t="s">
        <v>6285</v>
      </c>
      <c r="F1749" t="s">
        <v>1366</v>
      </c>
      <c r="G1749" s="2">
        <v>65826</v>
      </c>
      <c r="H1749" t="s">
        <v>1153</v>
      </c>
      <c r="I1749" t="s">
        <v>6286</v>
      </c>
      <c r="J1749" t="str">
        <f t="shared" si="27"/>
        <v>65826</v>
      </c>
    </row>
    <row r="1750" spans="1:10" x14ac:dyDescent="0.25">
      <c r="A1750" t="s">
        <v>582</v>
      </c>
      <c r="B1750" t="s">
        <v>531</v>
      </c>
      <c r="C1750" s="1" t="s">
        <v>29872</v>
      </c>
      <c r="D1750" t="s">
        <v>6287</v>
      </c>
      <c r="E1750" t="s">
        <v>4397</v>
      </c>
      <c r="F1750" t="s">
        <v>470</v>
      </c>
      <c r="G1750" s="2">
        <v>2303</v>
      </c>
      <c r="H1750" t="s">
        <v>21</v>
      </c>
      <c r="I1750" t="s">
        <v>6288</v>
      </c>
      <c r="J1750" t="str">
        <f t="shared" si="27"/>
        <v>02303</v>
      </c>
    </row>
    <row r="1751" spans="1:10" x14ac:dyDescent="0.25">
      <c r="A1751" t="s">
        <v>125</v>
      </c>
      <c r="B1751" t="s">
        <v>883</v>
      </c>
      <c r="C1751" s="1" t="s">
        <v>29873</v>
      </c>
      <c r="D1751" t="s">
        <v>6289</v>
      </c>
      <c r="E1751" t="s">
        <v>6290</v>
      </c>
      <c r="F1751" t="s">
        <v>482</v>
      </c>
      <c r="G1751" s="2">
        <v>98074</v>
      </c>
      <c r="H1751" t="s">
        <v>21</v>
      </c>
      <c r="I1751" t="s">
        <v>6291</v>
      </c>
      <c r="J1751" t="str">
        <f t="shared" si="27"/>
        <v>98074</v>
      </c>
    </row>
    <row r="1752" spans="1:10" x14ac:dyDescent="0.25">
      <c r="A1752" t="s">
        <v>302</v>
      </c>
      <c r="B1752" t="s">
        <v>2100</v>
      </c>
      <c r="C1752" s="1" t="s">
        <v>29874</v>
      </c>
      <c r="D1752" t="s">
        <v>6292</v>
      </c>
      <c r="E1752" t="s">
        <v>6293</v>
      </c>
      <c r="F1752" t="s">
        <v>1366</v>
      </c>
      <c r="G1752" s="2">
        <v>23004</v>
      </c>
      <c r="H1752" t="s">
        <v>191</v>
      </c>
      <c r="I1752" t="s">
        <v>6294</v>
      </c>
      <c r="J1752" t="str">
        <f t="shared" si="27"/>
        <v>23004</v>
      </c>
    </row>
    <row r="1753" spans="1:10" x14ac:dyDescent="0.25">
      <c r="A1753" t="s">
        <v>539</v>
      </c>
      <c r="B1753" t="s">
        <v>5231</v>
      </c>
      <c r="C1753" s="1" t="s">
        <v>35661</v>
      </c>
      <c r="D1753" t="s">
        <v>6295</v>
      </c>
      <c r="E1753" t="s">
        <v>6296</v>
      </c>
      <c r="F1753" t="s">
        <v>482</v>
      </c>
      <c r="G1753" s="2">
        <v>98969</v>
      </c>
      <c r="H1753" t="s">
        <v>94</v>
      </c>
      <c r="I1753" t="s">
        <v>6297</v>
      </c>
      <c r="J1753" t="str">
        <f t="shared" si="27"/>
        <v>98969</v>
      </c>
    </row>
    <row r="1754" spans="1:10" x14ac:dyDescent="0.25">
      <c r="A1754" t="s">
        <v>983</v>
      </c>
      <c r="B1754" t="s">
        <v>6298</v>
      </c>
      <c r="C1754" s="1" t="s">
        <v>29875</v>
      </c>
      <c r="D1754" t="s">
        <v>6299</v>
      </c>
      <c r="E1754" t="s">
        <v>6300</v>
      </c>
      <c r="F1754" t="s">
        <v>55</v>
      </c>
      <c r="G1754" s="2">
        <v>26609</v>
      </c>
      <c r="H1754" t="s">
        <v>56</v>
      </c>
      <c r="I1754" t="s">
        <v>6301</v>
      </c>
      <c r="J1754" t="str">
        <f t="shared" si="27"/>
        <v>26609</v>
      </c>
    </row>
    <row r="1755" spans="1:10" x14ac:dyDescent="0.25">
      <c r="A1755" t="s">
        <v>674</v>
      </c>
      <c r="B1755" t="s">
        <v>3225</v>
      </c>
      <c r="C1755" s="1" t="s">
        <v>29876</v>
      </c>
      <c r="D1755" t="s">
        <v>6302</v>
      </c>
      <c r="E1755" t="s">
        <v>6303</v>
      </c>
      <c r="F1755" t="s">
        <v>321</v>
      </c>
      <c r="G1755" s="2">
        <v>40080</v>
      </c>
      <c r="H1755" t="s">
        <v>70</v>
      </c>
      <c r="I1755" t="s">
        <v>6304</v>
      </c>
      <c r="J1755" t="str">
        <f t="shared" si="27"/>
        <v>40080</v>
      </c>
    </row>
    <row r="1756" spans="1:10" x14ac:dyDescent="0.25">
      <c r="A1756" t="s">
        <v>1453</v>
      </c>
      <c r="B1756" t="s">
        <v>6305</v>
      </c>
      <c r="C1756" s="1" t="s">
        <v>37016</v>
      </c>
      <c r="D1756" t="s">
        <v>6306</v>
      </c>
      <c r="E1756" t="s">
        <v>492</v>
      </c>
      <c r="F1756" t="s">
        <v>190</v>
      </c>
      <c r="G1756" s="2">
        <v>88422</v>
      </c>
      <c r="H1756" t="s">
        <v>49</v>
      </c>
      <c r="I1756" t="s">
        <v>6307</v>
      </c>
      <c r="J1756" t="str">
        <f t="shared" si="27"/>
        <v>88422</v>
      </c>
    </row>
    <row r="1757" spans="1:10" x14ac:dyDescent="0.25">
      <c r="A1757" t="s">
        <v>1136</v>
      </c>
      <c r="B1757" t="s">
        <v>463</v>
      </c>
      <c r="C1757" s="1" t="s">
        <v>29877</v>
      </c>
      <c r="D1757" t="s">
        <v>6308</v>
      </c>
      <c r="E1757" t="s">
        <v>6309</v>
      </c>
      <c r="F1757" t="s">
        <v>62</v>
      </c>
      <c r="G1757" s="2">
        <v>1049</v>
      </c>
      <c r="H1757" t="s">
        <v>94</v>
      </c>
      <c r="I1757" t="s">
        <v>6310</v>
      </c>
      <c r="J1757" t="str">
        <f t="shared" si="27"/>
        <v>01049</v>
      </c>
    </row>
    <row r="1758" spans="1:10" x14ac:dyDescent="0.25">
      <c r="A1758" t="s">
        <v>578</v>
      </c>
      <c r="B1758" t="s">
        <v>485</v>
      </c>
      <c r="C1758" s="1" t="s">
        <v>29878</v>
      </c>
      <c r="D1758" t="s">
        <v>6311</v>
      </c>
      <c r="E1758" t="s">
        <v>6312</v>
      </c>
      <c r="F1758" t="s">
        <v>134</v>
      </c>
      <c r="G1758" s="2">
        <v>93140</v>
      </c>
      <c r="H1758" t="s">
        <v>191</v>
      </c>
      <c r="I1758" t="s">
        <v>6313</v>
      </c>
      <c r="J1758" t="str">
        <f t="shared" si="27"/>
        <v>93140</v>
      </c>
    </row>
    <row r="1759" spans="1:10" x14ac:dyDescent="0.25">
      <c r="A1759" t="s">
        <v>142</v>
      </c>
      <c r="B1759" t="s">
        <v>501</v>
      </c>
      <c r="C1759" s="1" t="s">
        <v>29879</v>
      </c>
      <c r="D1759" t="s">
        <v>6314</v>
      </c>
      <c r="E1759" t="s">
        <v>6315</v>
      </c>
      <c r="F1759" t="s">
        <v>523</v>
      </c>
      <c r="G1759" s="2">
        <v>26336</v>
      </c>
      <c r="H1759" t="s">
        <v>28</v>
      </c>
      <c r="I1759" t="s">
        <v>6316</v>
      </c>
      <c r="J1759" t="str">
        <f t="shared" si="27"/>
        <v>26336</v>
      </c>
    </row>
    <row r="1760" spans="1:10" x14ac:dyDescent="0.25">
      <c r="A1760" t="s">
        <v>72</v>
      </c>
      <c r="B1760" t="s">
        <v>5925</v>
      </c>
      <c r="C1760" s="1" t="s">
        <v>29880</v>
      </c>
      <c r="D1760" t="s">
        <v>6317</v>
      </c>
      <c r="E1760" t="s">
        <v>6318</v>
      </c>
      <c r="F1760" t="s">
        <v>271</v>
      </c>
      <c r="G1760" s="2">
        <v>8696</v>
      </c>
      <c r="H1760" t="s">
        <v>990</v>
      </c>
      <c r="I1760" t="s">
        <v>6319</v>
      </c>
      <c r="J1760" t="str">
        <f t="shared" si="27"/>
        <v>08696</v>
      </c>
    </row>
    <row r="1761" spans="1:10" x14ac:dyDescent="0.25">
      <c r="A1761" t="s">
        <v>156</v>
      </c>
      <c r="B1761" t="s">
        <v>221</v>
      </c>
      <c r="C1761" s="1" t="s">
        <v>35662</v>
      </c>
      <c r="D1761" t="s">
        <v>6320</v>
      </c>
      <c r="E1761" t="s">
        <v>6321</v>
      </c>
      <c r="F1761" t="s">
        <v>1023</v>
      </c>
      <c r="G1761" s="2">
        <v>74892</v>
      </c>
      <c r="H1761" t="s">
        <v>63</v>
      </c>
      <c r="I1761" t="s">
        <v>6322</v>
      </c>
      <c r="J1761" t="str">
        <f t="shared" si="27"/>
        <v>74892</v>
      </c>
    </row>
    <row r="1762" spans="1:10" x14ac:dyDescent="0.25">
      <c r="A1762" t="s">
        <v>2581</v>
      </c>
      <c r="B1762" t="s">
        <v>6323</v>
      </c>
      <c r="C1762" s="1" t="s">
        <v>29881</v>
      </c>
      <c r="D1762" t="s">
        <v>6324</v>
      </c>
      <c r="E1762" t="s">
        <v>6325</v>
      </c>
      <c r="F1762" t="s">
        <v>476</v>
      </c>
      <c r="G1762" s="2">
        <v>51473</v>
      </c>
      <c r="H1762" t="s">
        <v>94</v>
      </c>
      <c r="I1762" t="s">
        <v>6326</v>
      </c>
      <c r="J1762" t="str">
        <f t="shared" si="27"/>
        <v>51473</v>
      </c>
    </row>
    <row r="1763" spans="1:10" x14ac:dyDescent="0.25">
      <c r="A1763" t="s">
        <v>5240</v>
      </c>
      <c r="B1763" t="s">
        <v>2275</v>
      </c>
      <c r="C1763" s="1" t="s">
        <v>29882</v>
      </c>
      <c r="D1763" t="s">
        <v>6327</v>
      </c>
      <c r="E1763" t="s">
        <v>6328</v>
      </c>
      <c r="F1763" t="s">
        <v>134</v>
      </c>
      <c r="G1763" s="2">
        <v>79061</v>
      </c>
      <c r="H1763" t="s">
        <v>191</v>
      </c>
      <c r="I1763" t="s">
        <v>6329</v>
      </c>
      <c r="J1763" t="str">
        <f t="shared" si="27"/>
        <v>79061</v>
      </c>
    </row>
    <row r="1764" spans="1:10" x14ac:dyDescent="0.25">
      <c r="A1764" t="s">
        <v>6330</v>
      </c>
      <c r="B1764" t="s">
        <v>10</v>
      </c>
      <c r="C1764" s="1" t="s">
        <v>29883</v>
      </c>
      <c r="D1764" t="s">
        <v>6331</v>
      </c>
      <c r="E1764" t="s">
        <v>6332</v>
      </c>
      <c r="F1764" t="s">
        <v>251</v>
      </c>
      <c r="G1764" s="2">
        <v>25141</v>
      </c>
      <c r="H1764" t="s">
        <v>70</v>
      </c>
      <c r="I1764" t="s">
        <v>6333</v>
      </c>
      <c r="J1764" t="str">
        <f t="shared" si="27"/>
        <v>25141</v>
      </c>
    </row>
    <row r="1765" spans="1:10" x14ac:dyDescent="0.25">
      <c r="A1765" t="s">
        <v>6053</v>
      </c>
      <c r="B1765" t="s">
        <v>6334</v>
      </c>
      <c r="C1765" s="1" t="s">
        <v>29884</v>
      </c>
      <c r="D1765" t="s">
        <v>6335</v>
      </c>
      <c r="E1765" t="s">
        <v>6336</v>
      </c>
      <c r="F1765" t="s">
        <v>166</v>
      </c>
      <c r="G1765" s="2">
        <v>63737</v>
      </c>
      <c r="H1765" t="s">
        <v>94</v>
      </c>
      <c r="I1765" t="s">
        <v>6337</v>
      </c>
      <c r="J1765" t="str">
        <f t="shared" si="27"/>
        <v>63737</v>
      </c>
    </row>
    <row r="1766" spans="1:10" x14ac:dyDescent="0.25">
      <c r="A1766" t="s">
        <v>1676</v>
      </c>
      <c r="B1766" t="s">
        <v>443</v>
      </c>
      <c r="C1766" s="1" t="s">
        <v>35663</v>
      </c>
      <c r="D1766" t="s">
        <v>6338</v>
      </c>
      <c r="E1766" t="s">
        <v>6339</v>
      </c>
      <c r="F1766" t="s">
        <v>498</v>
      </c>
      <c r="G1766" s="2">
        <v>73254</v>
      </c>
      <c r="H1766" t="s">
        <v>140</v>
      </c>
      <c r="I1766" t="s">
        <v>6340</v>
      </c>
      <c r="J1766" t="str">
        <f t="shared" si="27"/>
        <v>73254</v>
      </c>
    </row>
    <row r="1767" spans="1:10" x14ac:dyDescent="0.25">
      <c r="A1767" t="s">
        <v>65</v>
      </c>
      <c r="B1767" t="s">
        <v>6341</v>
      </c>
      <c r="C1767" s="1" t="s">
        <v>29885</v>
      </c>
      <c r="D1767" t="s">
        <v>6342</v>
      </c>
      <c r="E1767" t="s">
        <v>6343</v>
      </c>
      <c r="F1767" t="s">
        <v>641</v>
      </c>
      <c r="G1767" s="2">
        <v>70224</v>
      </c>
      <c r="H1767" t="s">
        <v>21</v>
      </c>
      <c r="I1767" t="s">
        <v>6344</v>
      </c>
      <c r="J1767" t="str">
        <f t="shared" si="27"/>
        <v>70224</v>
      </c>
    </row>
    <row r="1768" spans="1:10" x14ac:dyDescent="0.25">
      <c r="A1768" t="s">
        <v>1260</v>
      </c>
      <c r="B1768" t="s">
        <v>535</v>
      </c>
      <c r="C1768" s="1" t="s">
        <v>29886</v>
      </c>
      <c r="D1768" t="s">
        <v>6345</v>
      </c>
      <c r="E1768" t="s">
        <v>1258</v>
      </c>
      <c r="F1768" t="s">
        <v>166</v>
      </c>
      <c r="G1768" s="2">
        <v>22561</v>
      </c>
      <c r="H1768" t="s">
        <v>1074</v>
      </c>
      <c r="I1768" t="s">
        <v>6346</v>
      </c>
      <c r="J1768" t="str">
        <f t="shared" si="27"/>
        <v>22561</v>
      </c>
    </row>
    <row r="1769" spans="1:10" x14ac:dyDescent="0.25">
      <c r="A1769" t="s">
        <v>205</v>
      </c>
      <c r="B1769" t="s">
        <v>163</v>
      </c>
      <c r="C1769" s="1" t="s">
        <v>29887</v>
      </c>
      <c r="D1769" t="s">
        <v>6347</v>
      </c>
      <c r="E1769" t="s">
        <v>6348</v>
      </c>
      <c r="F1769" t="s">
        <v>13</v>
      </c>
      <c r="G1769" s="2">
        <v>47720</v>
      </c>
      <c r="H1769" t="s">
        <v>2716</v>
      </c>
      <c r="I1769" t="s">
        <v>6349</v>
      </c>
      <c r="J1769" t="str">
        <f t="shared" si="27"/>
        <v>47720</v>
      </c>
    </row>
    <row r="1770" spans="1:10" x14ac:dyDescent="0.25">
      <c r="A1770" t="s">
        <v>559</v>
      </c>
      <c r="B1770" t="s">
        <v>6350</v>
      </c>
      <c r="C1770" s="1" t="s">
        <v>29888</v>
      </c>
      <c r="D1770" t="s">
        <v>6351</v>
      </c>
      <c r="E1770" t="s">
        <v>6352</v>
      </c>
      <c r="F1770" t="s">
        <v>41</v>
      </c>
      <c r="G1770" s="2">
        <v>7975</v>
      </c>
      <c r="H1770" t="s">
        <v>21</v>
      </c>
      <c r="I1770" t="s">
        <v>6353</v>
      </c>
      <c r="J1770" t="str">
        <f t="shared" si="27"/>
        <v>07975</v>
      </c>
    </row>
    <row r="1771" spans="1:10" x14ac:dyDescent="0.25">
      <c r="A1771" t="s">
        <v>807</v>
      </c>
      <c r="B1771" t="s">
        <v>883</v>
      </c>
      <c r="C1771" s="1" t="s">
        <v>29889</v>
      </c>
      <c r="D1771" t="s">
        <v>6354</v>
      </c>
      <c r="E1771" t="s">
        <v>6355</v>
      </c>
      <c r="F1771" t="s">
        <v>283</v>
      </c>
      <c r="G1771" s="2">
        <v>75558</v>
      </c>
      <c r="H1771" t="s">
        <v>70</v>
      </c>
      <c r="I1771" t="s">
        <v>6356</v>
      </c>
      <c r="J1771" t="str">
        <f t="shared" si="27"/>
        <v>75558</v>
      </c>
    </row>
    <row r="1772" spans="1:10" x14ac:dyDescent="0.25">
      <c r="A1772" t="s">
        <v>380</v>
      </c>
      <c r="B1772" t="s">
        <v>254</v>
      </c>
      <c r="C1772" s="1" t="s">
        <v>29890</v>
      </c>
      <c r="D1772" t="s">
        <v>6357</v>
      </c>
      <c r="E1772" t="s">
        <v>4572</v>
      </c>
      <c r="F1772" t="s">
        <v>332</v>
      </c>
      <c r="G1772" s="2">
        <v>96781</v>
      </c>
      <c r="H1772" t="s">
        <v>94</v>
      </c>
      <c r="I1772" t="s">
        <v>6358</v>
      </c>
      <c r="J1772" t="str">
        <f t="shared" si="27"/>
        <v>96781</v>
      </c>
    </row>
    <row r="1773" spans="1:10" x14ac:dyDescent="0.25">
      <c r="A1773" t="s">
        <v>380</v>
      </c>
      <c r="B1773" t="s">
        <v>1538</v>
      </c>
      <c r="C1773" s="1" t="s">
        <v>29891</v>
      </c>
      <c r="D1773" t="s">
        <v>6359</v>
      </c>
      <c r="E1773" t="s">
        <v>4562</v>
      </c>
      <c r="F1773" t="s">
        <v>69</v>
      </c>
      <c r="G1773" s="2">
        <v>90674</v>
      </c>
      <c r="H1773" t="s">
        <v>2631</v>
      </c>
      <c r="I1773" t="s">
        <v>6360</v>
      </c>
      <c r="J1773" t="str">
        <f t="shared" si="27"/>
        <v>90674</v>
      </c>
    </row>
    <row r="1774" spans="1:10" x14ac:dyDescent="0.25">
      <c r="A1774" t="s">
        <v>6361</v>
      </c>
      <c r="B1774" t="s">
        <v>3348</v>
      </c>
      <c r="C1774" s="1" t="s">
        <v>37017</v>
      </c>
      <c r="D1774" t="s">
        <v>6362</v>
      </c>
      <c r="E1774" t="s">
        <v>6363</v>
      </c>
      <c r="F1774" t="s">
        <v>153</v>
      </c>
      <c r="G1774" s="2">
        <v>11459</v>
      </c>
      <c r="H1774" t="s">
        <v>49</v>
      </c>
      <c r="I1774" t="s">
        <v>6364</v>
      </c>
      <c r="J1774" t="str">
        <f t="shared" si="27"/>
        <v>11459</v>
      </c>
    </row>
    <row r="1775" spans="1:10" x14ac:dyDescent="0.25">
      <c r="A1775" t="s">
        <v>956</v>
      </c>
      <c r="B1775" t="s">
        <v>59</v>
      </c>
      <c r="C1775" s="1" t="s">
        <v>29892</v>
      </c>
      <c r="D1775" t="s">
        <v>6365</v>
      </c>
      <c r="E1775" t="s">
        <v>615</v>
      </c>
      <c r="F1775" t="s">
        <v>353</v>
      </c>
      <c r="G1775" s="2">
        <v>8488</v>
      </c>
      <c r="H1775" t="s">
        <v>56</v>
      </c>
      <c r="I1775" t="s">
        <v>6366</v>
      </c>
      <c r="J1775" t="str">
        <f t="shared" si="27"/>
        <v>08488</v>
      </c>
    </row>
    <row r="1776" spans="1:10" x14ac:dyDescent="0.25">
      <c r="A1776" t="s">
        <v>6367</v>
      </c>
      <c r="B1776" t="s">
        <v>6368</v>
      </c>
      <c r="C1776" s="1" t="s">
        <v>29893</v>
      </c>
      <c r="D1776" t="s">
        <v>6369</v>
      </c>
      <c r="E1776" t="s">
        <v>6370</v>
      </c>
      <c r="F1776" t="s">
        <v>310</v>
      </c>
      <c r="G1776" s="2">
        <v>35549</v>
      </c>
      <c r="H1776" t="s">
        <v>112</v>
      </c>
      <c r="I1776" t="s">
        <v>6371</v>
      </c>
      <c r="J1776" t="str">
        <f t="shared" si="27"/>
        <v>35549</v>
      </c>
    </row>
    <row r="1777" spans="1:10" x14ac:dyDescent="0.25">
      <c r="A1777" t="s">
        <v>336</v>
      </c>
      <c r="B1777" t="s">
        <v>6372</v>
      </c>
      <c r="C1777" s="1" t="s">
        <v>37018</v>
      </c>
      <c r="D1777" t="s">
        <v>6373</v>
      </c>
      <c r="E1777" t="s">
        <v>6374</v>
      </c>
      <c r="F1777" t="s">
        <v>166</v>
      </c>
      <c r="G1777" s="2">
        <v>94002</v>
      </c>
      <c r="H1777" t="s">
        <v>56</v>
      </c>
      <c r="I1777" t="s">
        <v>6375</v>
      </c>
      <c r="J1777" t="str">
        <f t="shared" si="27"/>
        <v>94002</v>
      </c>
    </row>
    <row r="1778" spans="1:10" x14ac:dyDescent="0.25">
      <c r="A1778" t="s">
        <v>6376</v>
      </c>
      <c r="B1778" t="s">
        <v>312</v>
      </c>
      <c r="C1778" s="1" t="s">
        <v>29894</v>
      </c>
      <c r="D1778" t="s">
        <v>6377</v>
      </c>
      <c r="E1778" t="s">
        <v>6378</v>
      </c>
      <c r="F1778" t="s">
        <v>13</v>
      </c>
      <c r="G1778" s="2">
        <v>75034</v>
      </c>
      <c r="H1778" t="s">
        <v>63</v>
      </c>
      <c r="I1778" t="s">
        <v>6379</v>
      </c>
      <c r="J1778" t="str">
        <f t="shared" si="27"/>
        <v>75034</v>
      </c>
    </row>
    <row r="1779" spans="1:10" x14ac:dyDescent="0.25">
      <c r="A1779" t="s">
        <v>6380</v>
      </c>
      <c r="B1779" t="s">
        <v>418</v>
      </c>
      <c r="C1779" s="1" t="s">
        <v>29895</v>
      </c>
      <c r="D1779" t="s">
        <v>6381</v>
      </c>
      <c r="E1779" t="s">
        <v>6382</v>
      </c>
      <c r="F1779" t="s">
        <v>203</v>
      </c>
      <c r="G1779" s="2">
        <v>52225</v>
      </c>
      <c r="H1779" t="s">
        <v>21</v>
      </c>
      <c r="I1779" t="s">
        <v>6383</v>
      </c>
      <c r="J1779" t="str">
        <f t="shared" si="27"/>
        <v>52225</v>
      </c>
    </row>
    <row r="1780" spans="1:10" x14ac:dyDescent="0.25">
      <c r="A1780" t="s">
        <v>242</v>
      </c>
      <c r="B1780" t="s">
        <v>2100</v>
      </c>
      <c r="C1780" s="1" t="s">
        <v>35664</v>
      </c>
      <c r="D1780" t="s">
        <v>6384</v>
      </c>
      <c r="E1780" t="s">
        <v>6385</v>
      </c>
      <c r="F1780" t="s">
        <v>134</v>
      </c>
      <c r="G1780" s="2">
        <v>93238</v>
      </c>
      <c r="H1780" t="s">
        <v>21</v>
      </c>
      <c r="I1780" t="s">
        <v>6386</v>
      </c>
      <c r="J1780" t="str">
        <f t="shared" si="27"/>
        <v>93238</v>
      </c>
    </row>
    <row r="1781" spans="1:10" x14ac:dyDescent="0.25">
      <c r="A1781" t="s">
        <v>3008</v>
      </c>
      <c r="B1781" t="s">
        <v>1137</v>
      </c>
      <c r="C1781" s="1" t="s">
        <v>29896</v>
      </c>
      <c r="D1781" t="s">
        <v>6387</v>
      </c>
      <c r="E1781" t="s">
        <v>6388</v>
      </c>
      <c r="F1781" t="s">
        <v>683</v>
      </c>
      <c r="G1781" s="2">
        <v>57190</v>
      </c>
      <c r="H1781" t="s">
        <v>56</v>
      </c>
      <c r="I1781" t="s">
        <v>6389</v>
      </c>
      <c r="J1781" t="str">
        <f t="shared" si="27"/>
        <v>57190</v>
      </c>
    </row>
    <row r="1782" spans="1:10" x14ac:dyDescent="0.25">
      <c r="A1782" t="s">
        <v>89</v>
      </c>
      <c r="B1782" t="s">
        <v>680</v>
      </c>
      <c r="C1782" s="1" t="s">
        <v>29897</v>
      </c>
      <c r="D1782" t="s">
        <v>6390</v>
      </c>
      <c r="E1782" t="s">
        <v>6391</v>
      </c>
      <c r="F1782" t="s">
        <v>353</v>
      </c>
      <c r="G1782" s="2">
        <v>26722</v>
      </c>
      <c r="H1782" t="s">
        <v>471</v>
      </c>
      <c r="I1782" t="s">
        <v>6392</v>
      </c>
      <c r="J1782" t="str">
        <f t="shared" si="27"/>
        <v>26722</v>
      </c>
    </row>
    <row r="1783" spans="1:10" x14ac:dyDescent="0.25">
      <c r="A1783" t="s">
        <v>582</v>
      </c>
      <c r="B1783" t="s">
        <v>6393</v>
      </c>
      <c r="C1783" s="1" t="s">
        <v>29898</v>
      </c>
      <c r="D1783" t="s">
        <v>6394</v>
      </c>
      <c r="E1783" t="s">
        <v>3433</v>
      </c>
      <c r="F1783" t="s">
        <v>134</v>
      </c>
      <c r="G1783" s="2">
        <v>57739</v>
      </c>
      <c r="H1783" t="s">
        <v>56</v>
      </c>
      <c r="I1783" t="s">
        <v>6395</v>
      </c>
      <c r="J1783" t="str">
        <f t="shared" si="27"/>
        <v>57739</v>
      </c>
    </row>
    <row r="1784" spans="1:10" x14ac:dyDescent="0.25">
      <c r="A1784" t="s">
        <v>478</v>
      </c>
      <c r="B1784" t="s">
        <v>2963</v>
      </c>
      <c r="C1784" s="1" t="s">
        <v>29899</v>
      </c>
      <c r="D1784" t="s">
        <v>6396</v>
      </c>
      <c r="E1784" t="s">
        <v>6397</v>
      </c>
      <c r="F1784" t="s">
        <v>20</v>
      </c>
      <c r="G1784" s="2">
        <v>78562</v>
      </c>
      <c r="H1784" t="s">
        <v>656</v>
      </c>
      <c r="I1784" t="s">
        <v>6398</v>
      </c>
      <c r="J1784" t="str">
        <f t="shared" si="27"/>
        <v>78562</v>
      </c>
    </row>
    <row r="1785" spans="1:10" x14ac:dyDescent="0.25">
      <c r="A1785" t="s">
        <v>156</v>
      </c>
      <c r="B1785" t="s">
        <v>6399</v>
      </c>
      <c r="C1785" s="1" t="s">
        <v>29900</v>
      </c>
      <c r="D1785" t="s">
        <v>6400</v>
      </c>
      <c r="E1785" t="s">
        <v>6401</v>
      </c>
      <c r="F1785" t="s">
        <v>482</v>
      </c>
      <c r="G1785" s="2">
        <v>55886</v>
      </c>
      <c r="H1785" t="s">
        <v>94</v>
      </c>
      <c r="I1785" t="s">
        <v>6402</v>
      </c>
      <c r="J1785" t="str">
        <f t="shared" si="27"/>
        <v>55886</v>
      </c>
    </row>
    <row r="1786" spans="1:10" x14ac:dyDescent="0.25">
      <c r="A1786" t="s">
        <v>1264</v>
      </c>
      <c r="B1786" t="s">
        <v>3397</v>
      </c>
      <c r="C1786" s="1" t="s">
        <v>29901</v>
      </c>
      <c r="D1786" t="s">
        <v>6403</v>
      </c>
      <c r="E1786" t="s">
        <v>6404</v>
      </c>
      <c r="F1786" t="s">
        <v>332</v>
      </c>
      <c r="G1786" s="2">
        <v>59332</v>
      </c>
      <c r="H1786" t="s">
        <v>56</v>
      </c>
      <c r="I1786" t="s">
        <v>6405</v>
      </c>
      <c r="J1786" t="str">
        <f t="shared" si="27"/>
        <v>59332</v>
      </c>
    </row>
    <row r="1787" spans="1:10" x14ac:dyDescent="0.25">
      <c r="A1787" t="s">
        <v>130</v>
      </c>
      <c r="B1787" t="s">
        <v>3785</v>
      </c>
      <c r="C1787" s="1" t="s">
        <v>37019</v>
      </c>
      <c r="D1787" t="s">
        <v>6406</v>
      </c>
      <c r="E1787" t="s">
        <v>6407</v>
      </c>
      <c r="F1787" t="s">
        <v>203</v>
      </c>
      <c r="G1787" s="2">
        <v>10849</v>
      </c>
      <c r="H1787" t="s">
        <v>197</v>
      </c>
      <c r="I1787" t="s">
        <v>6408</v>
      </c>
      <c r="J1787" t="str">
        <f t="shared" si="27"/>
        <v>10849</v>
      </c>
    </row>
    <row r="1788" spans="1:10" x14ac:dyDescent="0.25">
      <c r="A1788" t="s">
        <v>539</v>
      </c>
      <c r="B1788" t="s">
        <v>760</v>
      </c>
      <c r="C1788" s="1" t="s">
        <v>29902</v>
      </c>
      <c r="D1788" t="s">
        <v>6409</v>
      </c>
      <c r="E1788" t="s">
        <v>6410</v>
      </c>
      <c r="F1788" t="s">
        <v>55</v>
      </c>
      <c r="G1788" s="2">
        <v>36467</v>
      </c>
      <c r="H1788" t="s">
        <v>21</v>
      </c>
      <c r="I1788" t="s">
        <v>6411</v>
      </c>
      <c r="J1788" t="str">
        <f t="shared" si="27"/>
        <v>36467</v>
      </c>
    </row>
    <row r="1789" spans="1:10" x14ac:dyDescent="0.25">
      <c r="A1789" t="s">
        <v>16</v>
      </c>
      <c r="B1789" t="s">
        <v>2306</v>
      </c>
      <c r="C1789" s="1" t="s">
        <v>29903</v>
      </c>
      <c r="D1789" t="s">
        <v>6412</v>
      </c>
      <c r="E1789" t="s">
        <v>6413</v>
      </c>
      <c r="F1789" t="s">
        <v>203</v>
      </c>
      <c r="G1789" s="2">
        <v>84788</v>
      </c>
      <c r="H1789" t="s">
        <v>191</v>
      </c>
      <c r="I1789" t="s">
        <v>6414</v>
      </c>
      <c r="J1789" t="str">
        <f t="shared" si="27"/>
        <v>84788</v>
      </c>
    </row>
    <row r="1790" spans="1:10" x14ac:dyDescent="0.25">
      <c r="A1790" t="s">
        <v>6415</v>
      </c>
      <c r="B1790" t="s">
        <v>2628</v>
      </c>
      <c r="C1790" s="1" t="s">
        <v>37020</v>
      </c>
      <c r="D1790" t="s">
        <v>6416</v>
      </c>
      <c r="E1790" t="s">
        <v>6417</v>
      </c>
      <c r="F1790" t="s">
        <v>27</v>
      </c>
      <c r="G1790" s="2">
        <v>63874</v>
      </c>
      <c r="H1790" t="s">
        <v>277</v>
      </c>
      <c r="I1790" t="s">
        <v>6418</v>
      </c>
      <c r="J1790" t="str">
        <f t="shared" si="27"/>
        <v>63874</v>
      </c>
    </row>
    <row r="1791" spans="1:10" x14ac:dyDescent="0.25">
      <c r="A1791" t="s">
        <v>6419</v>
      </c>
      <c r="B1791" t="s">
        <v>485</v>
      </c>
      <c r="C1791" s="1" t="s">
        <v>29904</v>
      </c>
      <c r="D1791" t="s">
        <v>6420</v>
      </c>
      <c r="E1791" t="s">
        <v>6421</v>
      </c>
      <c r="F1791" t="s">
        <v>310</v>
      </c>
      <c r="G1791" s="2">
        <v>16886</v>
      </c>
      <c r="H1791" t="s">
        <v>622</v>
      </c>
      <c r="I1791" t="s">
        <v>6422</v>
      </c>
      <c r="J1791" t="str">
        <f t="shared" si="27"/>
        <v>16886</v>
      </c>
    </row>
    <row r="1792" spans="1:10" x14ac:dyDescent="0.25">
      <c r="A1792" t="s">
        <v>3990</v>
      </c>
      <c r="B1792" t="s">
        <v>1753</v>
      </c>
      <c r="C1792" s="1" t="s">
        <v>29905</v>
      </c>
      <c r="D1792" t="s">
        <v>6423</v>
      </c>
      <c r="E1792" t="s">
        <v>6424</v>
      </c>
      <c r="F1792" t="s">
        <v>76</v>
      </c>
      <c r="G1792" s="2">
        <v>55051</v>
      </c>
      <c r="H1792" t="s">
        <v>140</v>
      </c>
      <c r="I1792" t="s">
        <v>6425</v>
      </c>
      <c r="J1792" t="str">
        <f t="shared" si="27"/>
        <v>55051</v>
      </c>
    </row>
    <row r="1793" spans="1:10" x14ac:dyDescent="0.25">
      <c r="A1793" t="s">
        <v>115</v>
      </c>
      <c r="B1793" t="s">
        <v>6426</v>
      </c>
      <c r="C1793" s="1" t="s">
        <v>29906</v>
      </c>
      <c r="D1793" t="s">
        <v>6427</v>
      </c>
      <c r="E1793" t="s">
        <v>6428</v>
      </c>
      <c r="F1793" t="s">
        <v>196</v>
      </c>
      <c r="G1793" s="2">
        <v>52906</v>
      </c>
      <c r="H1793" t="s">
        <v>49</v>
      </c>
      <c r="I1793" t="s">
        <v>6429</v>
      </c>
      <c r="J1793" t="str">
        <f t="shared" si="27"/>
        <v>52906</v>
      </c>
    </row>
    <row r="1794" spans="1:10" x14ac:dyDescent="0.25">
      <c r="A1794" t="s">
        <v>199</v>
      </c>
      <c r="B1794" t="s">
        <v>2208</v>
      </c>
      <c r="C1794" s="1" t="s">
        <v>35665</v>
      </c>
      <c r="D1794" t="s">
        <v>6430</v>
      </c>
      <c r="E1794" t="s">
        <v>3100</v>
      </c>
      <c r="F1794" t="s">
        <v>190</v>
      </c>
      <c r="G1794" s="2">
        <v>7727</v>
      </c>
      <c r="H1794" t="s">
        <v>94</v>
      </c>
      <c r="I1794" t="s">
        <v>6431</v>
      </c>
      <c r="J1794" t="str">
        <f t="shared" si="27"/>
        <v>07727</v>
      </c>
    </row>
    <row r="1795" spans="1:10" x14ac:dyDescent="0.25">
      <c r="A1795" t="s">
        <v>592</v>
      </c>
      <c r="B1795" t="s">
        <v>6432</v>
      </c>
      <c r="C1795" s="1" t="s">
        <v>29907</v>
      </c>
      <c r="D1795" t="s">
        <v>6433</v>
      </c>
      <c r="E1795" t="s">
        <v>6434</v>
      </c>
      <c r="F1795" t="s">
        <v>655</v>
      </c>
      <c r="G1795" s="2">
        <v>5304</v>
      </c>
      <c r="H1795" t="s">
        <v>140</v>
      </c>
      <c r="I1795" t="s">
        <v>6435</v>
      </c>
      <c r="J1795" t="str">
        <f t="shared" ref="J1795:J1858" si="28">TEXT(G1795, "00000")</f>
        <v>05304</v>
      </c>
    </row>
    <row r="1796" spans="1:10" x14ac:dyDescent="0.25">
      <c r="A1796" t="s">
        <v>586</v>
      </c>
      <c r="B1796" t="s">
        <v>1234</v>
      </c>
      <c r="C1796" s="1" t="s">
        <v>29908</v>
      </c>
      <c r="D1796" t="s">
        <v>6436</v>
      </c>
      <c r="E1796" t="s">
        <v>6437</v>
      </c>
      <c r="F1796" t="s">
        <v>470</v>
      </c>
      <c r="G1796" s="2">
        <v>37332</v>
      </c>
      <c r="H1796" t="s">
        <v>49</v>
      </c>
      <c r="I1796" t="s">
        <v>6438</v>
      </c>
      <c r="J1796" t="str">
        <f t="shared" si="28"/>
        <v>37332</v>
      </c>
    </row>
    <row r="1797" spans="1:10" x14ac:dyDescent="0.25">
      <c r="A1797" t="s">
        <v>2057</v>
      </c>
      <c r="B1797" t="s">
        <v>3037</v>
      </c>
      <c r="C1797" s="1" t="s">
        <v>37021</v>
      </c>
      <c r="D1797" t="s">
        <v>6439</v>
      </c>
      <c r="E1797" t="s">
        <v>6440</v>
      </c>
      <c r="F1797" t="s">
        <v>69</v>
      </c>
      <c r="G1797" s="2">
        <v>47735</v>
      </c>
      <c r="H1797" t="s">
        <v>63</v>
      </c>
      <c r="I1797" t="s">
        <v>6441</v>
      </c>
      <c r="J1797" t="str">
        <f t="shared" si="28"/>
        <v>47735</v>
      </c>
    </row>
    <row r="1798" spans="1:10" x14ac:dyDescent="0.25">
      <c r="A1798" t="s">
        <v>1274</v>
      </c>
      <c r="B1798" t="s">
        <v>3348</v>
      </c>
      <c r="C1798" s="1" t="s">
        <v>37022</v>
      </c>
      <c r="D1798" t="s">
        <v>6442</v>
      </c>
      <c r="E1798" t="s">
        <v>6443</v>
      </c>
      <c r="F1798" t="s">
        <v>172</v>
      </c>
      <c r="G1798" s="2">
        <v>14547</v>
      </c>
      <c r="H1798" t="s">
        <v>94</v>
      </c>
      <c r="I1798" t="s">
        <v>6444</v>
      </c>
      <c r="J1798" t="str">
        <f t="shared" si="28"/>
        <v>14547</v>
      </c>
    </row>
    <row r="1799" spans="1:10" x14ac:dyDescent="0.25">
      <c r="A1799" t="s">
        <v>3990</v>
      </c>
      <c r="B1799" t="s">
        <v>680</v>
      </c>
      <c r="C1799" s="1" t="s">
        <v>29909</v>
      </c>
      <c r="D1799" t="s">
        <v>6445</v>
      </c>
      <c r="E1799" t="s">
        <v>1077</v>
      </c>
      <c r="F1799" t="s">
        <v>55</v>
      </c>
      <c r="G1799" s="2">
        <v>43469</v>
      </c>
      <c r="H1799" t="s">
        <v>965</v>
      </c>
      <c r="I1799" t="s">
        <v>6446</v>
      </c>
      <c r="J1799" t="str">
        <f t="shared" si="28"/>
        <v>43469</v>
      </c>
    </row>
    <row r="1800" spans="1:10" x14ac:dyDescent="0.25">
      <c r="A1800" t="s">
        <v>1431</v>
      </c>
      <c r="B1800" t="s">
        <v>1094</v>
      </c>
      <c r="C1800" s="1" t="s">
        <v>37023</v>
      </c>
      <c r="D1800" t="s">
        <v>6447</v>
      </c>
      <c r="E1800" t="s">
        <v>6448</v>
      </c>
      <c r="F1800" t="s">
        <v>27</v>
      </c>
      <c r="G1800" s="2">
        <v>65627</v>
      </c>
      <c r="H1800" t="s">
        <v>493</v>
      </c>
      <c r="I1800" t="s">
        <v>1435</v>
      </c>
      <c r="J1800" t="str">
        <f t="shared" si="28"/>
        <v>65627</v>
      </c>
    </row>
    <row r="1801" spans="1:10" x14ac:dyDescent="0.25">
      <c r="A1801" t="s">
        <v>193</v>
      </c>
      <c r="B1801" t="s">
        <v>1141</v>
      </c>
      <c r="C1801" s="1" t="s">
        <v>29910</v>
      </c>
      <c r="D1801" t="s">
        <v>6449</v>
      </c>
      <c r="E1801" t="s">
        <v>6450</v>
      </c>
      <c r="F1801" t="s">
        <v>353</v>
      </c>
      <c r="G1801" s="2">
        <v>90534</v>
      </c>
      <c r="H1801" t="s">
        <v>28</v>
      </c>
      <c r="I1801" t="s">
        <v>6451</v>
      </c>
      <c r="J1801" t="str">
        <f t="shared" si="28"/>
        <v>90534</v>
      </c>
    </row>
    <row r="1802" spans="1:10" x14ac:dyDescent="0.25">
      <c r="A1802" t="s">
        <v>3341</v>
      </c>
      <c r="B1802" t="s">
        <v>287</v>
      </c>
      <c r="C1802" s="1" t="s">
        <v>35666</v>
      </c>
      <c r="D1802" t="s">
        <v>6452</v>
      </c>
      <c r="E1802" t="s">
        <v>6453</v>
      </c>
      <c r="F1802" t="s">
        <v>27</v>
      </c>
      <c r="G1802" s="2">
        <v>4574</v>
      </c>
      <c r="H1802" t="s">
        <v>2969</v>
      </c>
      <c r="I1802" t="s">
        <v>6454</v>
      </c>
      <c r="J1802" t="str">
        <f t="shared" si="28"/>
        <v>04574</v>
      </c>
    </row>
    <row r="1803" spans="1:10" x14ac:dyDescent="0.25">
      <c r="A1803" t="s">
        <v>6455</v>
      </c>
      <c r="B1803" t="s">
        <v>1419</v>
      </c>
      <c r="C1803" s="1" t="s">
        <v>29911</v>
      </c>
      <c r="D1803" t="s">
        <v>6456</v>
      </c>
      <c r="E1803" t="s">
        <v>6457</v>
      </c>
      <c r="F1803" t="s">
        <v>62</v>
      </c>
      <c r="G1803" s="2">
        <v>75497</v>
      </c>
      <c r="H1803" t="s">
        <v>28</v>
      </c>
      <c r="I1803" t="s">
        <v>6458</v>
      </c>
      <c r="J1803" t="str">
        <f t="shared" si="28"/>
        <v>75497</v>
      </c>
    </row>
    <row r="1804" spans="1:10" x14ac:dyDescent="0.25">
      <c r="A1804" t="s">
        <v>355</v>
      </c>
      <c r="B1804" t="s">
        <v>16</v>
      </c>
      <c r="C1804" s="1" t="s">
        <v>29912</v>
      </c>
      <c r="D1804" t="s">
        <v>6459</v>
      </c>
      <c r="E1804" t="s">
        <v>2356</v>
      </c>
      <c r="F1804" t="s">
        <v>13</v>
      </c>
      <c r="G1804" s="2">
        <v>79250</v>
      </c>
      <c r="H1804" t="s">
        <v>140</v>
      </c>
      <c r="I1804" t="s">
        <v>6460</v>
      </c>
      <c r="J1804" t="str">
        <f t="shared" si="28"/>
        <v>79250</v>
      </c>
    </row>
    <row r="1805" spans="1:10" x14ac:dyDescent="0.25">
      <c r="A1805" t="s">
        <v>1765</v>
      </c>
      <c r="B1805" t="s">
        <v>674</v>
      </c>
      <c r="C1805" s="1" t="s">
        <v>29913</v>
      </c>
      <c r="D1805" t="s">
        <v>6461</v>
      </c>
      <c r="E1805" t="s">
        <v>6462</v>
      </c>
      <c r="F1805" t="s">
        <v>99</v>
      </c>
      <c r="G1805" s="2">
        <v>30784</v>
      </c>
      <c r="H1805" t="s">
        <v>343</v>
      </c>
      <c r="I1805" t="s">
        <v>6463</v>
      </c>
      <c r="J1805" t="str">
        <f t="shared" si="28"/>
        <v>30784</v>
      </c>
    </row>
    <row r="1806" spans="1:10" x14ac:dyDescent="0.25">
      <c r="A1806" t="s">
        <v>1393</v>
      </c>
      <c r="B1806" t="s">
        <v>1210</v>
      </c>
      <c r="C1806" s="1" t="s">
        <v>35667</v>
      </c>
      <c r="D1806" t="s">
        <v>6464</v>
      </c>
      <c r="E1806" t="s">
        <v>6465</v>
      </c>
      <c r="F1806" t="s">
        <v>41</v>
      </c>
      <c r="G1806" s="2">
        <v>65789</v>
      </c>
      <c r="H1806" t="s">
        <v>56</v>
      </c>
      <c r="I1806" t="s">
        <v>6466</v>
      </c>
      <c r="J1806" t="str">
        <f t="shared" si="28"/>
        <v>65789</v>
      </c>
    </row>
    <row r="1807" spans="1:10" x14ac:dyDescent="0.25">
      <c r="A1807" t="s">
        <v>355</v>
      </c>
      <c r="B1807" t="s">
        <v>875</v>
      </c>
      <c r="C1807" s="1" t="s">
        <v>29914</v>
      </c>
      <c r="D1807" t="s">
        <v>6467</v>
      </c>
      <c r="E1807" t="s">
        <v>6468</v>
      </c>
      <c r="F1807" t="s">
        <v>146</v>
      </c>
      <c r="G1807" s="2">
        <v>19713</v>
      </c>
      <c r="H1807" t="s">
        <v>49</v>
      </c>
      <c r="I1807" t="s">
        <v>6469</v>
      </c>
      <c r="J1807" t="str">
        <f t="shared" si="28"/>
        <v>19713</v>
      </c>
    </row>
    <row r="1808" spans="1:10" x14ac:dyDescent="0.25">
      <c r="A1808" t="s">
        <v>108</v>
      </c>
      <c r="B1808" t="s">
        <v>545</v>
      </c>
      <c r="C1808" s="1" t="s">
        <v>37024</v>
      </c>
      <c r="D1808" t="s">
        <v>6470</v>
      </c>
      <c r="E1808" t="s">
        <v>3386</v>
      </c>
      <c r="F1808" t="s">
        <v>397</v>
      </c>
      <c r="G1808" s="2">
        <v>34157</v>
      </c>
      <c r="H1808" t="s">
        <v>140</v>
      </c>
      <c r="I1808" t="s">
        <v>6471</v>
      </c>
      <c r="J1808" t="str">
        <f t="shared" si="28"/>
        <v>34157</v>
      </c>
    </row>
    <row r="1809" spans="1:10" x14ac:dyDescent="0.25">
      <c r="A1809" t="s">
        <v>1124</v>
      </c>
      <c r="B1809" t="s">
        <v>531</v>
      </c>
      <c r="C1809" s="1" t="s">
        <v>29915</v>
      </c>
      <c r="D1809" t="s">
        <v>6472</v>
      </c>
      <c r="E1809" t="s">
        <v>6473</v>
      </c>
      <c r="F1809" t="s">
        <v>523</v>
      </c>
      <c r="G1809" s="2">
        <v>63963</v>
      </c>
      <c r="H1809" t="s">
        <v>191</v>
      </c>
      <c r="I1809" t="s">
        <v>6474</v>
      </c>
      <c r="J1809" t="str">
        <f t="shared" si="28"/>
        <v>63963</v>
      </c>
    </row>
    <row r="1810" spans="1:10" x14ac:dyDescent="0.25">
      <c r="A1810" t="s">
        <v>65</v>
      </c>
      <c r="B1810" t="s">
        <v>115</v>
      </c>
      <c r="C1810" s="1" t="s">
        <v>29916</v>
      </c>
      <c r="D1810" t="s">
        <v>6475</v>
      </c>
      <c r="E1810" t="s">
        <v>6476</v>
      </c>
      <c r="F1810" t="s">
        <v>523</v>
      </c>
      <c r="G1810" s="2">
        <v>59398</v>
      </c>
      <c r="H1810" t="s">
        <v>94</v>
      </c>
      <c r="I1810" t="s">
        <v>6477</v>
      </c>
      <c r="J1810" t="str">
        <f t="shared" si="28"/>
        <v>59398</v>
      </c>
    </row>
    <row r="1811" spans="1:10" x14ac:dyDescent="0.25">
      <c r="A1811" t="s">
        <v>3019</v>
      </c>
      <c r="B1811" t="s">
        <v>109</v>
      </c>
      <c r="C1811" s="1" t="s">
        <v>35668</v>
      </c>
      <c r="D1811" t="s">
        <v>6478</v>
      </c>
      <c r="E1811" t="s">
        <v>528</v>
      </c>
      <c r="F1811" t="s">
        <v>456</v>
      </c>
      <c r="G1811" s="2">
        <v>2136</v>
      </c>
      <c r="H1811" t="s">
        <v>70</v>
      </c>
      <c r="I1811" t="s">
        <v>6479</v>
      </c>
      <c r="J1811" t="str">
        <f t="shared" si="28"/>
        <v>02136</v>
      </c>
    </row>
    <row r="1812" spans="1:10" x14ac:dyDescent="0.25">
      <c r="A1812" t="s">
        <v>1269</v>
      </c>
      <c r="B1812" t="s">
        <v>1873</v>
      </c>
      <c r="C1812" s="1" t="s">
        <v>29917</v>
      </c>
      <c r="D1812" t="s">
        <v>6480</v>
      </c>
      <c r="E1812" t="s">
        <v>6481</v>
      </c>
      <c r="F1812" t="s">
        <v>62</v>
      </c>
      <c r="G1812" s="2">
        <v>87850</v>
      </c>
      <c r="H1812" t="s">
        <v>1074</v>
      </c>
      <c r="I1812" t="s">
        <v>6482</v>
      </c>
      <c r="J1812" t="str">
        <f t="shared" si="28"/>
        <v>87850</v>
      </c>
    </row>
    <row r="1813" spans="1:10" x14ac:dyDescent="0.25">
      <c r="A1813" t="s">
        <v>3275</v>
      </c>
      <c r="B1813" t="s">
        <v>221</v>
      </c>
      <c r="C1813" s="1" t="s">
        <v>29918</v>
      </c>
      <c r="D1813" t="s">
        <v>6483</v>
      </c>
      <c r="E1813" t="s">
        <v>6484</v>
      </c>
      <c r="F1813" t="s">
        <v>34</v>
      </c>
      <c r="G1813" s="2">
        <v>22476</v>
      </c>
      <c r="H1813" t="s">
        <v>191</v>
      </c>
      <c r="I1813" t="s">
        <v>6485</v>
      </c>
      <c r="J1813" t="str">
        <f t="shared" si="28"/>
        <v>22476</v>
      </c>
    </row>
    <row r="1814" spans="1:10" x14ac:dyDescent="0.25">
      <c r="A1814" t="s">
        <v>473</v>
      </c>
      <c r="B1814" t="s">
        <v>4352</v>
      </c>
      <c r="C1814" s="1" t="s">
        <v>29919</v>
      </c>
      <c r="D1814" t="s">
        <v>6486</v>
      </c>
      <c r="E1814" t="s">
        <v>6487</v>
      </c>
      <c r="F1814" t="s">
        <v>146</v>
      </c>
      <c r="G1814" s="2">
        <v>79342</v>
      </c>
      <c r="H1814" t="s">
        <v>140</v>
      </c>
      <c r="I1814" t="s">
        <v>6488</v>
      </c>
      <c r="J1814" t="str">
        <f t="shared" si="28"/>
        <v>79342</v>
      </c>
    </row>
    <row r="1815" spans="1:10" x14ac:dyDescent="0.25">
      <c r="A1815" t="s">
        <v>624</v>
      </c>
      <c r="B1815" t="s">
        <v>4560</v>
      </c>
      <c r="C1815" s="1" t="s">
        <v>29920</v>
      </c>
      <c r="D1815" t="s">
        <v>6489</v>
      </c>
      <c r="E1815" t="s">
        <v>6490</v>
      </c>
      <c r="F1815" t="s">
        <v>13</v>
      </c>
      <c r="G1815" s="2">
        <v>11710</v>
      </c>
      <c r="H1815" t="s">
        <v>56</v>
      </c>
      <c r="I1815" t="s">
        <v>6491</v>
      </c>
      <c r="J1815" t="str">
        <f t="shared" si="28"/>
        <v>11710</v>
      </c>
    </row>
    <row r="1816" spans="1:10" x14ac:dyDescent="0.25">
      <c r="A1816" t="s">
        <v>6492</v>
      </c>
      <c r="B1816" t="s">
        <v>274</v>
      </c>
      <c r="C1816" s="1" t="s">
        <v>29921</v>
      </c>
      <c r="D1816" t="s">
        <v>6493</v>
      </c>
      <c r="E1816" t="s">
        <v>6494</v>
      </c>
      <c r="F1816" t="s">
        <v>55</v>
      </c>
      <c r="G1816" s="2">
        <v>25731</v>
      </c>
      <c r="H1816" t="s">
        <v>21</v>
      </c>
      <c r="I1816" t="s">
        <v>6495</v>
      </c>
      <c r="J1816" t="str">
        <f t="shared" si="28"/>
        <v>25731</v>
      </c>
    </row>
    <row r="1817" spans="1:10" x14ac:dyDescent="0.25">
      <c r="A1817" t="s">
        <v>592</v>
      </c>
      <c r="B1817" t="s">
        <v>5098</v>
      </c>
      <c r="C1817" s="1" t="s">
        <v>37025</v>
      </c>
      <c r="D1817" t="s">
        <v>6496</v>
      </c>
      <c r="E1817" t="s">
        <v>6497</v>
      </c>
      <c r="F1817" t="s">
        <v>190</v>
      </c>
      <c r="G1817" s="2">
        <v>2306</v>
      </c>
      <c r="H1817" t="s">
        <v>28</v>
      </c>
      <c r="I1817" t="s">
        <v>6498</v>
      </c>
      <c r="J1817" t="str">
        <f t="shared" si="28"/>
        <v>02306</v>
      </c>
    </row>
    <row r="1818" spans="1:10" x14ac:dyDescent="0.25">
      <c r="A1818" t="s">
        <v>4577</v>
      </c>
      <c r="B1818" t="s">
        <v>629</v>
      </c>
      <c r="C1818" s="1" t="s">
        <v>29922</v>
      </c>
      <c r="D1818" t="s">
        <v>6499</v>
      </c>
      <c r="E1818" t="s">
        <v>6500</v>
      </c>
      <c r="F1818" t="s">
        <v>283</v>
      </c>
      <c r="G1818" s="2">
        <v>49844</v>
      </c>
      <c r="H1818" t="s">
        <v>173</v>
      </c>
      <c r="I1818" t="s">
        <v>6501</v>
      </c>
      <c r="J1818" t="str">
        <f t="shared" si="28"/>
        <v>49844</v>
      </c>
    </row>
    <row r="1819" spans="1:10" x14ac:dyDescent="0.25">
      <c r="A1819" t="s">
        <v>3868</v>
      </c>
      <c r="B1819" t="s">
        <v>2032</v>
      </c>
      <c r="C1819" s="1" t="s">
        <v>37026</v>
      </c>
      <c r="D1819" t="s">
        <v>6502</v>
      </c>
      <c r="E1819" t="s">
        <v>6503</v>
      </c>
      <c r="F1819" t="s">
        <v>572</v>
      </c>
      <c r="G1819" s="2">
        <v>19237</v>
      </c>
      <c r="H1819" t="s">
        <v>49</v>
      </c>
      <c r="I1819" t="s">
        <v>6504</v>
      </c>
      <c r="J1819" t="str">
        <f t="shared" si="28"/>
        <v>19237</v>
      </c>
    </row>
    <row r="1820" spans="1:10" x14ac:dyDescent="0.25">
      <c r="A1820" t="s">
        <v>821</v>
      </c>
      <c r="B1820" t="s">
        <v>813</v>
      </c>
      <c r="C1820" s="1" t="s">
        <v>29923</v>
      </c>
      <c r="D1820" t="s">
        <v>6505</v>
      </c>
      <c r="E1820" t="s">
        <v>6506</v>
      </c>
      <c r="F1820" t="s">
        <v>224</v>
      </c>
      <c r="G1820" s="2">
        <v>37373</v>
      </c>
      <c r="H1820" t="s">
        <v>990</v>
      </c>
      <c r="I1820" t="s">
        <v>6507</v>
      </c>
      <c r="J1820" t="str">
        <f t="shared" si="28"/>
        <v>37373</v>
      </c>
    </row>
    <row r="1821" spans="1:10" x14ac:dyDescent="0.25">
      <c r="A1821" t="s">
        <v>427</v>
      </c>
      <c r="B1821" t="s">
        <v>298</v>
      </c>
      <c r="C1821" s="1" t="s">
        <v>37027</v>
      </c>
      <c r="D1821" t="s">
        <v>6508</v>
      </c>
      <c r="E1821" t="s">
        <v>6509</v>
      </c>
      <c r="F1821" t="s">
        <v>203</v>
      </c>
      <c r="G1821" s="2">
        <v>61544</v>
      </c>
      <c r="H1821" t="s">
        <v>343</v>
      </c>
      <c r="I1821" t="s">
        <v>6510</v>
      </c>
      <c r="J1821" t="str">
        <f t="shared" si="28"/>
        <v>61544</v>
      </c>
    </row>
    <row r="1822" spans="1:10" x14ac:dyDescent="0.25">
      <c r="A1822" t="s">
        <v>505</v>
      </c>
      <c r="B1822" t="s">
        <v>221</v>
      </c>
      <c r="C1822" s="1" t="s">
        <v>37028</v>
      </c>
      <c r="D1822" t="s">
        <v>6511</v>
      </c>
      <c r="E1822" t="s">
        <v>6512</v>
      </c>
      <c r="F1822" t="s">
        <v>271</v>
      </c>
      <c r="G1822" s="2">
        <v>25553</v>
      </c>
      <c r="H1822" t="s">
        <v>622</v>
      </c>
      <c r="I1822" t="s">
        <v>6513</v>
      </c>
      <c r="J1822" t="str">
        <f t="shared" si="28"/>
        <v>25553</v>
      </c>
    </row>
    <row r="1823" spans="1:10" x14ac:dyDescent="0.25">
      <c r="A1823" t="s">
        <v>142</v>
      </c>
      <c r="B1823" t="s">
        <v>1568</v>
      </c>
      <c r="C1823" s="1" t="s">
        <v>35669</v>
      </c>
      <c r="D1823" t="s">
        <v>6514</v>
      </c>
      <c r="E1823" t="s">
        <v>6515</v>
      </c>
      <c r="F1823" t="s">
        <v>523</v>
      </c>
      <c r="G1823" s="2">
        <v>37194</v>
      </c>
      <c r="H1823" t="s">
        <v>21</v>
      </c>
      <c r="I1823" t="s">
        <v>6516</v>
      </c>
      <c r="J1823" t="str">
        <f t="shared" si="28"/>
        <v>37194</v>
      </c>
    </row>
    <row r="1824" spans="1:10" x14ac:dyDescent="0.25">
      <c r="A1824" t="s">
        <v>1088</v>
      </c>
      <c r="B1824" t="s">
        <v>6517</v>
      </c>
      <c r="C1824" s="1" t="s">
        <v>29924</v>
      </c>
      <c r="D1824" t="s">
        <v>6518</v>
      </c>
      <c r="E1824" t="s">
        <v>5612</v>
      </c>
      <c r="F1824" t="s">
        <v>641</v>
      </c>
      <c r="G1824" s="2">
        <v>51840</v>
      </c>
      <c r="H1824" t="s">
        <v>191</v>
      </c>
      <c r="I1824" t="s">
        <v>6519</v>
      </c>
      <c r="J1824" t="str">
        <f t="shared" si="28"/>
        <v>51840</v>
      </c>
    </row>
    <row r="1825" spans="1:10" x14ac:dyDescent="0.25">
      <c r="A1825" t="s">
        <v>947</v>
      </c>
      <c r="B1825" t="s">
        <v>2994</v>
      </c>
      <c r="C1825" s="1" t="s">
        <v>37029</v>
      </c>
      <c r="D1825" t="s">
        <v>6520</v>
      </c>
      <c r="E1825" t="s">
        <v>6521</v>
      </c>
      <c r="F1825" t="s">
        <v>134</v>
      </c>
      <c r="G1825" s="2">
        <v>41435</v>
      </c>
      <c r="H1825" t="s">
        <v>70</v>
      </c>
      <c r="I1825" t="s">
        <v>6522</v>
      </c>
      <c r="J1825" t="str">
        <f t="shared" si="28"/>
        <v>41435</v>
      </c>
    </row>
    <row r="1826" spans="1:10" x14ac:dyDescent="0.25">
      <c r="A1826" t="s">
        <v>5445</v>
      </c>
      <c r="B1826" t="s">
        <v>1825</v>
      </c>
      <c r="C1826" s="1" t="s">
        <v>29925</v>
      </c>
      <c r="D1826" t="s">
        <v>6523</v>
      </c>
      <c r="E1826" t="s">
        <v>6524</v>
      </c>
      <c r="F1826" t="s">
        <v>34</v>
      </c>
      <c r="G1826" s="2">
        <v>69577</v>
      </c>
      <c r="H1826" t="s">
        <v>191</v>
      </c>
      <c r="I1826" t="s">
        <v>6525</v>
      </c>
      <c r="J1826" t="str">
        <f t="shared" si="28"/>
        <v>69577</v>
      </c>
    </row>
    <row r="1827" spans="1:10" x14ac:dyDescent="0.25">
      <c r="A1827" t="s">
        <v>515</v>
      </c>
      <c r="B1827" t="s">
        <v>629</v>
      </c>
      <c r="C1827" s="1" t="s">
        <v>35670</v>
      </c>
      <c r="D1827" t="s">
        <v>6526</v>
      </c>
      <c r="E1827" t="s">
        <v>6162</v>
      </c>
      <c r="F1827" t="s">
        <v>572</v>
      </c>
      <c r="G1827" s="2">
        <v>84072</v>
      </c>
      <c r="H1827" t="s">
        <v>28</v>
      </c>
      <c r="I1827" t="s">
        <v>6527</v>
      </c>
      <c r="J1827" t="str">
        <f t="shared" si="28"/>
        <v>84072</v>
      </c>
    </row>
    <row r="1828" spans="1:10" x14ac:dyDescent="0.25">
      <c r="A1828" t="s">
        <v>1690</v>
      </c>
      <c r="B1828" t="s">
        <v>666</v>
      </c>
      <c r="C1828" s="1" t="s">
        <v>29926</v>
      </c>
      <c r="D1828" t="s">
        <v>6528</v>
      </c>
      <c r="E1828" t="s">
        <v>6529</v>
      </c>
      <c r="F1828" t="s">
        <v>219</v>
      </c>
      <c r="G1828" s="2">
        <v>64500</v>
      </c>
      <c r="H1828" t="s">
        <v>140</v>
      </c>
      <c r="I1828" t="s">
        <v>6530</v>
      </c>
      <c r="J1828" t="str">
        <f t="shared" si="28"/>
        <v>64500</v>
      </c>
    </row>
    <row r="1829" spans="1:10" x14ac:dyDescent="0.25">
      <c r="A1829" t="s">
        <v>2172</v>
      </c>
      <c r="B1829" t="s">
        <v>6531</v>
      </c>
      <c r="C1829" s="1" t="s">
        <v>29927</v>
      </c>
      <c r="D1829" t="s">
        <v>6532</v>
      </c>
      <c r="E1829" t="s">
        <v>6533</v>
      </c>
      <c r="F1829" t="s">
        <v>224</v>
      </c>
      <c r="G1829" s="2">
        <v>71246</v>
      </c>
      <c r="H1829" t="s">
        <v>451</v>
      </c>
      <c r="I1829" t="s">
        <v>6534</v>
      </c>
      <c r="J1829" t="str">
        <f t="shared" si="28"/>
        <v>71246</v>
      </c>
    </row>
    <row r="1830" spans="1:10" x14ac:dyDescent="0.25">
      <c r="A1830" t="s">
        <v>1489</v>
      </c>
      <c r="B1830" t="s">
        <v>2401</v>
      </c>
      <c r="C1830" s="1" t="s">
        <v>29928</v>
      </c>
      <c r="D1830" t="s">
        <v>6535</v>
      </c>
      <c r="E1830" t="s">
        <v>6536</v>
      </c>
      <c r="F1830" t="s">
        <v>224</v>
      </c>
      <c r="G1830" s="2">
        <v>55273</v>
      </c>
      <c r="H1830" t="s">
        <v>56</v>
      </c>
      <c r="I1830" t="s">
        <v>6537</v>
      </c>
      <c r="J1830" t="str">
        <f t="shared" si="28"/>
        <v>55273</v>
      </c>
    </row>
    <row r="1831" spans="1:10" x14ac:dyDescent="0.25">
      <c r="A1831" t="s">
        <v>6266</v>
      </c>
      <c r="B1831" t="s">
        <v>5261</v>
      </c>
      <c r="C1831" s="1" t="s">
        <v>29929</v>
      </c>
      <c r="D1831" t="s">
        <v>6538</v>
      </c>
      <c r="E1831" t="s">
        <v>6539</v>
      </c>
      <c r="F1831" t="s">
        <v>251</v>
      </c>
      <c r="G1831" s="2">
        <v>84548</v>
      </c>
      <c r="H1831" t="s">
        <v>35</v>
      </c>
      <c r="I1831" t="s">
        <v>6540</v>
      </c>
      <c r="J1831" t="str">
        <f t="shared" si="28"/>
        <v>84548</v>
      </c>
    </row>
    <row r="1832" spans="1:10" x14ac:dyDescent="0.25">
      <c r="A1832" t="s">
        <v>16</v>
      </c>
      <c r="B1832" t="s">
        <v>4811</v>
      </c>
      <c r="C1832" s="1" t="s">
        <v>37030</v>
      </c>
      <c r="D1832" t="s">
        <v>6541</v>
      </c>
      <c r="E1832" t="s">
        <v>6542</v>
      </c>
      <c r="F1832" t="s">
        <v>271</v>
      </c>
      <c r="G1832" s="2">
        <v>40795</v>
      </c>
      <c r="H1832" t="s">
        <v>56</v>
      </c>
      <c r="I1832" t="s">
        <v>6543</v>
      </c>
      <c r="J1832" t="str">
        <f t="shared" si="28"/>
        <v>40795</v>
      </c>
    </row>
    <row r="1833" spans="1:10" x14ac:dyDescent="0.25">
      <c r="A1833" t="s">
        <v>399</v>
      </c>
      <c r="B1833" t="s">
        <v>4663</v>
      </c>
      <c r="C1833" s="1" t="s">
        <v>29930</v>
      </c>
      <c r="D1833" t="s">
        <v>6544</v>
      </c>
      <c r="E1833" t="s">
        <v>6545</v>
      </c>
      <c r="F1833" t="s">
        <v>482</v>
      </c>
      <c r="G1833" s="2">
        <v>64825</v>
      </c>
      <c r="H1833" t="s">
        <v>56</v>
      </c>
      <c r="I1833" t="s">
        <v>6546</v>
      </c>
      <c r="J1833" t="str">
        <f t="shared" si="28"/>
        <v>64825</v>
      </c>
    </row>
    <row r="1834" spans="1:10" x14ac:dyDescent="0.25">
      <c r="A1834" t="s">
        <v>525</v>
      </c>
      <c r="B1834" t="s">
        <v>2586</v>
      </c>
      <c r="C1834" s="1" t="s">
        <v>29931</v>
      </c>
      <c r="D1834" t="s">
        <v>6547</v>
      </c>
      <c r="E1834" t="s">
        <v>6548</v>
      </c>
      <c r="F1834" t="s">
        <v>543</v>
      </c>
      <c r="G1834" s="2">
        <v>56451</v>
      </c>
      <c r="H1834" t="s">
        <v>140</v>
      </c>
      <c r="I1834" t="s">
        <v>6549</v>
      </c>
      <c r="J1834" t="str">
        <f t="shared" si="28"/>
        <v>56451</v>
      </c>
    </row>
    <row r="1835" spans="1:10" x14ac:dyDescent="0.25">
      <c r="A1835" t="s">
        <v>130</v>
      </c>
      <c r="B1835" t="s">
        <v>428</v>
      </c>
      <c r="C1835" s="1" t="s">
        <v>29932</v>
      </c>
      <c r="D1835" t="s">
        <v>6550</v>
      </c>
      <c r="E1835" t="s">
        <v>6551</v>
      </c>
      <c r="F1835" t="s">
        <v>41</v>
      </c>
      <c r="G1835" s="2">
        <v>76661</v>
      </c>
      <c r="H1835" t="s">
        <v>990</v>
      </c>
      <c r="I1835" t="s">
        <v>6552</v>
      </c>
      <c r="J1835" t="str">
        <f t="shared" si="28"/>
        <v>76661</v>
      </c>
    </row>
    <row r="1836" spans="1:10" x14ac:dyDescent="0.25">
      <c r="A1836" t="s">
        <v>555</v>
      </c>
      <c r="B1836" t="s">
        <v>2401</v>
      </c>
      <c r="C1836" s="1" t="s">
        <v>35671</v>
      </c>
      <c r="D1836" t="s">
        <v>6553</v>
      </c>
      <c r="E1836" t="s">
        <v>6554</v>
      </c>
      <c r="F1836" t="s">
        <v>93</v>
      </c>
      <c r="G1836" s="2">
        <v>19240</v>
      </c>
      <c r="H1836" t="s">
        <v>28</v>
      </c>
      <c r="I1836" t="s">
        <v>6555</v>
      </c>
      <c r="J1836" t="str">
        <f t="shared" si="28"/>
        <v>19240</v>
      </c>
    </row>
    <row r="1837" spans="1:10" x14ac:dyDescent="0.25">
      <c r="A1837" t="s">
        <v>6556</v>
      </c>
      <c r="B1837" t="s">
        <v>1039</v>
      </c>
      <c r="C1837" s="1" t="s">
        <v>29933</v>
      </c>
      <c r="D1837" t="s">
        <v>6557</v>
      </c>
      <c r="E1837" t="s">
        <v>6558</v>
      </c>
      <c r="F1837" t="s">
        <v>62</v>
      </c>
      <c r="G1837" s="2">
        <v>42169</v>
      </c>
      <c r="H1837" t="s">
        <v>56</v>
      </c>
      <c r="I1837" t="s">
        <v>6559</v>
      </c>
      <c r="J1837" t="str">
        <f t="shared" si="28"/>
        <v>42169</v>
      </c>
    </row>
    <row r="1838" spans="1:10" x14ac:dyDescent="0.25">
      <c r="A1838" t="s">
        <v>193</v>
      </c>
      <c r="B1838" t="s">
        <v>1457</v>
      </c>
      <c r="C1838" s="1" t="s">
        <v>29934</v>
      </c>
      <c r="D1838" t="s">
        <v>6560</v>
      </c>
      <c r="E1838" t="s">
        <v>6561</v>
      </c>
      <c r="F1838" t="s">
        <v>415</v>
      </c>
      <c r="G1838" s="2">
        <v>75983</v>
      </c>
      <c r="H1838" t="s">
        <v>21</v>
      </c>
      <c r="I1838" t="s">
        <v>6562</v>
      </c>
      <c r="J1838" t="str">
        <f t="shared" si="28"/>
        <v>75983</v>
      </c>
    </row>
    <row r="1839" spans="1:10" x14ac:dyDescent="0.25">
      <c r="A1839" t="s">
        <v>559</v>
      </c>
      <c r="B1839" t="s">
        <v>2069</v>
      </c>
      <c r="C1839" s="1" t="s">
        <v>29935</v>
      </c>
      <c r="D1839" t="s">
        <v>6563</v>
      </c>
      <c r="E1839" t="s">
        <v>6564</v>
      </c>
      <c r="F1839" t="s">
        <v>146</v>
      </c>
      <c r="G1839" s="2">
        <v>84486</v>
      </c>
      <c r="H1839" t="s">
        <v>49</v>
      </c>
      <c r="I1839" t="s">
        <v>6565</v>
      </c>
      <c r="J1839" t="str">
        <f t="shared" si="28"/>
        <v>84486</v>
      </c>
    </row>
    <row r="1840" spans="1:10" x14ac:dyDescent="0.25">
      <c r="A1840" t="s">
        <v>2439</v>
      </c>
      <c r="B1840" t="s">
        <v>3875</v>
      </c>
      <c r="C1840" s="1" t="s">
        <v>29936</v>
      </c>
      <c r="D1840" t="s">
        <v>6566</v>
      </c>
      <c r="E1840" t="s">
        <v>6567</v>
      </c>
      <c r="F1840" t="s">
        <v>123</v>
      </c>
      <c r="G1840" s="2">
        <v>2956</v>
      </c>
      <c r="H1840" t="s">
        <v>2335</v>
      </c>
      <c r="I1840" t="s">
        <v>6568</v>
      </c>
      <c r="J1840" t="str">
        <f t="shared" si="28"/>
        <v>02956</v>
      </c>
    </row>
    <row r="1841" spans="1:10" x14ac:dyDescent="0.25">
      <c r="A1841" t="s">
        <v>273</v>
      </c>
      <c r="B1841" t="s">
        <v>680</v>
      </c>
      <c r="C1841" s="1" t="s">
        <v>29937</v>
      </c>
      <c r="D1841" t="s">
        <v>6569</v>
      </c>
      <c r="E1841" t="s">
        <v>6570</v>
      </c>
      <c r="F1841" t="s">
        <v>134</v>
      </c>
      <c r="G1841" s="2">
        <v>74944</v>
      </c>
      <c r="H1841" t="s">
        <v>28</v>
      </c>
      <c r="I1841" t="s">
        <v>6571</v>
      </c>
      <c r="J1841" t="str">
        <f t="shared" si="28"/>
        <v>74944</v>
      </c>
    </row>
    <row r="1842" spans="1:10" x14ac:dyDescent="0.25">
      <c r="A1842" t="s">
        <v>1377</v>
      </c>
      <c r="B1842" t="s">
        <v>6572</v>
      </c>
      <c r="C1842" s="1" t="s">
        <v>29938</v>
      </c>
      <c r="D1842" t="s">
        <v>6573</v>
      </c>
      <c r="E1842" t="s">
        <v>6574</v>
      </c>
      <c r="F1842" t="s">
        <v>476</v>
      </c>
      <c r="G1842" s="2">
        <v>35976</v>
      </c>
      <c r="H1842" t="s">
        <v>100</v>
      </c>
      <c r="I1842" t="s">
        <v>6575</v>
      </c>
      <c r="J1842" t="str">
        <f t="shared" si="28"/>
        <v>35976</v>
      </c>
    </row>
    <row r="1843" spans="1:10" x14ac:dyDescent="0.25">
      <c r="A1843" t="s">
        <v>907</v>
      </c>
      <c r="B1843" t="s">
        <v>1373</v>
      </c>
      <c r="C1843" s="1" t="s">
        <v>37031</v>
      </c>
      <c r="D1843" t="s">
        <v>6576</v>
      </c>
      <c r="E1843" t="s">
        <v>6577</v>
      </c>
      <c r="F1843" t="s">
        <v>69</v>
      </c>
      <c r="G1843" s="2">
        <v>1969</v>
      </c>
      <c r="H1843" t="s">
        <v>21</v>
      </c>
      <c r="I1843" t="s">
        <v>6578</v>
      </c>
      <c r="J1843" t="str">
        <f t="shared" si="28"/>
        <v>01969</v>
      </c>
    </row>
    <row r="1844" spans="1:10" x14ac:dyDescent="0.25">
      <c r="A1844" t="s">
        <v>263</v>
      </c>
      <c r="B1844" t="s">
        <v>274</v>
      </c>
      <c r="C1844" s="1" t="s">
        <v>29939</v>
      </c>
      <c r="D1844" t="s">
        <v>6579</v>
      </c>
      <c r="E1844" t="s">
        <v>6580</v>
      </c>
      <c r="F1844" t="s">
        <v>41</v>
      </c>
      <c r="G1844" s="2">
        <v>39076</v>
      </c>
      <c r="H1844" t="s">
        <v>56</v>
      </c>
      <c r="I1844" t="s">
        <v>6581</v>
      </c>
      <c r="J1844" t="str">
        <f t="shared" si="28"/>
        <v>39076</v>
      </c>
    </row>
    <row r="1845" spans="1:10" x14ac:dyDescent="0.25">
      <c r="A1845" t="s">
        <v>292</v>
      </c>
      <c r="B1845" t="s">
        <v>248</v>
      </c>
      <c r="C1845" s="1" t="s">
        <v>29940</v>
      </c>
      <c r="D1845" t="s">
        <v>6582</v>
      </c>
      <c r="E1845" t="s">
        <v>6583</v>
      </c>
      <c r="F1845" t="s">
        <v>190</v>
      </c>
      <c r="G1845" s="2">
        <v>94005</v>
      </c>
      <c r="H1845" t="s">
        <v>28</v>
      </c>
      <c r="I1845" t="s">
        <v>6584</v>
      </c>
      <c r="J1845" t="str">
        <f t="shared" si="28"/>
        <v>94005</v>
      </c>
    </row>
    <row r="1846" spans="1:10" x14ac:dyDescent="0.25">
      <c r="A1846" t="s">
        <v>711</v>
      </c>
      <c r="B1846" t="s">
        <v>1359</v>
      </c>
      <c r="C1846" s="1" t="s">
        <v>37032</v>
      </c>
      <c r="D1846" t="s">
        <v>6585</v>
      </c>
      <c r="E1846" t="s">
        <v>6586</v>
      </c>
      <c r="F1846" t="s">
        <v>160</v>
      </c>
      <c r="G1846" s="2">
        <v>41140</v>
      </c>
      <c r="H1846" t="s">
        <v>548</v>
      </c>
      <c r="I1846" t="s">
        <v>6587</v>
      </c>
      <c r="J1846" t="str">
        <f t="shared" si="28"/>
        <v>41140</v>
      </c>
    </row>
    <row r="1847" spans="1:10" x14ac:dyDescent="0.25">
      <c r="A1847" t="s">
        <v>438</v>
      </c>
      <c r="B1847" t="s">
        <v>2236</v>
      </c>
      <c r="C1847" s="1" t="s">
        <v>37033</v>
      </c>
      <c r="D1847" t="s">
        <v>6588</v>
      </c>
      <c r="E1847" t="s">
        <v>787</v>
      </c>
      <c r="F1847" t="s">
        <v>20</v>
      </c>
      <c r="G1847" s="2">
        <v>20357</v>
      </c>
      <c r="H1847" t="s">
        <v>94</v>
      </c>
      <c r="I1847" t="s">
        <v>6589</v>
      </c>
      <c r="J1847" t="str">
        <f t="shared" si="28"/>
        <v>20357</v>
      </c>
    </row>
    <row r="1848" spans="1:10" x14ac:dyDescent="0.25">
      <c r="A1848" t="s">
        <v>711</v>
      </c>
      <c r="B1848" t="s">
        <v>131</v>
      </c>
      <c r="C1848" s="1" t="s">
        <v>29941</v>
      </c>
      <c r="D1848" t="s">
        <v>6590</v>
      </c>
      <c r="E1848" t="s">
        <v>6591</v>
      </c>
      <c r="F1848" t="s">
        <v>1023</v>
      </c>
      <c r="G1848" s="2">
        <v>50031</v>
      </c>
      <c r="H1848" t="s">
        <v>28</v>
      </c>
      <c r="I1848" t="s">
        <v>6592</v>
      </c>
      <c r="J1848" t="str">
        <f t="shared" si="28"/>
        <v>50031</v>
      </c>
    </row>
    <row r="1849" spans="1:10" x14ac:dyDescent="0.25">
      <c r="A1849" t="s">
        <v>2564</v>
      </c>
      <c r="B1849" t="s">
        <v>2788</v>
      </c>
      <c r="C1849" s="1" t="s">
        <v>37034</v>
      </c>
      <c r="D1849" t="s">
        <v>6593</v>
      </c>
      <c r="E1849" t="s">
        <v>6594</v>
      </c>
      <c r="F1849" t="s">
        <v>271</v>
      </c>
      <c r="G1849" s="2">
        <v>8077</v>
      </c>
      <c r="H1849" t="s">
        <v>56</v>
      </c>
      <c r="I1849" t="s">
        <v>6595</v>
      </c>
      <c r="J1849" t="str">
        <f t="shared" si="28"/>
        <v>08077</v>
      </c>
    </row>
    <row r="1850" spans="1:10" x14ac:dyDescent="0.25">
      <c r="A1850" t="s">
        <v>473</v>
      </c>
      <c r="B1850" t="s">
        <v>2119</v>
      </c>
      <c r="C1850" s="1" t="s">
        <v>29942</v>
      </c>
      <c r="D1850" t="s">
        <v>6596</v>
      </c>
      <c r="E1850" t="s">
        <v>6597</v>
      </c>
      <c r="F1850" t="s">
        <v>271</v>
      </c>
      <c r="G1850" s="2">
        <v>20949</v>
      </c>
      <c r="H1850" t="s">
        <v>56</v>
      </c>
      <c r="I1850" t="s">
        <v>6598</v>
      </c>
      <c r="J1850" t="str">
        <f t="shared" si="28"/>
        <v>20949</v>
      </c>
    </row>
    <row r="1851" spans="1:10" x14ac:dyDescent="0.25">
      <c r="A1851" t="s">
        <v>96</v>
      </c>
      <c r="B1851" t="s">
        <v>6599</v>
      </c>
      <c r="C1851" s="1" t="s">
        <v>29943</v>
      </c>
      <c r="D1851" t="s">
        <v>6600</v>
      </c>
      <c r="E1851" t="s">
        <v>6601</v>
      </c>
      <c r="F1851" t="s">
        <v>13</v>
      </c>
      <c r="G1851" s="2">
        <v>36376</v>
      </c>
      <c r="H1851" t="s">
        <v>21</v>
      </c>
      <c r="I1851" t="s">
        <v>6602</v>
      </c>
      <c r="J1851" t="str">
        <f t="shared" si="28"/>
        <v>36376</v>
      </c>
    </row>
    <row r="1852" spans="1:10" x14ac:dyDescent="0.25">
      <c r="A1852" t="s">
        <v>242</v>
      </c>
      <c r="B1852" t="s">
        <v>2514</v>
      </c>
      <c r="C1852" s="1" t="s">
        <v>37035</v>
      </c>
      <c r="D1852" t="s">
        <v>6603</v>
      </c>
      <c r="E1852" t="s">
        <v>6604</v>
      </c>
      <c r="F1852" t="s">
        <v>353</v>
      </c>
      <c r="G1852" s="2">
        <v>9472</v>
      </c>
      <c r="H1852" t="s">
        <v>140</v>
      </c>
      <c r="I1852" t="s">
        <v>6605</v>
      </c>
      <c r="J1852" t="str">
        <f t="shared" si="28"/>
        <v>09472</v>
      </c>
    </row>
    <row r="1853" spans="1:10" x14ac:dyDescent="0.25">
      <c r="A1853" t="s">
        <v>582</v>
      </c>
      <c r="B1853" t="s">
        <v>1962</v>
      </c>
      <c r="C1853" s="1" t="s">
        <v>35672</v>
      </c>
      <c r="D1853" t="s">
        <v>6606</v>
      </c>
      <c r="E1853" t="s">
        <v>4555</v>
      </c>
      <c r="F1853" t="s">
        <v>641</v>
      </c>
      <c r="G1853" s="2">
        <v>50395</v>
      </c>
      <c r="H1853" t="s">
        <v>140</v>
      </c>
      <c r="I1853" t="s">
        <v>6607</v>
      </c>
      <c r="J1853" t="str">
        <f t="shared" si="28"/>
        <v>50395</v>
      </c>
    </row>
    <row r="1854" spans="1:10" x14ac:dyDescent="0.25">
      <c r="A1854" t="s">
        <v>578</v>
      </c>
      <c r="B1854" t="s">
        <v>6608</v>
      </c>
      <c r="C1854" s="1" t="s">
        <v>29944</v>
      </c>
      <c r="D1854" t="s">
        <v>6609</v>
      </c>
      <c r="E1854" t="s">
        <v>3902</v>
      </c>
      <c r="F1854" t="s">
        <v>470</v>
      </c>
      <c r="G1854" s="2">
        <v>98230</v>
      </c>
      <c r="H1854" t="s">
        <v>140</v>
      </c>
      <c r="I1854" t="s">
        <v>6610</v>
      </c>
      <c r="J1854" t="str">
        <f t="shared" si="28"/>
        <v>98230</v>
      </c>
    </row>
    <row r="1855" spans="1:10" x14ac:dyDescent="0.25">
      <c r="A1855" t="s">
        <v>215</v>
      </c>
      <c r="B1855" t="s">
        <v>1595</v>
      </c>
      <c r="C1855" s="1" t="s">
        <v>29945</v>
      </c>
      <c r="D1855" t="s">
        <v>6611</v>
      </c>
      <c r="E1855" t="s">
        <v>6612</v>
      </c>
      <c r="F1855" t="s">
        <v>397</v>
      </c>
      <c r="G1855" s="2">
        <v>94275</v>
      </c>
      <c r="H1855" t="s">
        <v>1535</v>
      </c>
      <c r="I1855" t="s">
        <v>6613</v>
      </c>
      <c r="J1855" t="str">
        <f t="shared" si="28"/>
        <v>94275</v>
      </c>
    </row>
    <row r="1856" spans="1:10" x14ac:dyDescent="0.25">
      <c r="A1856" t="s">
        <v>125</v>
      </c>
      <c r="B1856" t="s">
        <v>1351</v>
      </c>
      <c r="C1856" s="1" t="s">
        <v>29946</v>
      </c>
      <c r="D1856" t="s">
        <v>6614</v>
      </c>
      <c r="E1856" t="s">
        <v>6615</v>
      </c>
      <c r="F1856" t="s">
        <v>219</v>
      </c>
      <c r="G1856" s="2">
        <v>25144</v>
      </c>
      <c r="H1856" t="s">
        <v>191</v>
      </c>
      <c r="I1856" t="s">
        <v>4543</v>
      </c>
      <c r="J1856" t="str">
        <f t="shared" si="28"/>
        <v>25144</v>
      </c>
    </row>
    <row r="1857" spans="1:10" x14ac:dyDescent="0.25">
      <c r="A1857" t="s">
        <v>210</v>
      </c>
      <c r="B1857" t="s">
        <v>2422</v>
      </c>
      <c r="C1857" s="1" t="s">
        <v>29947</v>
      </c>
      <c r="D1857" t="s">
        <v>6616</v>
      </c>
      <c r="E1857" t="s">
        <v>6617</v>
      </c>
      <c r="F1857" t="s">
        <v>99</v>
      </c>
      <c r="G1857" s="2">
        <v>75416</v>
      </c>
      <c r="H1857" t="s">
        <v>21</v>
      </c>
      <c r="I1857" t="s">
        <v>6618</v>
      </c>
      <c r="J1857" t="str">
        <f t="shared" si="28"/>
        <v>75416</v>
      </c>
    </row>
    <row r="1858" spans="1:10" x14ac:dyDescent="0.25">
      <c r="A1858" t="s">
        <v>582</v>
      </c>
      <c r="B1858" t="s">
        <v>6619</v>
      </c>
      <c r="C1858" s="1" t="s">
        <v>29948</v>
      </c>
      <c r="D1858" t="s">
        <v>6620</v>
      </c>
      <c r="E1858" t="s">
        <v>6621</v>
      </c>
      <c r="F1858" t="s">
        <v>572</v>
      </c>
      <c r="G1858" s="2">
        <v>66768</v>
      </c>
      <c r="H1858" t="s">
        <v>191</v>
      </c>
      <c r="I1858" t="s">
        <v>6622</v>
      </c>
      <c r="J1858" t="str">
        <f t="shared" si="28"/>
        <v>66768</v>
      </c>
    </row>
    <row r="1859" spans="1:10" x14ac:dyDescent="0.25">
      <c r="A1859" t="s">
        <v>2172</v>
      </c>
      <c r="B1859" t="s">
        <v>4057</v>
      </c>
      <c r="C1859" s="1" t="s">
        <v>29949</v>
      </c>
      <c r="D1859" t="s">
        <v>6623</v>
      </c>
      <c r="E1859" t="s">
        <v>6624</v>
      </c>
      <c r="F1859" t="s">
        <v>1366</v>
      </c>
      <c r="G1859" s="2">
        <v>28704</v>
      </c>
      <c r="H1859" t="s">
        <v>70</v>
      </c>
      <c r="I1859" t="s">
        <v>6625</v>
      </c>
      <c r="J1859" t="str">
        <f t="shared" ref="J1859:J1922" si="29">TEXT(G1859, "00000")</f>
        <v>28704</v>
      </c>
    </row>
    <row r="1860" spans="1:10" x14ac:dyDescent="0.25">
      <c r="A1860" t="s">
        <v>5261</v>
      </c>
      <c r="B1860" t="s">
        <v>859</v>
      </c>
      <c r="C1860" s="1" t="s">
        <v>29950</v>
      </c>
      <c r="D1860" t="s">
        <v>6626</v>
      </c>
      <c r="E1860" t="s">
        <v>250</v>
      </c>
      <c r="F1860" t="s">
        <v>1366</v>
      </c>
      <c r="G1860" s="2">
        <v>7397</v>
      </c>
      <c r="H1860" t="s">
        <v>56</v>
      </c>
      <c r="I1860" t="s">
        <v>6627</v>
      </c>
      <c r="J1860" t="str">
        <f t="shared" si="29"/>
        <v>07397</v>
      </c>
    </row>
    <row r="1861" spans="1:10" x14ac:dyDescent="0.25">
      <c r="A1861" t="s">
        <v>130</v>
      </c>
      <c r="B1861" t="s">
        <v>5731</v>
      </c>
      <c r="C1861" s="1" t="s">
        <v>37036</v>
      </c>
      <c r="D1861" t="s">
        <v>6628</v>
      </c>
      <c r="E1861" t="s">
        <v>6629</v>
      </c>
      <c r="F1861" t="s">
        <v>397</v>
      </c>
      <c r="G1861" s="2">
        <v>72526</v>
      </c>
      <c r="H1861" t="s">
        <v>94</v>
      </c>
      <c r="I1861" t="s">
        <v>6630</v>
      </c>
      <c r="J1861" t="str">
        <f t="shared" si="29"/>
        <v>72526</v>
      </c>
    </row>
    <row r="1862" spans="1:10" x14ac:dyDescent="0.25">
      <c r="A1862" t="s">
        <v>6631</v>
      </c>
      <c r="B1862" t="s">
        <v>1962</v>
      </c>
      <c r="C1862" s="1" t="s">
        <v>29951</v>
      </c>
      <c r="D1862" t="s">
        <v>6632</v>
      </c>
      <c r="E1862" t="s">
        <v>6633</v>
      </c>
      <c r="F1862" t="s">
        <v>20</v>
      </c>
      <c r="G1862" s="2">
        <v>33216</v>
      </c>
      <c r="H1862" t="s">
        <v>94</v>
      </c>
      <c r="I1862" t="s">
        <v>6634</v>
      </c>
      <c r="J1862" t="str">
        <f t="shared" si="29"/>
        <v>33216</v>
      </c>
    </row>
    <row r="1863" spans="1:10" x14ac:dyDescent="0.25">
      <c r="A1863" t="s">
        <v>592</v>
      </c>
      <c r="B1863" t="s">
        <v>1962</v>
      </c>
      <c r="C1863" s="1" t="s">
        <v>29952</v>
      </c>
      <c r="D1863" t="s">
        <v>6635</v>
      </c>
      <c r="E1863" t="s">
        <v>6636</v>
      </c>
      <c r="F1863" t="s">
        <v>498</v>
      </c>
      <c r="G1863" s="2">
        <v>59747</v>
      </c>
      <c r="H1863" t="s">
        <v>56</v>
      </c>
      <c r="I1863" t="s">
        <v>6637</v>
      </c>
      <c r="J1863" t="str">
        <f t="shared" si="29"/>
        <v>59747</v>
      </c>
    </row>
    <row r="1864" spans="1:10" x14ac:dyDescent="0.25">
      <c r="A1864" t="s">
        <v>1158</v>
      </c>
      <c r="B1864" t="s">
        <v>1359</v>
      </c>
      <c r="C1864" s="1" t="s">
        <v>29953</v>
      </c>
      <c r="D1864" t="s">
        <v>6638</v>
      </c>
      <c r="E1864" t="s">
        <v>6639</v>
      </c>
      <c r="F1864" t="s">
        <v>224</v>
      </c>
      <c r="G1864" s="2">
        <v>63886</v>
      </c>
      <c r="H1864" t="s">
        <v>94</v>
      </c>
      <c r="I1864" t="s">
        <v>6640</v>
      </c>
      <c r="J1864" t="str">
        <f t="shared" si="29"/>
        <v>63886</v>
      </c>
    </row>
    <row r="1865" spans="1:10" x14ac:dyDescent="0.25">
      <c r="A1865" t="s">
        <v>16</v>
      </c>
      <c r="B1865" t="s">
        <v>1234</v>
      </c>
      <c r="C1865" s="1" t="s">
        <v>29954</v>
      </c>
      <c r="D1865" t="s">
        <v>6641</v>
      </c>
      <c r="E1865" t="s">
        <v>6642</v>
      </c>
      <c r="F1865" t="s">
        <v>224</v>
      </c>
      <c r="G1865" s="2">
        <v>83627</v>
      </c>
      <c r="H1865" t="s">
        <v>49</v>
      </c>
      <c r="I1865" t="s">
        <v>6643</v>
      </c>
      <c r="J1865" t="str">
        <f t="shared" si="29"/>
        <v>83627</v>
      </c>
    </row>
    <row r="1866" spans="1:10" x14ac:dyDescent="0.25">
      <c r="A1866" t="s">
        <v>1052</v>
      </c>
      <c r="B1866" t="s">
        <v>3236</v>
      </c>
      <c r="C1866" s="1" t="s">
        <v>37037</v>
      </c>
      <c r="D1866" t="s">
        <v>6644</v>
      </c>
      <c r="E1866" t="s">
        <v>6645</v>
      </c>
      <c r="F1866" t="s">
        <v>93</v>
      </c>
      <c r="G1866" s="2">
        <v>18710</v>
      </c>
      <c r="H1866" t="s">
        <v>56</v>
      </c>
      <c r="I1866" t="s">
        <v>6646</v>
      </c>
      <c r="J1866" t="str">
        <f t="shared" si="29"/>
        <v>18710</v>
      </c>
    </row>
    <row r="1867" spans="1:10" x14ac:dyDescent="0.25">
      <c r="A1867" t="s">
        <v>1066</v>
      </c>
      <c r="B1867" t="s">
        <v>1946</v>
      </c>
      <c r="C1867" s="1" t="s">
        <v>29955</v>
      </c>
      <c r="D1867" t="s">
        <v>6647</v>
      </c>
      <c r="E1867" t="s">
        <v>5343</v>
      </c>
      <c r="F1867" t="s">
        <v>523</v>
      </c>
      <c r="G1867" s="2">
        <v>5104</v>
      </c>
      <c r="H1867" t="s">
        <v>2335</v>
      </c>
      <c r="I1867" t="s">
        <v>6648</v>
      </c>
      <c r="J1867" t="str">
        <f t="shared" si="29"/>
        <v>05104</v>
      </c>
    </row>
    <row r="1868" spans="1:10" x14ac:dyDescent="0.25">
      <c r="A1868" t="s">
        <v>242</v>
      </c>
      <c r="B1868" t="s">
        <v>4151</v>
      </c>
      <c r="C1868" s="1" t="s">
        <v>29956</v>
      </c>
      <c r="D1868" t="s">
        <v>6649</v>
      </c>
      <c r="E1868" t="s">
        <v>6650</v>
      </c>
      <c r="F1868" t="s">
        <v>310</v>
      </c>
      <c r="G1868" s="2">
        <v>16272</v>
      </c>
      <c r="H1868" t="s">
        <v>56</v>
      </c>
      <c r="I1868" t="s">
        <v>6651</v>
      </c>
      <c r="J1868" t="str">
        <f t="shared" si="29"/>
        <v>16272</v>
      </c>
    </row>
    <row r="1869" spans="1:10" x14ac:dyDescent="0.25">
      <c r="A1869" t="s">
        <v>142</v>
      </c>
      <c r="B1869" t="s">
        <v>1234</v>
      </c>
      <c r="C1869" s="1" t="s">
        <v>37038</v>
      </c>
      <c r="D1869" t="s">
        <v>6652</v>
      </c>
      <c r="E1869" t="s">
        <v>3025</v>
      </c>
      <c r="F1869" t="s">
        <v>498</v>
      </c>
      <c r="G1869" s="2">
        <v>71043</v>
      </c>
      <c r="H1869" t="s">
        <v>208</v>
      </c>
      <c r="I1869" t="s">
        <v>4234</v>
      </c>
      <c r="J1869" t="str">
        <f t="shared" si="29"/>
        <v>71043</v>
      </c>
    </row>
    <row r="1870" spans="1:10" x14ac:dyDescent="0.25">
      <c r="A1870" t="s">
        <v>273</v>
      </c>
      <c r="B1870" t="s">
        <v>1351</v>
      </c>
      <c r="C1870" s="1" t="s">
        <v>29957</v>
      </c>
      <c r="D1870" t="s">
        <v>6653</v>
      </c>
      <c r="E1870" t="s">
        <v>6654</v>
      </c>
      <c r="F1870" t="s">
        <v>543</v>
      </c>
      <c r="G1870" s="2">
        <v>84599</v>
      </c>
      <c r="H1870" t="s">
        <v>28</v>
      </c>
      <c r="I1870" t="s">
        <v>6655</v>
      </c>
      <c r="J1870" t="str">
        <f t="shared" si="29"/>
        <v>84599</v>
      </c>
    </row>
    <row r="1871" spans="1:10" x14ac:dyDescent="0.25">
      <c r="A1871" t="s">
        <v>1900</v>
      </c>
      <c r="B1871" t="s">
        <v>176</v>
      </c>
      <c r="C1871" s="1" t="s">
        <v>29958</v>
      </c>
      <c r="D1871" t="s">
        <v>6656</v>
      </c>
      <c r="E1871" t="s">
        <v>6657</v>
      </c>
      <c r="F1871" t="s">
        <v>166</v>
      </c>
      <c r="G1871" s="2">
        <v>28173</v>
      </c>
      <c r="H1871" t="s">
        <v>140</v>
      </c>
      <c r="I1871" t="s">
        <v>6658</v>
      </c>
      <c r="J1871" t="str">
        <f t="shared" si="29"/>
        <v>28173</v>
      </c>
    </row>
    <row r="1872" spans="1:10" x14ac:dyDescent="0.25">
      <c r="A1872" t="s">
        <v>263</v>
      </c>
      <c r="B1872" t="s">
        <v>176</v>
      </c>
      <c r="C1872" s="1" t="s">
        <v>37039</v>
      </c>
      <c r="D1872" t="s">
        <v>6659</v>
      </c>
      <c r="E1872" t="s">
        <v>6660</v>
      </c>
      <c r="F1872" t="s">
        <v>388</v>
      </c>
      <c r="G1872" s="2">
        <v>92025</v>
      </c>
      <c r="H1872" t="s">
        <v>56</v>
      </c>
      <c r="I1872" t="s">
        <v>6661</v>
      </c>
      <c r="J1872" t="str">
        <f t="shared" si="29"/>
        <v>92025</v>
      </c>
    </row>
    <row r="1873" spans="1:10" x14ac:dyDescent="0.25">
      <c r="A1873" t="s">
        <v>6662</v>
      </c>
      <c r="B1873" t="s">
        <v>5381</v>
      </c>
      <c r="C1873" s="1" t="s">
        <v>29959</v>
      </c>
      <c r="D1873" t="s">
        <v>6663</v>
      </c>
      <c r="E1873" t="s">
        <v>6664</v>
      </c>
      <c r="F1873" t="s">
        <v>20</v>
      </c>
      <c r="G1873" s="2">
        <v>68609</v>
      </c>
      <c r="H1873" t="s">
        <v>21</v>
      </c>
      <c r="I1873" t="s">
        <v>6665</v>
      </c>
      <c r="J1873" t="str">
        <f t="shared" si="29"/>
        <v>68609</v>
      </c>
    </row>
    <row r="1874" spans="1:10" x14ac:dyDescent="0.25">
      <c r="A1874" t="s">
        <v>6666</v>
      </c>
      <c r="B1874" t="s">
        <v>3180</v>
      </c>
      <c r="C1874" s="1" t="s">
        <v>29960</v>
      </c>
      <c r="D1874" t="s">
        <v>6667</v>
      </c>
      <c r="E1874" t="s">
        <v>6668</v>
      </c>
      <c r="F1874" t="s">
        <v>498</v>
      </c>
      <c r="G1874" s="2">
        <v>59798</v>
      </c>
      <c r="H1874" t="s">
        <v>28</v>
      </c>
      <c r="I1874" t="s">
        <v>6669</v>
      </c>
      <c r="J1874" t="str">
        <f t="shared" si="29"/>
        <v>59798</v>
      </c>
    </row>
    <row r="1875" spans="1:10" x14ac:dyDescent="0.25">
      <c r="A1875" t="s">
        <v>175</v>
      </c>
      <c r="B1875" t="s">
        <v>6670</v>
      </c>
      <c r="C1875" s="1" t="s">
        <v>37040</v>
      </c>
      <c r="D1875" t="s">
        <v>6671</v>
      </c>
      <c r="E1875" t="s">
        <v>4004</v>
      </c>
      <c r="F1875" t="s">
        <v>332</v>
      </c>
      <c r="G1875" s="2">
        <v>90094</v>
      </c>
      <c r="H1875" t="s">
        <v>21</v>
      </c>
      <c r="I1875" t="s">
        <v>6672</v>
      </c>
      <c r="J1875" t="str">
        <f t="shared" si="29"/>
        <v>90094</v>
      </c>
    </row>
    <row r="1876" spans="1:10" x14ac:dyDescent="0.25">
      <c r="A1876" t="s">
        <v>65</v>
      </c>
      <c r="B1876" t="s">
        <v>6673</v>
      </c>
      <c r="C1876" s="1" t="s">
        <v>29961</v>
      </c>
      <c r="D1876" t="s">
        <v>6674</v>
      </c>
      <c r="E1876" t="s">
        <v>6675</v>
      </c>
      <c r="F1876" t="s">
        <v>655</v>
      </c>
      <c r="G1876" s="2">
        <v>91928</v>
      </c>
      <c r="H1876" t="s">
        <v>49</v>
      </c>
      <c r="I1876" t="s">
        <v>6676</v>
      </c>
      <c r="J1876" t="str">
        <f t="shared" si="29"/>
        <v>91928</v>
      </c>
    </row>
    <row r="1877" spans="1:10" x14ac:dyDescent="0.25">
      <c r="A1877" t="s">
        <v>807</v>
      </c>
      <c r="B1877" t="s">
        <v>109</v>
      </c>
      <c r="C1877" s="1" t="s">
        <v>29962</v>
      </c>
      <c r="D1877" t="s">
        <v>6677</v>
      </c>
      <c r="E1877" t="s">
        <v>6678</v>
      </c>
      <c r="F1877" t="s">
        <v>62</v>
      </c>
      <c r="G1877" s="2">
        <v>7404</v>
      </c>
      <c r="H1877" t="s">
        <v>2969</v>
      </c>
      <c r="I1877" t="s">
        <v>6679</v>
      </c>
      <c r="J1877" t="str">
        <f t="shared" si="29"/>
        <v>07404</v>
      </c>
    </row>
    <row r="1878" spans="1:10" x14ac:dyDescent="0.25">
      <c r="A1878" t="s">
        <v>6680</v>
      </c>
      <c r="B1878" t="s">
        <v>4057</v>
      </c>
      <c r="C1878" s="1" t="s">
        <v>29963</v>
      </c>
      <c r="D1878" t="s">
        <v>6681</v>
      </c>
      <c r="E1878" t="s">
        <v>6682</v>
      </c>
      <c r="F1878" t="s">
        <v>172</v>
      </c>
      <c r="G1878" s="2">
        <v>25357</v>
      </c>
      <c r="H1878" t="s">
        <v>56</v>
      </c>
      <c r="I1878" t="s">
        <v>6683</v>
      </c>
      <c r="J1878" t="str">
        <f t="shared" si="29"/>
        <v>25357</v>
      </c>
    </row>
    <row r="1879" spans="1:10" x14ac:dyDescent="0.25">
      <c r="A1879" t="s">
        <v>1158</v>
      </c>
      <c r="B1879" t="s">
        <v>2673</v>
      </c>
      <c r="C1879" s="1" t="s">
        <v>29964</v>
      </c>
      <c r="D1879" t="s">
        <v>6684</v>
      </c>
      <c r="E1879" t="s">
        <v>6685</v>
      </c>
      <c r="F1879" t="s">
        <v>572</v>
      </c>
      <c r="G1879" s="2">
        <v>99907</v>
      </c>
      <c r="H1879" t="s">
        <v>28</v>
      </c>
      <c r="I1879" t="s">
        <v>6686</v>
      </c>
      <c r="J1879" t="str">
        <f t="shared" si="29"/>
        <v>99907</v>
      </c>
    </row>
    <row r="1880" spans="1:10" x14ac:dyDescent="0.25">
      <c r="A1880" t="s">
        <v>108</v>
      </c>
      <c r="B1880" t="s">
        <v>531</v>
      </c>
      <c r="C1880" s="1" t="s">
        <v>37041</v>
      </c>
      <c r="D1880" t="s">
        <v>6687</v>
      </c>
      <c r="E1880" t="s">
        <v>6688</v>
      </c>
      <c r="F1880" t="s">
        <v>572</v>
      </c>
      <c r="G1880" s="2">
        <v>90887</v>
      </c>
      <c r="H1880" t="s">
        <v>191</v>
      </c>
      <c r="I1880" t="s">
        <v>6689</v>
      </c>
      <c r="J1880" t="str">
        <f t="shared" si="29"/>
        <v>90887</v>
      </c>
    </row>
    <row r="1881" spans="1:10" x14ac:dyDescent="0.25">
      <c r="A1881" t="s">
        <v>6690</v>
      </c>
      <c r="B1881" t="s">
        <v>629</v>
      </c>
      <c r="C1881" s="1" t="s">
        <v>37042</v>
      </c>
      <c r="D1881" t="s">
        <v>6691</v>
      </c>
      <c r="E1881" t="s">
        <v>5257</v>
      </c>
      <c r="F1881" t="s">
        <v>41</v>
      </c>
      <c r="G1881" s="2">
        <v>32325</v>
      </c>
      <c r="H1881" t="s">
        <v>94</v>
      </c>
      <c r="I1881" t="s">
        <v>6692</v>
      </c>
      <c r="J1881" t="str">
        <f t="shared" si="29"/>
        <v>32325</v>
      </c>
    </row>
    <row r="1882" spans="1:10" x14ac:dyDescent="0.25">
      <c r="A1882" t="s">
        <v>6693</v>
      </c>
      <c r="B1882" t="s">
        <v>2192</v>
      </c>
      <c r="C1882" s="1" t="s">
        <v>35673</v>
      </c>
      <c r="D1882" t="s">
        <v>6694</v>
      </c>
      <c r="E1882" t="s">
        <v>1185</v>
      </c>
      <c r="F1882" t="s">
        <v>99</v>
      </c>
      <c r="G1882" s="2">
        <v>59485</v>
      </c>
      <c r="H1882" t="s">
        <v>21</v>
      </c>
      <c r="I1882" t="s">
        <v>6695</v>
      </c>
      <c r="J1882" t="str">
        <f t="shared" si="29"/>
        <v>59485</v>
      </c>
    </row>
    <row r="1883" spans="1:10" x14ac:dyDescent="0.25">
      <c r="A1883" t="s">
        <v>728</v>
      </c>
      <c r="B1883" t="s">
        <v>459</v>
      </c>
      <c r="C1883" s="1" t="s">
        <v>35674</v>
      </c>
      <c r="D1883" t="s">
        <v>6696</v>
      </c>
      <c r="E1883" t="s">
        <v>6697</v>
      </c>
      <c r="F1883" t="s">
        <v>251</v>
      </c>
      <c r="G1883" s="2">
        <v>67969</v>
      </c>
      <c r="H1883" t="s">
        <v>21</v>
      </c>
      <c r="I1883" t="s">
        <v>6698</v>
      </c>
      <c r="J1883" t="str">
        <f t="shared" si="29"/>
        <v>67969</v>
      </c>
    </row>
    <row r="1884" spans="1:10" x14ac:dyDescent="0.25">
      <c r="A1884" t="s">
        <v>6699</v>
      </c>
      <c r="B1884" t="s">
        <v>221</v>
      </c>
      <c r="C1884" s="1" t="s">
        <v>29965</v>
      </c>
      <c r="D1884" t="s">
        <v>6700</v>
      </c>
      <c r="E1884" t="s">
        <v>6701</v>
      </c>
      <c r="F1884" t="s">
        <v>683</v>
      </c>
      <c r="G1884" s="2">
        <v>61946</v>
      </c>
      <c r="H1884" t="s">
        <v>94</v>
      </c>
      <c r="I1884" t="s">
        <v>6702</v>
      </c>
      <c r="J1884" t="str">
        <f t="shared" si="29"/>
        <v>61946</v>
      </c>
    </row>
    <row r="1885" spans="1:10" x14ac:dyDescent="0.25">
      <c r="A1885" t="s">
        <v>1083</v>
      </c>
      <c r="B1885" t="s">
        <v>1313</v>
      </c>
      <c r="C1885" s="1" t="s">
        <v>29966</v>
      </c>
      <c r="D1885" t="s">
        <v>6703</v>
      </c>
      <c r="E1885" t="s">
        <v>6704</v>
      </c>
      <c r="F1885" t="s">
        <v>470</v>
      </c>
      <c r="G1885" s="2">
        <v>51926</v>
      </c>
      <c r="H1885" t="s">
        <v>140</v>
      </c>
      <c r="I1885" t="s">
        <v>6705</v>
      </c>
      <c r="J1885" t="str">
        <f t="shared" si="29"/>
        <v>51926</v>
      </c>
    </row>
    <row r="1886" spans="1:10" x14ac:dyDescent="0.25">
      <c r="A1886" t="s">
        <v>1358</v>
      </c>
      <c r="B1886" t="s">
        <v>2346</v>
      </c>
      <c r="C1886" s="1" t="s">
        <v>29967</v>
      </c>
      <c r="D1886" t="s">
        <v>6706</v>
      </c>
      <c r="E1886" t="s">
        <v>6707</v>
      </c>
      <c r="F1886" t="s">
        <v>1023</v>
      </c>
      <c r="G1886" s="2">
        <v>56608</v>
      </c>
      <c r="H1886" t="s">
        <v>407</v>
      </c>
      <c r="I1886" t="s">
        <v>6708</v>
      </c>
      <c r="J1886" t="str">
        <f t="shared" si="29"/>
        <v>56608</v>
      </c>
    </row>
    <row r="1887" spans="1:10" x14ac:dyDescent="0.25">
      <c r="A1887" t="s">
        <v>6709</v>
      </c>
      <c r="B1887" t="s">
        <v>3229</v>
      </c>
      <c r="C1887" s="1" t="s">
        <v>29968</v>
      </c>
      <c r="D1887" t="s">
        <v>6710</v>
      </c>
      <c r="E1887" t="s">
        <v>6711</v>
      </c>
      <c r="F1887" t="s">
        <v>196</v>
      </c>
      <c r="G1887" s="2">
        <v>38142</v>
      </c>
      <c r="H1887" t="s">
        <v>112</v>
      </c>
      <c r="I1887" t="s">
        <v>6712</v>
      </c>
      <c r="J1887" t="str">
        <f t="shared" si="29"/>
        <v>38142</v>
      </c>
    </row>
    <row r="1888" spans="1:10" x14ac:dyDescent="0.25">
      <c r="A1888" t="s">
        <v>6713</v>
      </c>
      <c r="B1888" t="s">
        <v>485</v>
      </c>
      <c r="C1888" s="1" t="s">
        <v>29969</v>
      </c>
      <c r="D1888" t="s">
        <v>6714</v>
      </c>
      <c r="E1888" t="s">
        <v>6715</v>
      </c>
      <c r="F1888" t="s">
        <v>134</v>
      </c>
      <c r="G1888" s="2">
        <v>64380</v>
      </c>
      <c r="H1888" t="s">
        <v>21</v>
      </c>
      <c r="I1888" t="s">
        <v>6716</v>
      </c>
      <c r="J1888" t="str">
        <f t="shared" si="29"/>
        <v>64380</v>
      </c>
    </row>
    <row r="1889" spans="1:10" x14ac:dyDescent="0.25">
      <c r="A1889" t="s">
        <v>1627</v>
      </c>
      <c r="B1889" t="s">
        <v>38</v>
      </c>
      <c r="C1889" s="1" t="s">
        <v>37043</v>
      </c>
      <c r="D1889" t="s">
        <v>6717</v>
      </c>
      <c r="E1889" t="s">
        <v>1337</v>
      </c>
      <c r="F1889" t="s">
        <v>106</v>
      </c>
      <c r="G1889" s="2">
        <v>2790</v>
      </c>
      <c r="H1889" t="s">
        <v>70</v>
      </c>
      <c r="I1889" t="s">
        <v>6718</v>
      </c>
      <c r="J1889" t="str">
        <f t="shared" si="29"/>
        <v>02790</v>
      </c>
    </row>
    <row r="1890" spans="1:10" x14ac:dyDescent="0.25">
      <c r="A1890" t="s">
        <v>907</v>
      </c>
      <c r="B1890" t="s">
        <v>760</v>
      </c>
      <c r="C1890" s="1" t="s">
        <v>37044</v>
      </c>
      <c r="D1890" t="s">
        <v>6719</v>
      </c>
      <c r="E1890" t="s">
        <v>6720</v>
      </c>
      <c r="F1890" t="s">
        <v>196</v>
      </c>
      <c r="G1890" s="2">
        <v>97016</v>
      </c>
      <c r="H1890" t="s">
        <v>21</v>
      </c>
      <c r="I1890" t="s">
        <v>6721</v>
      </c>
      <c r="J1890" t="str">
        <f t="shared" si="29"/>
        <v>97016</v>
      </c>
    </row>
    <row r="1891" spans="1:10" x14ac:dyDescent="0.25">
      <c r="A1891" t="s">
        <v>1542</v>
      </c>
      <c r="B1891" t="s">
        <v>1098</v>
      </c>
      <c r="C1891" s="1" t="s">
        <v>29970</v>
      </c>
      <c r="D1891" t="s">
        <v>6722</v>
      </c>
      <c r="E1891" t="s">
        <v>6723</v>
      </c>
      <c r="F1891" t="s">
        <v>353</v>
      </c>
      <c r="G1891" s="2">
        <v>32878</v>
      </c>
      <c r="H1891" t="s">
        <v>21</v>
      </c>
      <c r="I1891" t="s">
        <v>6724</v>
      </c>
      <c r="J1891" t="str">
        <f t="shared" si="29"/>
        <v>32878</v>
      </c>
    </row>
    <row r="1892" spans="1:10" x14ac:dyDescent="0.25">
      <c r="A1892" t="s">
        <v>5715</v>
      </c>
      <c r="B1892" t="s">
        <v>5163</v>
      </c>
      <c r="C1892" s="1" t="s">
        <v>29971</v>
      </c>
      <c r="D1892" t="s">
        <v>6725</v>
      </c>
      <c r="E1892" t="s">
        <v>6726</v>
      </c>
      <c r="F1892" t="s">
        <v>353</v>
      </c>
      <c r="G1892" s="2">
        <v>45913</v>
      </c>
      <c r="H1892" t="s">
        <v>70</v>
      </c>
      <c r="I1892" t="s">
        <v>6727</v>
      </c>
      <c r="J1892" t="str">
        <f t="shared" si="29"/>
        <v>45913</v>
      </c>
    </row>
    <row r="1893" spans="1:10" x14ac:dyDescent="0.25">
      <c r="A1893" t="s">
        <v>44</v>
      </c>
      <c r="B1893" t="s">
        <v>163</v>
      </c>
      <c r="C1893" s="1" t="s">
        <v>35675</v>
      </c>
      <c r="D1893" t="s">
        <v>6728</v>
      </c>
      <c r="E1893" t="s">
        <v>6729</v>
      </c>
      <c r="F1893" t="s">
        <v>397</v>
      </c>
      <c r="G1893" s="2">
        <v>92552</v>
      </c>
      <c r="H1893" t="s">
        <v>56</v>
      </c>
      <c r="I1893" t="s">
        <v>6730</v>
      </c>
      <c r="J1893" t="str">
        <f t="shared" si="29"/>
        <v>92552</v>
      </c>
    </row>
    <row r="1894" spans="1:10" x14ac:dyDescent="0.25">
      <c r="A1894" t="s">
        <v>3008</v>
      </c>
      <c r="B1894" t="s">
        <v>3819</v>
      </c>
      <c r="C1894" s="1" t="s">
        <v>29972</v>
      </c>
      <c r="D1894" t="s">
        <v>6731</v>
      </c>
      <c r="E1894" t="s">
        <v>3189</v>
      </c>
      <c r="F1894" t="s">
        <v>572</v>
      </c>
      <c r="G1894" s="2">
        <v>11805</v>
      </c>
      <c r="H1894" t="s">
        <v>28</v>
      </c>
      <c r="I1894" t="s">
        <v>6732</v>
      </c>
      <c r="J1894" t="str">
        <f t="shared" si="29"/>
        <v>11805</v>
      </c>
    </row>
    <row r="1895" spans="1:10" x14ac:dyDescent="0.25">
      <c r="A1895" t="s">
        <v>2274</v>
      </c>
      <c r="B1895" t="s">
        <v>689</v>
      </c>
      <c r="C1895" s="1" t="s">
        <v>29973</v>
      </c>
      <c r="D1895" t="s">
        <v>6733</v>
      </c>
      <c r="E1895" t="s">
        <v>6734</v>
      </c>
      <c r="F1895" t="s">
        <v>235</v>
      </c>
      <c r="G1895" s="2">
        <v>58669</v>
      </c>
      <c r="H1895" t="s">
        <v>191</v>
      </c>
      <c r="I1895" t="s">
        <v>6735</v>
      </c>
      <c r="J1895" t="str">
        <f t="shared" si="29"/>
        <v>58669</v>
      </c>
    </row>
    <row r="1896" spans="1:10" x14ac:dyDescent="0.25">
      <c r="A1896" t="s">
        <v>58</v>
      </c>
      <c r="B1896" t="s">
        <v>2649</v>
      </c>
      <c r="C1896" s="1" t="s">
        <v>29974</v>
      </c>
      <c r="D1896" t="s">
        <v>6736</v>
      </c>
      <c r="E1896" t="s">
        <v>6737</v>
      </c>
      <c r="F1896" t="s">
        <v>106</v>
      </c>
      <c r="G1896" s="2">
        <v>43362</v>
      </c>
      <c r="H1896" t="s">
        <v>70</v>
      </c>
      <c r="I1896" t="s">
        <v>6738</v>
      </c>
      <c r="J1896" t="str">
        <f t="shared" si="29"/>
        <v>43362</v>
      </c>
    </row>
    <row r="1897" spans="1:10" x14ac:dyDescent="0.25">
      <c r="A1897" t="s">
        <v>490</v>
      </c>
      <c r="B1897" t="s">
        <v>520</v>
      </c>
      <c r="C1897" s="1" t="s">
        <v>29975</v>
      </c>
      <c r="D1897" t="s">
        <v>6739</v>
      </c>
      <c r="E1897" t="s">
        <v>6740</v>
      </c>
      <c r="F1897" t="s">
        <v>146</v>
      </c>
      <c r="G1897" s="2">
        <v>5001</v>
      </c>
      <c r="H1897" t="s">
        <v>191</v>
      </c>
      <c r="I1897" t="s">
        <v>6741</v>
      </c>
      <c r="J1897" t="str">
        <f t="shared" si="29"/>
        <v>05001</v>
      </c>
    </row>
    <row r="1898" spans="1:10" x14ac:dyDescent="0.25">
      <c r="A1898" t="s">
        <v>3774</v>
      </c>
      <c r="B1898" t="s">
        <v>6742</v>
      </c>
      <c r="C1898" s="1" t="s">
        <v>29976</v>
      </c>
      <c r="D1898" t="s">
        <v>6743</v>
      </c>
      <c r="E1898" t="s">
        <v>6744</v>
      </c>
      <c r="F1898" t="s">
        <v>498</v>
      </c>
      <c r="G1898" s="2">
        <v>13962</v>
      </c>
      <c r="H1898" t="s">
        <v>2716</v>
      </c>
      <c r="I1898" t="s">
        <v>6745</v>
      </c>
      <c r="J1898" t="str">
        <f t="shared" si="29"/>
        <v>13962</v>
      </c>
    </row>
    <row r="1899" spans="1:10" x14ac:dyDescent="0.25">
      <c r="A1899" t="s">
        <v>1927</v>
      </c>
      <c r="B1899" t="s">
        <v>892</v>
      </c>
      <c r="C1899" s="1" t="s">
        <v>29977</v>
      </c>
      <c r="D1899" t="s">
        <v>6746</v>
      </c>
      <c r="E1899" t="s">
        <v>6747</v>
      </c>
      <c r="F1899" t="s">
        <v>470</v>
      </c>
      <c r="G1899" s="2">
        <v>79472</v>
      </c>
      <c r="H1899" t="s">
        <v>94</v>
      </c>
      <c r="I1899" t="s">
        <v>6748</v>
      </c>
      <c r="J1899" t="str">
        <f t="shared" si="29"/>
        <v>79472</v>
      </c>
    </row>
    <row r="1900" spans="1:10" x14ac:dyDescent="0.25">
      <c r="A1900" t="s">
        <v>5929</v>
      </c>
      <c r="B1900" t="s">
        <v>6749</v>
      </c>
      <c r="C1900" s="1" t="s">
        <v>37045</v>
      </c>
      <c r="D1900" t="s">
        <v>6750</v>
      </c>
      <c r="E1900" t="s">
        <v>6751</v>
      </c>
      <c r="F1900" t="s">
        <v>321</v>
      </c>
      <c r="G1900" s="2">
        <v>48163</v>
      </c>
      <c r="H1900" t="s">
        <v>49</v>
      </c>
      <c r="I1900" t="s">
        <v>6752</v>
      </c>
      <c r="J1900" t="str">
        <f t="shared" si="29"/>
        <v>48163</v>
      </c>
    </row>
    <row r="1901" spans="1:10" x14ac:dyDescent="0.25">
      <c r="A1901" t="s">
        <v>5715</v>
      </c>
      <c r="B1901" t="s">
        <v>1025</v>
      </c>
      <c r="C1901" s="1" t="s">
        <v>35676</v>
      </c>
      <c r="D1901" t="s">
        <v>6753</v>
      </c>
      <c r="E1901" t="s">
        <v>6754</v>
      </c>
      <c r="F1901" t="s">
        <v>482</v>
      </c>
      <c r="G1901" s="2">
        <v>54469</v>
      </c>
      <c r="H1901" t="s">
        <v>94</v>
      </c>
      <c r="I1901" t="s">
        <v>6755</v>
      </c>
      <c r="J1901" t="str">
        <f t="shared" si="29"/>
        <v>54469</v>
      </c>
    </row>
    <row r="1902" spans="1:10" x14ac:dyDescent="0.25">
      <c r="A1902" t="s">
        <v>559</v>
      </c>
      <c r="B1902" t="s">
        <v>373</v>
      </c>
      <c r="C1902" s="1" t="s">
        <v>29978</v>
      </c>
      <c r="D1902" t="s">
        <v>6756</v>
      </c>
      <c r="E1902" t="s">
        <v>6757</v>
      </c>
      <c r="F1902" t="s">
        <v>572</v>
      </c>
      <c r="G1902" s="2">
        <v>38640</v>
      </c>
      <c r="H1902" t="s">
        <v>28</v>
      </c>
      <c r="I1902" t="s">
        <v>6758</v>
      </c>
      <c r="J1902" t="str">
        <f t="shared" si="29"/>
        <v>38640</v>
      </c>
    </row>
    <row r="1903" spans="1:10" x14ac:dyDescent="0.25">
      <c r="A1903" t="s">
        <v>438</v>
      </c>
      <c r="B1903" t="s">
        <v>4188</v>
      </c>
      <c r="C1903" s="1" t="s">
        <v>29979</v>
      </c>
      <c r="D1903" t="s">
        <v>6759</v>
      </c>
      <c r="E1903" t="s">
        <v>6760</v>
      </c>
      <c r="F1903" t="s">
        <v>251</v>
      </c>
      <c r="G1903" s="2">
        <v>78234</v>
      </c>
      <c r="H1903" t="s">
        <v>49</v>
      </c>
      <c r="I1903" t="s">
        <v>6761</v>
      </c>
      <c r="J1903" t="str">
        <f t="shared" si="29"/>
        <v>78234</v>
      </c>
    </row>
    <row r="1904" spans="1:10" x14ac:dyDescent="0.25">
      <c r="A1904" t="s">
        <v>6762</v>
      </c>
      <c r="B1904" t="s">
        <v>4377</v>
      </c>
      <c r="C1904" s="1" t="s">
        <v>29980</v>
      </c>
      <c r="D1904" t="s">
        <v>6763</v>
      </c>
      <c r="E1904" t="s">
        <v>2183</v>
      </c>
      <c r="F1904" t="s">
        <v>476</v>
      </c>
      <c r="G1904" s="2">
        <v>43446</v>
      </c>
      <c r="H1904" t="s">
        <v>56</v>
      </c>
      <c r="I1904" t="s">
        <v>6764</v>
      </c>
      <c r="J1904" t="str">
        <f t="shared" si="29"/>
        <v>43446</v>
      </c>
    </row>
    <row r="1905" spans="1:10" x14ac:dyDescent="0.25">
      <c r="A1905" t="s">
        <v>6270</v>
      </c>
      <c r="B1905" t="s">
        <v>629</v>
      </c>
      <c r="C1905" s="1" t="s">
        <v>29981</v>
      </c>
      <c r="D1905" t="s">
        <v>6765</v>
      </c>
      <c r="E1905" t="s">
        <v>6766</v>
      </c>
      <c r="F1905" t="s">
        <v>470</v>
      </c>
      <c r="G1905" s="2">
        <v>17499</v>
      </c>
      <c r="H1905" t="s">
        <v>1367</v>
      </c>
      <c r="I1905" t="s">
        <v>6767</v>
      </c>
      <c r="J1905" t="str">
        <f t="shared" si="29"/>
        <v>17499</v>
      </c>
    </row>
    <row r="1906" spans="1:10" x14ac:dyDescent="0.25">
      <c r="A1906" t="s">
        <v>317</v>
      </c>
      <c r="B1906" t="s">
        <v>3475</v>
      </c>
      <c r="C1906" s="1" t="s">
        <v>29982</v>
      </c>
      <c r="D1906" t="s">
        <v>6768</v>
      </c>
      <c r="E1906" t="s">
        <v>6769</v>
      </c>
      <c r="F1906" t="s">
        <v>310</v>
      </c>
      <c r="G1906" s="2">
        <v>94149</v>
      </c>
      <c r="H1906" t="s">
        <v>49</v>
      </c>
      <c r="I1906" t="s">
        <v>6770</v>
      </c>
      <c r="J1906" t="str">
        <f t="shared" si="29"/>
        <v>94149</v>
      </c>
    </row>
    <row r="1907" spans="1:10" x14ac:dyDescent="0.25">
      <c r="A1907" t="s">
        <v>317</v>
      </c>
      <c r="B1907" t="s">
        <v>1137</v>
      </c>
      <c r="C1907" s="1" t="s">
        <v>29983</v>
      </c>
      <c r="D1907" t="s">
        <v>6771</v>
      </c>
      <c r="E1907" t="s">
        <v>6772</v>
      </c>
      <c r="F1907" t="s">
        <v>160</v>
      </c>
      <c r="G1907" s="2">
        <v>47074</v>
      </c>
      <c r="H1907" t="s">
        <v>56</v>
      </c>
      <c r="I1907" t="s">
        <v>6773</v>
      </c>
      <c r="J1907" t="str">
        <f t="shared" si="29"/>
        <v>47074</v>
      </c>
    </row>
    <row r="1908" spans="1:10" x14ac:dyDescent="0.25">
      <c r="A1908" t="s">
        <v>1136</v>
      </c>
      <c r="B1908" t="s">
        <v>972</v>
      </c>
      <c r="C1908" s="1" t="s">
        <v>29984</v>
      </c>
      <c r="D1908" t="s">
        <v>6774</v>
      </c>
      <c r="E1908" t="s">
        <v>6775</v>
      </c>
      <c r="F1908" t="s">
        <v>48</v>
      </c>
      <c r="G1908" s="2">
        <v>85219</v>
      </c>
      <c r="H1908" t="s">
        <v>140</v>
      </c>
      <c r="I1908" t="s">
        <v>6776</v>
      </c>
      <c r="J1908" t="str">
        <f t="shared" si="29"/>
        <v>85219</v>
      </c>
    </row>
    <row r="1909" spans="1:10" x14ac:dyDescent="0.25">
      <c r="A1909" t="s">
        <v>5484</v>
      </c>
      <c r="B1909" t="s">
        <v>6777</v>
      </c>
      <c r="C1909" s="1" t="s">
        <v>29985</v>
      </c>
      <c r="D1909" t="s">
        <v>6778</v>
      </c>
      <c r="E1909" t="s">
        <v>941</v>
      </c>
      <c r="F1909" t="s">
        <v>41</v>
      </c>
      <c r="G1909" s="2">
        <v>22680</v>
      </c>
      <c r="H1909" t="s">
        <v>56</v>
      </c>
      <c r="I1909" t="s">
        <v>6779</v>
      </c>
      <c r="J1909" t="str">
        <f t="shared" si="29"/>
        <v>22680</v>
      </c>
    </row>
    <row r="1910" spans="1:10" x14ac:dyDescent="0.25">
      <c r="A1910" t="s">
        <v>6361</v>
      </c>
      <c r="B1910" t="s">
        <v>629</v>
      </c>
      <c r="C1910" s="1" t="s">
        <v>29986</v>
      </c>
      <c r="D1910" t="s">
        <v>6780</v>
      </c>
      <c r="E1910" t="s">
        <v>6781</v>
      </c>
      <c r="F1910" t="s">
        <v>310</v>
      </c>
      <c r="G1910" s="2">
        <v>19562</v>
      </c>
      <c r="H1910" t="s">
        <v>28</v>
      </c>
      <c r="I1910" t="s">
        <v>6782</v>
      </c>
      <c r="J1910" t="str">
        <f t="shared" si="29"/>
        <v>19562</v>
      </c>
    </row>
    <row r="1911" spans="1:10" x14ac:dyDescent="0.25">
      <c r="A1911" t="s">
        <v>6783</v>
      </c>
      <c r="B1911" t="s">
        <v>712</v>
      </c>
      <c r="C1911" s="1" t="s">
        <v>29987</v>
      </c>
      <c r="D1911" t="s">
        <v>6784</v>
      </c>
      <c r="E1911" t="s">
        <v>6785</v>
      </c>
      <c r="F1911" t="s">
        <v>683</v>
      </c>
      <c r="G1911" s="2">
        <v>10768</v>
      </c>
      <c r="H1911" t="s">
        <v>140</v>
      </c>
      <c r="I1911" t="s">
        <v>6786</v>
      </c>
      <c r="J1911" t="str">
        <f t="shared" si="29"/>
        <v>10768</v>
      </c>
    </row>
    <row r="1912" spans="1:10" x14ac:dyDescent="0.25">
      <c r="A1912" t="s">
        <v>317</v>
      </c>
      <c r="B1912" t="s">
        <v>6350</v>
      </c>
      <c r="C1912" s="1" t="s">
        <v>29988</v>
      </c>
      <c r="D1912" t="s">
        <v>6787</v>
      </c>
      <c r="E1912" t="s">
        <v>6788</v>
      </c>
      <c r="F1912" t="s">
        <v>172</v>
      </c>
      <c r="G1912" s="2">
        <v>88457</v>
      </c>
      <c r="H1912" t="s">
        <v>548</v>
      </c>
      <c r="I1912" t="s">
        <v>6789</v>
      </c>
      <c r="J1912" t="str">
        <f t="shared" si="29"/>
        <v>88457</v>
      </c>
    </row>
    <row r="1913" spans="1:10" x14ac:dyDescent="0.25">
      <c r="A1913" t="s">
        <v>484</v>
      </c>
      <c r="B1913" t="s">
        <v>312</v>
      </c>
      <c r="C1913" s="1" t="s">
        <v>37046</v>
      </c>
      <c r="D1913" t="s">
        <v>6790</v>
      </c>
      <c r="E1913" t="s">
        <v>1878</v>
      </c>
      <c r="F1913" t="s">
        <v>482</v>
      </c>
      <c r="G1913" s="2">
        <v>3185</v>
      </c>
      <c r="H1913" t="s">
        <v>56</v>
      </c>
      <c r="I1913" t="s">
        <v>6791</v>
      </c>
      <c r="J1913" t="str">
        <f t="shared" si="29"/>
        <v>03185</v>
      </c>
    </row>
    <row r="1914" spans="1:10" x14ac:dyDescent="0.25">
      <c r="A1914" t="s">
        <v>4996</v>
      </c>
      <c r="B1914" t="s">
        <v>6792</v>
      </c>
      <c r="C1914" s="1" t="s">
        <v>29989</v>
      </c>
      <c r="D1914" t="s">
        <v>6793</v>
      </c>
      <c r="E1914" t="s">
        <v>6794</v>
      </c>
      <c r="F1914" t="s">
        <v>456</v>
      </c>
      <c r="G1914" s="2">
        <v>98739</v>
      </c>
      <c r="H1914" t="s">
        <v>56</v>
      </c>
      <c r="I1914" t="s">
        <v>6795</v>
      </c>
      <c r="J1914" t="str">
        <f t="shared" si="29"/>
        <v>98739</v>
      </c>
    </row>
    <row r="1915" spans="1:10" x14ac:dyDescent="0.25">
      <c r="A1915" t="s">
        <v>142</v>
      </c>
      <c r="B1915" t="s">
        <v>972</v>
      </c>
      <c r="C1915" s="1" t="s">
        <v>29990</v>
      </c>
      <c r="D1915" t="s">
        <v>6796</v>
      </c>
      <c r="E1915" t="s">
        <v>3039</v>
      </c>
      <c r="F1915" t="s">
        <v>572</v>
      </c>
      <c r="G1915" s="2">
        <v>87196</v>
      </c>
      <c r="H1915" t="s">
        <v>140</v>
      </c>
      <c r="I1915" t="s">
        <v>6797</v>
      </c>
      <c r="J1915" t="str">
        <f t="shared" si="29"/>
        <v>87196</v>
      </c>
    </row>
    <row r="1916" spans="1:10" x14ac:dyDescent="0.25">
      <c r="A1916" t="s">
        <v>848</v>
      </c>
      <c r="B1916" t="s">
        <v>629</v>
      </c>
      <c r="C1916" s="1" t="s">
        <v>29991</v>
      </c>
      <c r="D1916" t="s">
        <v>6798</v>
      </c>
      <c r="E1916" t="s">
        <v>1759</v>
      </c>
      <c r="F1916" t="s">
        <v>34</v>
      </c>
      <c r="G1916" s="2">
        <v>13557</v>
      </c>
      <c r="H1916" t="s">
        <v>2716</v>
      </c>
      <c r="I1916" t="s">
        <v>6799</v>
      </c>
      <c r="J1916" t="str">
        <f t="shared" si="29"/>
        <v>13557</v>
      </c>
    </row>
    <row r="1917" spans="1:10" x14ac:dyDescent="0.25">
      <c r="A1917" t="s">
        <v>5456</v>
      </c>
      <c r="B1917" t="s">
        <v>1399</v>
      </c>
      <c r="C1917" s="1" t="s">
        <v>29992</v>
      </c>
      <c r="D1917" t="s">
        <v>6800</v>
      </c>
      <c r="E1917" t="s">
        <v>6801</v>
      </c>
      <c r="F1917" t="s">
        <v>353</v>
      </c>
      <c r="G1917" s="2">
        <v>13775</v>
      </c>
      <c r="H1917" t="s">
        <v>208</v>
      </c>
      <c r="I1917" t="s">
        <v>6802</v>
      </c>
      <c r="J1917" t="str">
        <f t="shared" si="29"/>
        <v>13775</v>
      </c>
    </row>
    <row r="1918" spans="1:10" x14ac:dyDescent="0.25">
      <c r="A1918" t="s">
        <v>2287</v>
      </c>
      <c r="B1918" t="s">
        <v>875</v>
      </c>
      <c r="C1918" s="1" t="s">
        <v>29993</v>
      </c>
      <c r="D1918" t="s">
        <v>6803</v>
      </c>
      <c r="E1918" t="s">
        <v>6804</v>
      </c>
      <c r="F1918" t="s">
        <v>332</v>
      </c>
      <c r="G1918" s="2">
        <v>62446</v>
      </c>
      <c r="H1918" t="s">
        <v>451</v>
      </c>
      <c r="I1918" t="s">
        <v>6805</v>
      </c>
      <c r="J1918" t="str">
        <f t="shared" si="29"/>
        <v>62446</v>
      </c>
    </row>
    <row r="1919" spans="1:10" x14ac:dyDescent="0.25">
      <c r="A1919" t="s">
        <v>2829</v>
      </c>
      <c r="B1919" t="s">
        <v>6806</v>
      </c>
      <c r="C1919" s="1" t="s">
        <v>37047</v>
      </c>
      <c r="D1919" t="s">
        <v>6807</v>
      </c>
      <c r="E1919" t="s">
        <v>6808</v>
      </c>
      <c r="F1919" t="s">
        <v>271</v>
      </c>
      <c r="G1919" s="2">
        <v>38034</v>
      </c>
      <c r="H1919" t="s">
        <v>70</v>
      </c>
      <c r="I1919" t="s">
        <v>6809</v>
      </c>
      <c r="J1919" t="str">
        <f t="shared" si="29"/>
        <v>38034</v>
      </c>
    </row>
    <row r="1920" spans="1:10" x14ac:dyDescent="0.25">
      <c r="A1920" t="s">
        <v>447</v>
      </c>
      <c r="B1920" t="s">
        <v>629</v>
      </c>
      <c r="C1920" s="1" t="s">
        <v>29994</v>
      </c>
      <c r="D1920" t="s">
        <v>6810</v>
      </c>
      <c r="E1920" t="s">
        <v>6811</v>
      </c>
      <c r="F1920" t="s">
        <v>415</v>
      </c>
      <c r="G1920" s="2">
        <v>37641</v>
      </c>
      <c r="H1920" t="s">
        <v>140</v>
      </c>
      <c r="I1920" t="s">
        <v>6812</v>
      </c>
      <c r="J1920" t="str">
        <f t="shared" si="29"/>
        <v>37641</v>
      </c>
    </row>
    <row r="1921" spans="1:10" x14ac:dyDescent="0.25">
      <c r="A1921" t="s">
        <v>1083</v>
      </c>
      <c r="B1921" t="s">
        <v>2095</v>
      </c>
      <c r="C1921" s="1" t="s">
        <v>29995</v>
      </c>
      <c r="D1921" t="s">
        <v>6813</v>
      </c>
      <c r="E1921" t="s">
        <v>6814</v>
      </c>
      <c r="F1921" t="s">
        <v>310</v>
      </c>
      <c r="G1921" s="2">
        <v>40048</v>
      </c>
      <c r="H1921" t="s">
        <v>28</v>
      </c>
      <c r="I1921" t="s">
        <v>6815</v>
      </c>
      <c r="J1921" t="str">
        <f t="shared" si="29"/>
        <v>40048</v>
      </c>
    </row>
    <row r="1922" spans="1:10" x14ac:dyDescent="0.25">
      <c r="A1922" t="s">
        <v>65</v>
      </c>
      <c r="B1922" t="s">
        <v>1595</v>
      </c>
      <c r="C1922" s="1" t="s">
        <v>29996</v>
      </c>
      <c r="D1922" t="s">
        <v>6816</v>
      </c>
      <c r="E1922" t="s">
        <v>6817</v>
      </c>
      <c r="F1922" t="s">
        <v>76</v>
      </c>
      <c r="G1922" s="2">
        <v>32327</v>
      </c>
      <c r="H1922" t="s">
        <v>70</v>
      </c>
      <c r="I1922" t="s">
        <v>4124</v>
      </c>
      <c r="J1922" t="str">
        <f t="shared" si="29"/>
        <v>32327</v>
      </c>
    </row>
    <row r="1923" spans="1:10" x14ac:dyDescent="0.25">
      <c r="A1923" t="s">
        <v>4955</v>
      </c>
      <c r="B1923" t="s">
        <v>422</v>
      </c>
      <c r="C1923" s="1" t="s">
        <v>29997</v>
      </c>
      <c r="D1923" t="s">
        <v>6818</v>
      </c>
      <c r="E1923" t="s">
        <v>6819</v>
      </c>
      <c r="F1923" t="s">
        <v>196</v>
      </c>
      <c r="G1923" s="2">
        <v>71881</v>
      </c>
      <c r="H1923" t="s">
        <v>1367</v>
      </c>
      <c r="I1923" t="s">
        <v>6820</v>
      </c>
      <c r="J1923" t="str">
        <f t="shared" ref="J1923:J1986" si="30">TEXT(G1923, "00000")</f>
        <v>71881</v>
      </c>
    </row>
    <row r="1924" spans="1:10" x14ac:dyDescent="0.25">
      <c r="A1924" t="s">
        <v>2518</v>
      </c>
      <c r="B1924" t="s">
        <v>568</v>
      </c>
      <c r="C1924" s="1" t="s">
        <v>37048</v>
      </c>
      <c r="D1924" t="s">
        <v>6821</v>
      </c>
      <c r="E1924" t="s">
        <v>6822</v>
      </c>
      <c r="F1924" t="s">
        <v>172</v>
      </c>
      <c r="G1924" s="2">
        <v>55758</v>
      </c>
      <c r="H1924" t="s">
        <v>70</v>
      </c>
      <c r="I1924" t="s">
        <v>6823</v>
      </c>
      <c r="J1924" t="str">
        <f t="shared" si="30"/>
        <v>55758</v>
      </c>
    </row>
    <row r="1925" spans="1:10" x14ac:dyDescent="0.25">
      <c r="A1925" t="s">
        <v>1158</v>
      </c>
      <c r="B1925" t="s">
        <v>2185</v>
      </c>
      <c r="C1925" s="1" t="s">
        <v>37049</v>
      </c>
      <c r="D1925" t="s">
        <v>6824</v>
      </c>
      <c r="E1925" t="s">
        <v>6825</v>
      </c>
      <c r="F1925" t="s">
        <v>196</v>
      </c>
      <c r="G1925" s="2">
        <v>15493</v>
      </c>
      <c r="H1925" t="s">
        <v>2335</v>
      </c>
      <c r="I1925" t="s">
        <v>6826</v>
      </c>
      <c r="J1925" t="str">
        <f t="shared" si="30"/>
        <v>15493</v>
      </c>
    </row>
    <row r="1926" spans="1:10" x14ac:dyDescent="0.25">
      <c r="A1926" t="s">
        <v>1829</v>
      </c>
      <c r="B1926" t="s">
        <v>5768</v>
      </c>
      <c r="C1926" s="1" t="s">
        <v>29998</v>
      </c>
      <c r="D1926" t="s">
        <v>6827</v>
      </c>
      <c r="E1926" t="s">
        <v>6828</v>
      </c>
      <c r="F1926" t="s">
        <v>251</v>
      </c>
      <c r="G1926" s="2">
        <v>35841</v>
      </c>
      <c r="H1926" t="s">
        <v>2716</v>
      </c>
      <c r="I1926" t="s">
        <v>6829</v>
      </c>
      <c r="J1926" t="str">
        <f t="shared" si="30"/>
        <v>35841</v>
      </c>
    </row>
    <row r="1927" spans="1:10" x14ac:dyDescent="0.25">
      <c r="A1927" t="s">
        <v>582</v>
      </c>
      <c r="B1927" t="s">
        <v>1694</v>
      </c>
      <c r="C1927" s="1" t="s">
        <v>29999</v>
      </c>
      <c r="D1927" t="s">
        <v>6830</v>
      </c>
      <c r="E1927" t="s">
        <v>6831</v>
      </c>
      <c r="F1927" t="s">
        <v>146</v>
      </c>
      <c r="G1927" s="2">
        <v>91555</v>
      </c>
      <c r="H1927" t="s">
        <v>740</v>
      </c>
      <c r="I1927" t="s">
        <v>6832</v>
      </c>
      <c r="J1927" t="str">
        <f t="shared" si="30"/>
        <v>91555</v>
      </c>
    </row>
    <row r="1928" spans="1:10" x14ac:dyDescent="0.25">
      <c r="A1928" t="s">
        <v>550</v>
      </c>
      <c r="B1928" t="s">
        <v>1098</v>
      </c>
      <c r="C1928" s="1" t="s">
        <v>30000</v>
      </c>
      <c r="D1928" t="s">
        <v>6833</v>
      </c>
      <c r="E1928" t="s">
        <v>6173</v>
      </c>
      <c r="F1928" t="s">
        <v>76</v>
      </c>
      <c r="G1928" s="2">
        <v>3897</v>
      </c>
      <c r="H1928" t="s">
        <v>49</v>
      </c>
      <c r="I1928" t="s">
        <v>6834</v>
      </c>
      <c r="J1928" t="str">
        <f t="shared" si="30"/>
        <v>03897</v>
      </c>
    </row>
    <row r="1929" spans="1:10" x14ac:dyDescent="0.25">
      <c r="A1929" t="s">
        <v>515</v>
      </c>
      <c r="B1929" t="s">
        <v>652</v>
      </c>
      <c r="C1929" s="1" t="s">
        <v>30001</v>
      </c>
      <c r="D1929" t="s">
        <v>6835</v>
      </c>
      <c r="E1929" t="s">
        <v>6836</v>
      </c>
      <c r="F1929" t="s">
        <v>27</v>
      </c>
      <c r="G1929" s="2">
        <v>55729</v>
      </c>
      <c r="H1929" t="s">
        <v>431</v>
      </c>
      <c r="I1929" t="s">
        <v>6837</v>
      </c>
      <c r="J1929" t="str">
        <f t="shared" si="30"/>
        <v>55729</v>
      </c>
    </row>
    <row r="1930" spans="1:10" x14ac:dyDescent="0.25">
      <c r="A1930" t="s">
        <v>2331</v>
      </c>
      <c r="B1930" t="s">
        <v>287</v>
      </c>
      <c r="C1930" s="1" t="s">
        <v>30002</v>
      </c>
      <c r="D1930" t="s">
        <v>6838</v>
      </c>
      <c r="E1930" t="s">
        <v>6839</v>
      </c>
      <c r="F1930" t="s">
        <v>482</v>
      </c>
      <c r="G1930" s="2">
        <v>86632</v>
      </c>
      <c r="H1930" t="s">
        <v>35</v>
      </c>
      <c r="I1930" t="s">
        <v>6840</v>
      </c>
      <c r="J1930" t="str">
        <f t="shared" si="30"/>
        <v>86632</v>
      </c>
    </row>
    <row r="1931" spans="1:10" x14ac:dyDescent="0.25">
      <c r="A1931" t="s">
        <v>6841</v>
      </c>
      <c r="B1931" t="s">
        <v>835</v>
      </c>
      <c r="C1931" s="1" t="s">
        <v>30003</v>
      </c>
      <c r="D1931" t="s">
        <v>6842</v>
      </c>
      <c r="E1931" t="s">
        <v>6843</v>
      </c>
      <c r="F1931" t="s">
        <v>271</v>
      </c>
      <c r="G1931" s="2">
        <v>70440</v>
      </c>
      <c r="H1931" t="s">
        <v>56</v>
      </c>
      <c r="I1931" t="s">
        <v>6844</v>
      </c>
      <c r="J1931" t="str">
        <f t="shared" si="30"/>
        <v>70440</v>
      </c>
    </row>
    <row r="1932" spans="1:10" x14ac:dyDescent="0.25">
      <c r="A1932" t="s">
        <v>1907</v>
      </c>
      <c r="B1932" t="s">
        <v>4674</v>
      </c>
      <c r="C1932" s="1" t="s">
        <v>37050</v>
      </c>
      <c r="D1932" t="s">
        <v>6845</v>
      </c>
      <c r="E1932" t="s">
        <v>6846</v>
      </c>
      <c r="F1932" t="s">
        <v>190</v>
      </c>
      <c r="G1932" s="2">
        <v>18495</v>
      </c>
      <c r="H1932" t="s">
        <v>140</v>
      </c>
      <c r="I1932" t="s">
        <v>6847</v>
      </c>
      <c r="J1932" t="str">
        <f t="shared" si="30"/>
        <v>18495</v>
      </c>
    </row>
    <row r="1933" spans="1:10" x14ac:dyDescent="0.25">
      <c r="A1933" t="s">
        <v>1007</v>
      </c>
      <c r="B1933" t="s">
        <v>922</v>
      </c>
      <c r="C1933" s="1" t="s">
        <v>37051</v>
      </c>
      <c r="D1933" t="s">
        <v>6848</v>
      </c>
      <c r="E1933" t="s">
        <v>6849</v>
      </c>
      <c r="F1933" t="s">
        <v>283</v>
      </c>
      <c r="G1933" s="2">
        <v>46102</v>
      </c>
      <c r="H1933" t="s">
        <v>70</v>
      </c>
      <c r="I1933" t="s">
        <v>6850</v>
      </c>
      <c r="J1933" t="str">
        <f t="shared" si="30"/>
        <v>46102</v>
      </c>
    </row>
    <row r="1934" spans="1:10" x14ac:dyDescent="0.25">
      <c r="A1934" t="s">
        <v>3571</v>
      </c>
      <c r="B1934" t="s">
        <v>896</v>
      </c>
      <c r="C1934" s="1" t="s">
        <v>30004</v>
      </c>
      <c r="D1934" t="s">
        <v>6851</v>
      </c>
      <c r="E1934" t="s">
        <v>6852</v>
      </c>
      <c r="F1934" t="s">
        <v>498</v>
      </c>
      <c r="G1934" s="2">
        <v>45761</v>
      </c>
      <c r="H1934" t="s">
        <v>56</v>
      </c>
      <c r="I1934" t="s">
        <v>6853</v>
      </c>
      <c r="J1934" t="str">
        <f t="shared" si="30"/>
        <v>45761</v>
      </c>
    </row>
    <row r="1935" spans="1:10" x14ac:dyDescent="0.25">
      <c r="A1935" t="s">
        <v>550</v>
      </c>
      <c r="B1935" t="s">
        <v>568</v>
      </c>
      <c r="C1935" s="1" t="s">
        <v>30005</v>
      </c>
      <c r="D1935" t="s">
        <v>6854</v>
      </c>
      <c r="E1935" t="s">
        <v>6855</v>
      </c>
      <c r="F1935" t="s">
        <v>99</v>
      </c>
      <c r="G1935" s="2">
        <v>63582</v>
      </c>
      <c r="H1935" t="s">
        <v>49</v>
      </c>
      <c r="I1935" t="s">
        <v>6856</v>
      </c>
      <c r="J1935" t="str">
        <f t="shared" si="30"/>
        <v>63582</v>
      </c>
    </row>
    <row r="1936" spans="1:10" x14ac:dyDescent="0.25">
      <c r="A1936" t="s">
        <v>592</v>
      </c>
      <c r="B1936" t="s">
        <v>2586</v>
      </c>
      <c r="C1936" s="1" t="s">
        <v>30006</v>
      </c>
      <c r="D1936" t="s">
        <v>6857</v>
      </c>
      <c r="E1936" t="s">
        <v>6858</v>
      </c>
      <c r="F1936" t="s">
        <v>196</v>
      </c>
      <c r="G1936" s="2">
        <v>80406</v>
      </c>
      <c r="H1936" t="s">
        <v>28</v>
      </c>
      <c r="I1936" t="s">
        <v>6859</v>
      </c>
      <c r="J1936" t="str">
        <f t="shared" si="30"/>
        <v>80406</v>
      </c>
    </row>
    <row r="1937" spans="1:10" x14ac:dyDescent="0.25">
      <c r="A1937" t="s">
        <v>125</v>
      </c>
      <c r="B1937" t="s">
        <v>287</v>
      </c>
      <c r="C1937" s="1" t="s">
        <v>37052</v>
      </c>
      <c r="D1937" t="s">
        <v>6860</v>
      </c>
      <c r="E1937" t="s">
        <v>6861</v>
      </c>
      <c r="F1937" t="s">
        <v>219</v>
      </c>
      <c r="G1937" s="2">
        <v>44144</v>
      </c>
      <c r="H1937" t="s">
        <v>911</v>
      </c>
      <c r="I1937" t="s">
        <v>6862</v>
      </c>
      <c r="J1937" t="str">
        <f t="shared" si="30"/>
        <v>44144</v>
      </c>
    </row>
    <row r="1938" spans="1:10" x14ac:dyDescent="0.25">
      <c r="A1938" t="s">
        <v>2470</v>
      </c>
      <c r="B1938" t="s">
        <v>58</v>
      </c>
      <c r="C1938" s="1" t="s">
        <v>37053</v>
      </c>
      <c r="D1938" t="s">
        <v>6863</v>
      </c>
      <c r="E1938" t="s">
        <v>6864</v>
      </c>
      <c r="F1938" t="s">
        <v>27</v>
      </c>
      <c r="G1938" s="2">
        <v>4705</v>
      </c>
      <c r="H1938" t="s">
        <v>709</v>
      </c>
      <c r="I1938" t="s">
        <v>6865</v>
      </c>
      <c r="J1938" t="str">
        <f t="shared" si="30"/>
        <v>04705</v>
      </c>
    </row>
    <row r="1939" spans="1:10" x14ac:dyDescent="0.25">
      <c r="A1939" t="s">
        <v>2726</v>
      </c>
      <c r="B1939" t="s">
        <v>2361</v>
      </c>
      <c r="C1939" s="1" t="s">
        <v>30007</v>
      </c>
      <c r="D1939" t="s">
        <v>6866</v>
      </c>
      <c r="E1939" t="s">
        <v>6867</v>
      </c>
      <c r="F1939" t="s">
        <v>34</v>
      </c>
      <c r="G1939" s="2">
        <v>38858</v>
      </c>
      <c r="H1939" t="s">
        <v>94</v>
      </c>
      <c r="I1939" t="s">
        <v>6868</v>
      </c>
      <c r="J1939" t="str">
        <f t="shared" si="30"/>
        <v>38858</v>
      </c>
    </row>
    <row r="1940" spans="1:10" x14ac:dyDescent="0.25">
      <c r="A1940" t="s">
        <v>3102</v>
      </c>
      <c r="B1940" t="s">
        <v>312</v>
      </c>
      <c r="C1940" s="1" t="s">
        <v>30008</v>
      </c>
      <c r="D1940" t="s">
        <v>6869</v>
      </c>
      <c r="E1940" t="s">
        <v>6870</v>
      </c>
      <c r="F1940" t="s">
        <v>283</v>
      </c>
      <c r="G1940" s="2">
        <v>92313</v>
      </c>
      <c r="H1940" t="s">
        <v>2553</v>
      </c>
      <c r="I1940" t="s">
        <v>6871</v>
      </c>
      <c r="J1940" t="str">
        <f t="shared" si="30"/>
        <v>92313</v>
      </c>
    </row>
    <row r="1941" spans="1:10" x14ac:dyDescent="0.25">
      <c r="A1941" t="s">
        <v>199</v>
      </c>
      <c r="B1941" t="s">
        <v>5496</v>
      </c>
      <c r="C1941" s="1" t="s">
        <v>30009</v>
      </c>
      <c r="D1941" t="s">
        <v>6872</v>
      </c>
      <c r="E1941" t="s">
        <v>6873</v>
      </c>
      <c r="F1941" t="s">
        <v>27</v>
      </c>
      <c r="G1941" s="2">
        <v>88927</v>
      </c>
      <c r="H1941" t="s">
        <v>56</v>
      </c>
      <c r="I1941" t="s">
        <v>6874</v>
      </c>
      <c r="J1941" t="str">
        <f t="shared" si="30"/>
        <v>88927</v>
      </c>
    </row>
    <row r="1942" spans="1:10" x14ac:dyDescent="0.25">
      <c r="A1942" t="s">
        <v>983</v>
      </c>
      <c r="B1942" t="s">
        <v>3517</v>
      </c>
      <c r="C1942" s="1" t="s">
        <v>30010</v>
      </c>
      <c r="D1942" t="s">
        <v>6875</v>
      </c>
      <c r="E1942" t="s">
        <v>6876</v>
      </c>
      <c r="F1942" t="s">
        <v>196</v>
      </c>
      <c r="G1942" s="2">
        <v>71521</v>
      </c>
      <c r="H1942" t="s">
        <v>2061</v>
      </c>
      <c r="I1942" t="s">
        <v>6877</v>
      </c>
      <c r="J1942" t="str">
        <f t="shared" si="30"/>
        <v>71521</v>
      </c>
    </row>
    <row r="1943" spans="1:10" x14ac:dyDescent="0.25">
      <c r="A1943" t="s">
        <v>268</v>
      </c>
      <c r="B1943" t="s">
        <v>6878</v>
      </c>
      <c r="C1943" s="1" t="s">
        <v>30011</v>
      </c>
      <c r="D1943" t="s">
        <v>6879</v>
      </c>
      <c r="E1943" t="s">
        <v>6880</v>
      </c>
      <c r="F1943" t="s">
        <v>203</v>
      </c>
      <c r="G1943" s="2">
        <v>33074</v>
      </c>
      <c r="H1943" t="s">
        <v>56</v>
      </c>
      <c r="I1943" t="s">
        <v>6881</v>
      </c>
      <c r="J1943" t="str">
        <f t="shared" si="30"/>
        <v>33074</v>
      </c>
    </row>
    <row r="1944" spans="1:10" x14ac:dyDescent="0.25">
      <c r="A1944" t="s">
        <v>176</v>
      </c>
      <c r="B1944" t="s">
        <v>312</v>
      </c>
      <c r="C1944" s="1" t="s">
        <v>37054</v>
      </c>
      <c r="D1944" t="s">
        <v>6882</v>
      </c>
      <c r="E1944" t="s">
        <v>6883</v>
      </c>
      <c r="F1944" t="s">
        <v>160</v>
      </c>
      <c r="G1944" s="2">
        <v>35463</v>
      </c>
      <c r="H1944" t="s">
        <v>596</v>
      </c>
      <c r="I1944" t="s">
        <v>5891</v>
      </c>
      <c r="J1944" t="str">
        <f t="shared" si="30"/>
        <v>35463</v>
      </c>
    </row>
    <row r="1945" spans="1:10" x14ac:dyDescent="0.25">
      <c r="A1945" t="s">
        <v>976</v>
      </c>
      <c r="B1945" t="s">
        <v>6572</v>
      </c>
      <c r="C1945" s="1" t="s">
        <v>37055</v>
      </c>
      <c r="D1945" t="s">
        <v>6884</v>
      </c>
      <c r="E1945" t="s">
        <v>5440</v>
      </c>
      <c r="F1945" t="s">
        <v>235</v>
      </c>
      <c r="G1945" s="2">
        <v>84689</v>
      </c>
      <c r="H1945" t="s">
        <v>28</v>
      </c>
      <c r="I1945" t="s">
        <v>6885</v>
      </c>
      <c r="J1945" t="str">
        <f t="shared" si="30"/>
        <v>84689</v>
      </c>
    </row>
    <row r="1946" spans="1:10" x14ac:dyDescent="0.25">
      <c r="A1946" t="s">
        <v>176</v>
      </c>
      <c r="B1946" t="s">
        <v>6886</v>
      </c>
      <c r="C1946" s="1" t="s">
        <v>30012</v>
      </c>
      <c r="D1946" t="s">
        <v>6887</v>
      </c>
      <c r="E1946" t="s">
        <v>1291</v>
      </c>
      <c r="F1946" t="s">
        <v>41</v>
      </c>
      <c r="G1946" s="2">
        <v>17894</v>
      </c>
      <c r="H1946" t="s">
        <v>290</v>
      </c>
      <c r="I1946" t="s">
        <v>6888</v>
      </c>
      <c r="J1946" t="str">
        <f t="shared" si="30"/>
        <v>17894</v>
      </c>
    </row>
    <row r="1947" spans="1:10" x14ac:dyDescent="0.25">
      <c r="A1947" t="s">
        <v>5800</v>
      </c>
      <c r="B1947" t="s">
        <v>120</v>
      </c>
      <c r="C1947" s="1" t="s">
        <v>30013</v>
      </c>
      <c r="D1947" t="s">
        <v>6889</v>
      </c>
      <c r="E1947" t="s">
        <v>6890</v>
      </c>
      <c r="F1947" t="s">
        <v>641</v>
      </c>
      <c r="G1947" s="2">
        <v>94740</v>
      </c>
      <c r="H1947" t="s">
        <v>736</v>
      </c>
      <c r="I1947" t="s">
        <v>6891</v>
      </c>
      <c r="J1947" t="str">
        <f t="shared" si="30"/>
        <v>94740</v>
      </c>
    </row>
    <row r="1948" spans="1:10" x14ac:dyDescent="0.25">
      <c r="A1948" t="s">
        <v>6892</v>
      </c>
      <c r="B1948" t="s">
        <v>1920</v>
      </c>
      <c r="C1948" s="1" t="s">
        <v>35677</v>
      </c>
      <c r="D1948" t="s">
        <v>6893</v>
      </c>
      <c r="E1948" t="s">
        <v>6894</v>
      </c>
      <c r="F1948" t="s">
        <v>1366</v>
      </c>
      <c r="G1948" s="2">
        <v>11919</v>
      </c>
      <c r="H1948" t="s">
        <v>2553</v>
      </c>
      <c r="I1948" t="s">
        <v>6895</v>
      </c>
      <c r="J1948" t="str">
        <f t="shared" si="30"/>
        <v>11919</v>
      </c>
    </row>
    <row r="1949" spans="1:10" x14ac:dyDescent="0.25">
      <c r="A1949" t="s">
        <v>947</v>
      </c>
      <c r="B1949" t="s">
        <v>6896</v>
      </c>
      <c r="C1949" s="1" t="s">
        <v>35678</v>
      </c>
      <c r="D1949" t="s">
        <v>6897</v>
      </c>
      <c r="E1949" t="s">
        <v>6898</v>
      </c>
      <c r="F1949" t="s">
        <v>321</v>
      </c>
      <c r="G1949" s="2">
        <v>85123</v>
      </c>
      <c r="H1949" t="s">
        <v>499</v>
      </c>
      <c r="I1949" t="s">
        <v>6899</v>
      </c>
      <c r="J1949" t="str">
        <f t="shared" si="30"/>
        <v>85123</v>
      </c>
    </row>
    <row r="1950" spans="1:10" x14ac:dyDescent="0.25">
      <c r="A1950" t="s">
        <v>1829</v>
      </c>
      <c r="B1950" t="s">
        <v>453</v>
      </c>
      <c r="C1950" s="1" t="s">
        <v>35679</v>
      </c>
      <c r="D1950" t="s">
        <v>6900</v>
      </c>
      <c r="E1950" t="s">
        <v>1396</v>
      </c>
      <c r="F1950" t="s">
        <v>41</v>
      </c>
      <c r="G1950" s="2">
        <v>19259</v>
      </c>
      <c r="H1950" t="s">
        <v>21</v>
      </c>
      <c r="I1950" t="s">
        <v>6901</v>
      </c>
      <c r="J1950" t="str">
        <f t="shared" si="30"/>
        <v>19259</v>
      </c>
    </row>
    <row r="1951" spans="1:10" x14ac:dyDescent="0.25">
      <c r="A1951" t="s">
        <v>6270</v>
      </c>
      <c r="B1951" t="s">
        <v>463</v>
      </c>
      <c r="C1951" s="1" t="s">
        <v>30014</v>
      </c>
      <c r="D1951" t="s">
        <v>6902</v>
      </c>
      <c r="E1951" t="s">
        <v>2167</v>
      </c>
      <c r="F1951" t="s">
        <v>146</v>
      </c>
      <c r="G1951" s="2">
        <v>94726</v>
      </c>
      <c r="H1951" t="s">
        <v>2107</v>
      </c>
      <c r="I1951" t="s">
        <v>6903</v>
      </c>
      <c r="J1951" t="str">
        <f t="shared" si="30"/>
        <v>94726</v>
      </c>
    </row>
    <row r="1952" spans="1:10" x14ac:dyDescent="0.25">
      <c r="A1952" t="s">
        <v>125</v>
      </c>
      <c r="B1952" t="s">
        <v>2841</v>
      </c>
      <c r="C1952" s="1" t="s">
        <v>35680</v>
      </c>
      <c r="D1952" t="s">
        <v>6904</v>
      </c>
      <c r="E1952" t="s">
        <v>6905</v>
      </c>
      <c r="F1952" t="s">
        <v>34</v>
      </c>
      <c r="G1952" s="2">
        <v>4640</v>
      </c>
      <c r="H1952" t="s">
        <v>1610</v>
      </c>
      <c r="I1952" t="s">
        <v>6906</v>
      </c>
      <c r="J1952" t="str">
        <f t="shared" si="30"/>
        <v>04640</v>
      </c>
    </row>
    <row r="1953" spans="1:10" x14ac:dyDescent="0.25">
      <c r="A1953" t="s">
        <v>834</v>
      </c>
      <c r="B1953" t="s">
        <v>859</v>
      </c>
      <c r="C1953" s="1" t="s">
        <v>30015</v>
      </c>
      <c r="D1953" t="s">
        <v>6907</v>
      </c>
      <c r="E1953" t="s">
        <v>6908</v>
      </c>
      <c r="F1953" t="s">
        <v>93</v>
      </c>
      <c r="G1953" s="2">
        <v>94842</v>
      </c>
      <c r="H1953" t="s">
        <v>2631</v>
      </c>
      <c r="I1953" t="s">
        <v>6909</v>
      </c>
      <c r="J1953" t="str">
        <f t="shared" si="30"/>
        <v>94842</v>
      </c>
    </row>
    <row r="1954" spans="1:10" x14ac:dyDescent="0.25">
      <c r="A1954" t="s">
        <v>438</v>
      </c>
      <c r="B1954" t="s">
        <v>109</v>
      </c>
      <c r="C1954" s="1" t="s">
        <v>37056</v>
      </c>
      <c r="D1954" t="s">
        <v>6910</v>
      </c>
      <c r="E1954" t="s">
        <v>6911</v>
      </c>
      <c r="F1954" t="s">
        <v>310</v>
      </c>
      <c r="G1954" s="2">
        <v>39034</v>
      </c>
      <c r="H1954" t="s">
        <v>14</v>
      </c>
      <c r="I1954" t="s">
        <v>6912</v>
      </c>
      <c r="J1954" t="str">
        <f t="shared" si="30"/>
        <v>39034</v>
      </c>
    </row>
    <row r="1955" spans="1:10" x14ac:dyDescent="0.25">
      <c r="A1955" t="s">
        <v>598</v>
      </c>
      <c r="B1955" t="s">
        <v>79</v>
      </c>
      <c r="C1955" s="1" t="s">
        <v>37057</v>
      </c>
      <c r="D1955" t="s">
        <v>6913</v>
      </c>
      <c r="E1955" t="s">
        <v>6914</v>
      </c>
      <c r="F1955" t="s">
        <v>283</v>
      </c>
      <c r="G1955" s="2">
        <v>17671</v>
      </c>
      <c r="H1955" t="s">
        <v>425</v>
      </c>
      <c r="I1955" t="s">
        <v>6915</v>
      </c>
      <c r="J1955" t="str">
        <f t="shared" si="30"/>
        <v>17671</v>
      </c>
    </row>
    <row r="1956" spans="1:10" x14ac:dyDescent="0.25">
      <c r="A1956" t="s">
        <v>6916</v>
      </c>
      <c r="B1956" t="s">
        <v>2287</v>
      </c>
      <c r="C1956" s="1" t="s">
        <v>37058</v>
      </c>
      <c r="D1956" t="s">
        <v>6917</v>
      </c>
      <c r="E1956" t="s">
        <v>6918</v>
      </c>
      <c r="F1956" t="s">
        <v>470</v>
      </c>
      <c r="G1956" s="2">
        <v>50192</v>
      </c>
      <c r="H1956" t="s">
        <v>94</v>
      </c>
      <c r="I1956" t="s">
        <v>6919</v>
      </c>
      <c r="J1956" t="str">
        <f t="shared" si="30"/>
        <v>50192</v>
      </c>
    </row>
    <row r="1957" spans="1:10" x14ac:dyDescent="0.25">
      <c r="A1957" t="s">
        <v>331</v>
      </c>
      <c r="B1957" t="s">
        <v>931</v>
      </c>
      <c r="C1957" s="1" t="s">
        <v>30016</v>
      </c>
      <c r="D1957" t="s">
        <v>6920</v>
      </c>
      <c r="E1957" t="s">
        <v>1905</v>
      </c>
      <c r="F1957" t="s">
        <v>20</v>
      </c>
      <c r="G1957" s="2">
        <v>88053</v>
      </c>
      <c r="H1957" t="s">
        <v>21</v>
      </c>
      <c r="I1957" t="s">
        <v>6921</v>
      </c>
      <c r="J1957" t="str">
        <f t="shared" si="30"/>
        <v>88053</v>
      </c>
    </row>
    <row r="1958" spans="1:10" x14ac:dyDescent="0.25">
      <c r="A1958" t="s">
        <v>1489</v>
      </c>
      <c r="B1958" t="s">
        <v>2141</v>
      </c>
      <c r="C1958" s="1" t="s">
        <v>30017</v>
      </c>
      <c r="D1958" t="s">
        <v>6922</v>
      </c>
      <c r="E1958" t="s">
        <v>6923</v>
      </c>
      <c r="F1958" t="s">
        <v>224</v>
      </c>
      <c r="G1958" s="2">
        <v>47641</v>
      </c>
      <c r="H1958" t="s">
        <v>471</v>
      </c>
      <c r="I1958" t="s">
        <v>6924</v>
      </c>
      <c r="J1958" t="str">
        <f t="shared" si="30"/>
        <v>47641</v>
      </c>
    </row>
    <row r="1959" spans="1:10" x14ac:dyDescent="0.25">
      <c r="A1959" t="s">
        <v>2196</v>
      </c>
      <c r="B1959" t="s">
        <v>4887</v>
      </c>
      <c r="C1959" s="1" t="s">
        <v>30018</v>
      </c>
      <c r="D1959" t="s">
        <v>6925</v>
      </c>
      <c r="E1959" t="s">
        <v>6561</v>
      </c>
      <c r="F1959" t="s">
        <v>271</v>
      </c>
      <c r="G1959" s="2">
        <v>87741</v>
      </c>
      <c r="H1959" t="s">
        <v>70</v>
      </c>
      <c r="I1959" t="s">
        <v>6926</v>
      </c>
      <c r="J1959" t="str">
        <f t="shared" si="30"/>
        <v>87741</v>
      </c>
    </row>
    <row r="1960" spans="1:10" x14ac:dyDescent="0.25">
      <c r="A1960" t="s">
        <v>2181</v>
      </c>
      <c r="B1960" t="s">
        <v>2216</v>
      </c>
      <c r="C1960" s="1" t="s">
        <v>37059</v>
      </c>
      <c r="D1960" t="s">
        <v>6927</v>
      </c>
      <c r="E1960" t="s">
        <v>6928</v>
      </c>
      <c r="F1960" t="s">
        <v>641</v>
      </c>
      <c r="G1960" s="2">
        <v>9517</v>
      </c>
      <c r="H1960" t="s">
        <v>70</v>
      </c>
      <c r="I1960" t="s">
        <v>6929</v>
      </c>
      <c r="J1960" t="str">
        <f t="shared" si="30"/>
        <v>09517</v>
      </c>
    </row>
    <row r="1961" spans="1:10" x14ac:dyDescent="0.25">
      <c r="A1961" t="s">
        <v>4515</v>
      </c>
      <c r="B1961" t="s">
        <v>4802</v>
      </c>
      <c r="C1961" s="1" t="s">
        <v>30019</v>
      </c>
      <c r="D1961" t="s">
        <v>6930</v>
      </c>
      <c r="E1961" t="s">
        <v>6931</v>
      </c>
      <c r="F1961" t="s">
        <v>456</v>
      </c>
      <c r="G1961" s="2">
        <v>22571</v>
      </c>
      <c r="H1961" t="s">
        <v>2716</v>
      </c>
      <c r="I1961" t="s">
        <v>6932</v>
      </c>
      <c r="J1961" t="str">
        <f t="shared" si="30"/>
        <v>22571</v>
      </c>
    </row>
    <row r="1962" spans="1:10" x14ac:dyDescent="0.25">
      <c r="A1962" t="s">
        <v>142</v>
      </c>
      <c r="B1962" t="s">
        <v>1568</v>
      </c>
      <c r="C1962" s="1" t="s">
        <v>30020</v>
      </c>
      <c r="D1962" t="s">
        <v>6933</v>
      </c>
      <c r="E1962" t="s">
        <v>6934</v>
      </c>
      <c r="F1962" t="s">
        <v>13</v>
      </c>
      <c r="G1962" s="2">
        <v>36540</v>
      </c>
      <c r="H1962" t="s">
        <v>35</v>
      </c>
      <c r="I1962" t="s">
        <v>6516</v>
      </c>
      <c r="J1962" t="str">
        <f t="shared" si="30"/>
        <v>36540</v>
      </c>
    </row>
    <row r="1963" spans="1:10" x14ac:dyDescent="0.25">
      <c r="A1963" t="s">
        <v>478</v>
      </c>
      <c r="B1963" t="s">
        <v>5671</v>
      </c>
      <c r="C1963" s="1" t="s">
        <v>30021</v>
      </c>
      <c r="D1963" t="s">
        <v>6935</v>
      </c>
      <c r="E1963" t="s">
        <v>6936</v>
      </c>
      <c r="F1963" t="s">
        <v>523</v>
      </c>
      <c r="G1963" s="2">
        <v>18458</v>
      </c>
      <c r="H1963" t="s">
        <v>28</v>
      </c>
      <c r="I1963" t="s">
        <v>6937</v>
      </c>
      <c r="J1963" t="str">
        <f t="shared" si="30"/>
        <v>18458</v>
      </c>
    </row>
    <row r="1964" spans="1:10" x14ac:dyDescent="0.25">
      <c r="A1964" t="s">
        <v>578</v>
      </c>
      <c r="B1964" t="s">
        <v>896</v>
      </c>
      <c r="C1964" s="1" t="s">
        <v>37060</v>
      </c>
      <c r="D1964" t="s">
        <v>6938</v>
      </c>
      <c r="E1964" t="s">
        <v>6939</v>
      </c>
      <c r="F1964" t="s">
        <v>543</v>
      </c>
      <c r="G1964" s="2">
        <v>93844</v>
      </c>
      <c r="H1964" t="s">
        <v>140</v>
      </c>
      <c r="I1964" t="s">
        <v>6940</v>
      </c>
      <c r="J1964" t="str">
        <f t="shared" si="30"/>
        <v>93844</v>
      </c>
    </row>
    <row r="1965" spans="1:10" x14ac:dyDescent="0.25">
      <c r="A1965" t="s">
        <v>887</v>
      </c>
      <c r="B1965" t="s">
        <v>6599</v>
      </c>
      <c r="C1965" s="1" t="s">
        <v>30022</v>
      </c>
      <c r="D1965" t="s">
        <v>6941</v>
      </c>
      <c r="E1965" t="s">
        <v>6942</v>
      </c>
      <c r="F1965" t="s">
        <v>655</v>
      </c>
      <c r="G1965" s="2">
        <v>89412</v>
      </c>
      <c r="H1965" t="s">
        <v>70</v>
      </c>
      <c r="I1965" t="s">
        <v>6943</v>
      </c>
      <c r="J1965" t="str">
        <f t="shared" si="30"/>
        <v>89412</v>
      </c>
    </row>
    <row r="1966" spans="1:10" x14ac:dyDescent="0.25">
      <c r="A1966" t="s">
        <v>6944</v>
      </c>
      <c r="B1966" t="s">
        <v>2998</v>
      </c>
      <c r="C1966" s="1" t="s">
        <v>30023</v>
      </c>
      <c r="D1966" t="s">
        <v>6945</v>
      </c>
      <c r="E1966" t="s">
        <v>6946</v>
      </c>
      <c r="F1966" t="s">
        <v>160</v>
      </c>
      <c r="G1966" s="2">
        <v>84502</v>
      </c>
      <c r="H1966" t="s">
        <v>56</v>
      </c>
      <c r="I1966" t="s">
        <v>6947</v>
      </c>
      <c r="J1966" t="str">
        <f t="shared" si="30"/>
        <v>84502</v>
      </c>
    </row>
    <row r="1967" spans="1:10" x14ac:dyDescent="0.25">
      <c r="A1967" t="s">
        <v>5929</v>
      </c>
      <c r="B1967" t="s">
        <v>6305</v>
      </c>
      <c r="C1967" s="1" t="s">
        <v>30024</v>
      </c>
      <c r="D1967" t="s">
        <v>6948</v>
      </c>
      <c r="E1967" t="s">
        <v>6949</v>
      </c>
      <c r="F1967" t="s">
        <v>224</v>
      </c>
      <c r="G1967" s="2">
        <v>96299</v>
      </c>
      <c r="H1967" t="s">
        <v>28</v>
      </c>
      <c r="I1967" t="s">
        <v>6950</v>
      </c>
      <c r="J1967" t="str">
        <f t="shared" si="30"/>
        <v>96299</v>
      </c>
    </row>
    <row r="1968" spans="1:10" x14ac:dyDescent="0.25">
      <c r="A1968" t="s">
        <v>3279</v>
      </c>
      <c r="B1968" t="s">
        <v>680</v>
      </c>
      <c r="C1968" s="1" t="s">
        <v>30025</v>
      </c>
      <c r="D1968" t="s">
        <v>6951</v>
      </c>
      <c r="E1968" t="s">
        <v>6952</v>
      </c>
      <c r="F1968" t="s">
        <v>69</v>
      </c>
      <c r="G1968" s="2">
        <v>14200</v>
      </c>
      <c r="H1968" t="s">
        <v>21</v>
      </c>
      <c r="I1968" t="s">
        <v>6953</v>
      </c>
      <c r="J1968" t="str">
        <f t="shared" si="30"/>
        <v>14200</v>
      </c>
    </row>
    <row r="1969" spans="1:10" x14ac:dyDescent="0.25">
      <c r="A1969" t="s">
        <v>130</v>
      </c>
      <c r="B1969" t="s">
        <v>2718</v>
      </c>
      <c r="C1969" s="1" t="s">
        <v>30026</v>
      </c>
      <c r="D1969" t="s">
        <v>6954</v>
      </c>
      <c r="E1969" t="s">
        <v>6955</v>
      </c>
      <c r="F1969" t="s">
        <v>93</v>
      </c>
      <c r="G1969" s="2">
        <v>45782</v>
      </c>
      <c r="H1969" t="s">
        <v>56</v>
      </c>
      <c r="I1969" t="s">
        <v>6956</v>
      </c>
      <c r="J1969" t="str">
        <f t="shared" si="30"/>
        <v>45782</v>
      </c>
    </row>
    <row r="1970" spans="1:10" x14ac:dyDescent="0.25">
      <c r="A1970" t="s">
        <v>2513</v>
      </c>
      <c r="B1970" t="s">
        <v>6673</v>
      </c>
      <c r="C1970" s="1" t="s">
        <v>30027</v>
      </c>
      <c r="D1970" t="s">
        <v>6957</v>
      </c>
      <c r="E1970" t="s">
        <v>6958</v>
      </c>
      <c r="F1970" t="s">
        <v>310</v>
      </c>
      <c r="G1970" s="2">
        <v>81658</v>
      </c>
      <c r="H1970" t="s">
        <v>191</v>
      </c>
      <c r="I1970" t="s">
        <v>6959</v>
      </c>
      <c r="J1970" t="str">
        <f t="shared" si="30"/>
        <v>81658</v>
      </c>
    </row>
    <row r="1971" spans="1:10" x14ac:dyDescent="0.25">
      <c r="A1971" t="s">
        <v>1756</v>
      </c>
      <c r="B1971" t="s">
        <v>531</v>
      </c>
      <c r="C1971" s="1" t="s">
        <v>35681</v>
      </c>
      <c r="D1971" t="s">
        <v>6960</v>
      </c>
      <c r="E1971" t="s">
        <v>6961</v>
      </c>
      <c r="F1971" t="s">
        <v>55</v>
      </c>
      <c r="G1971" s="2">
        <v>80865</v>
      </c>
      <c r="H1971" t="s">
        <v>49</v>
      </c>
      <c r="I1971" t="s">
        <v>6962</v>
      </c>
      <c r="J1971" t="str">
        <f t="shared" si="30"/>
        <v>80865</v>
      </c>
    </row>
    <row r="1972" spans="1:10" x14ac:dyDescent="0.25">
      <c r="A1972" t="s">
        <v>3408</v>
      </c>
      <c r="B1972" t="s">
        <v>24</v>
      </c>
      <c r="C1972" s="1" t="s">
        <v>30028</v>
      </c>
      <c r="D1972" t="s">
        <v>6963</v>
      </c>
      <c r="E1972" t="s">
        <v>6964</v>
      </c>
      <c r="F1972" t="s">
        <v>283</v>
      </c>
      <c r="G1972" s="2">
        <v>50689</v>
      </c>
      <c r="H1972" t="s">
        <v>191</v>
      </c>
      <c r="I1972" t="s">
        <v>6965</v>
      </c>
      <c r="J1972" t="str">
        <f t="shared" si="30"/>
        <v>50689</v>
      </c>
    </row>
    <row r="1973" spans="1:10" x14ac:dyDescent="0.25">
      <c r="A1973" t="s">
        <v>317</v>
      </c>
      <c r="B1973" t="s">
        <v>896</v>
      </c>
      <c r="C1973" s="1" t="s">
        <v>37061</v>
      </c>
      <c r="D1973" t="s">
        <v>6966</v>
      </c>
      <c r="E1973" t="s">
        <v>6967</v>
      </c>
      <c r="F1973" t="s">
        <v>271</v>
      </c>
      <c r="G1973" s="2">
        <v>48524</v>
      </c>
      <c r="H1973" t="s">
        <v>49</v>
      </c>
      <c r="I1973" t="s">
        <v>6968</v>
      </c>
      <c r="J1973" t="str">
        <f t="shared" si="30"/>
        <v>48524</v>
      </c>
    </row>
    <row r="1974" spans="1:10" x14ac:dyDescent="0.25">
      <c r="A1974" t="s">
        <v>433</v>
      </c>
      <c r="B1974" t="s">
        <v>293</v>
      </c>
      <c r="C1974" s="1" t="s">
        <v>30029</v>
      </c>
      <c r="D1974" t="s">
        <v>6969</v>
      </c>
      <c r="E1974" t="s">
        <v>6970</v>
      </c>
      <c r="F1974" t="s">
        <v>310</v>
      </c>
      <c r="G1974" s="2">
        <v>83486</v>
      </c>
      <c r="H1974" t="s">
        <v>28</v>
      </c>
      <c r="I1974" t="s">
        <v>6971</v>
      </c>
      <c r="J1974" t="str">
        <f t="shared" si="30"/>
        <v>83486</v>
      </c>
    </row>
    <row r="1975" spans="1:10" x14ac:dyDescent="0.25">
      <c r="A1975" t="s">
        <v>125</v>
      </c>
      <c r="B1975" t="s">
        <v>2100</v>
      </c>
      <c r="C1975" s="1" t="s">
        <v>37062</v>
      </c>
      <c r="D1975" t="s">
        <v>6972</v>
      </c>
      <c r="E1975" t="s">
        <v>6973</v>
      </c>
      <c r="F1975" t="s">
        <v>203</v>
      </c>
      <c r="G1975" s="2">
        <v>45194</v>
      </c>
      <c r="H1975" t="s">
        <v>4080</v>
      </c>
      <c r="I1975" t="s">
        <v>6974</v>
      </c>
      <c r="J1975" t="str">
        <f t="shared" si="30"/>
        <v>45194</v>
      </c>
    </row>
    <row r="1976" spans="1:10" x14ac:dyDescent="0.25">
      <c r="A1976" t="s">
        <v>317</v>
      </c>
      <c r="B1976" t="s">
        <v>652</v>
      </c>
      <c r="C1976" s="1" t="s">
        <v>30030</v>
      </c>
      <c r="D1976" t="s">
        <v>6975</v>
      </c>
      <c r="E1976" t="s">
        <v>6976</v>
      </c>
      <c r="F1976" t="s">
        <v>20</v>
      </c>
      <c r="G1976" s="2">
        <v>79927</v>
      </c>
      <c r="H1976" t="s">
        <v>94</v>
      </c>
      <c r="I1976" t="s">
        <v>6977</v>
      </c>
      <c r="J1976" t="str">
        <f t="shared" si="30"/>
        <v>79927</v>
      </c>
    </row>
    <row r="1977" spans="1:10" x14ac:dyDescent="0.25">
      <c r="A1977" t="s">
        <v>821</v>
      </c>
      <c r="B1977" t="s">
        <v>4920</v>
      </c>
      <c r="C1977" s="1" t="s">
        <v>30031</v>
      </c>
      <c r="D1977" t="s">
        <v>6978</v>
      </c>
      <c r="E1977" t="s">
        <v>6822</v>
      </c>
      <c r="F1977" t="s">
        <v>470</v>
      </c>
      <c r="G1977" s="2">
        <v>11009</v>
      </c>
      <c r="H1977" t="s">
        <v>499</v>
      </c>
      <c r="I1977" t="s">
        <v>6979</v>
      </c>
      <c r="J1977" t="str">
        <f t="shared" si="30"/>
        <v>11009</v>
      </c>
    </row>
    <row r="1978" spans="1:10" x14ac:dyDescent="0.25">
      <c r="A1978" t="s">
        <v>592</v>
      </c>
      <c r="B1978" t="s">
        <v>1226</v>
      </c>
      <c r="C1978" s="1" t="s">
        <v>37063</v>
      </c>
      <c r="D1978" t="s">
        <v>6980</v>
      </c>
      <c r="E1978" t="s">
        <v>6981</v>
      </c>
      <c r="F1978" t="s">
        <v>482</v>
      </c>
      <c r="G1978" s="2">
        <v>40784</v>
      </c>
      <c r="H1978" t="s">
        <v>2079</v>
      </c>
      <c r="I1978" t="s">
        <v>6982</v>
      </c>
      <c r="J1978" t="str">
        <f t="shared" si="30"/>
        <v>40784</v>
      </c>
    </row>
    <row r="1979" spans="1:10" x14ac:dyDescent="0.25">
      <c r="A1979" t="s">
        <v>848</v>
      </c>
      <c r="B1979" t="s">
        <v>3103</v>
      </c>
      <c r="C1979" s="1" t="s">
        <v>37064</v>
      </c>
      <c r="D1979" t="s">
        <v>6983</v>
      </c>
      <c r="E1979" t="s">
        <v>6984</v>
      </c>
      <c r="F1979" t="s">
        <v>203</v>
      </c>
      <c r="G1979" s="2">
        <v>49863</v>
      </c>
      <c r="H1979" t="s">
        <v>56</v>
      </c>
      <c r="I1979" t="s">
        <v>6985</v>
      </c>
      <c r="J1979" t="str">
        <f t="shared" si="30"/>
        <v>49863</v>
      </c>
    </row>
    <row r="1980" spans="1:10" x14ac:dyDescent="0.25">
      <c r="A1980" t="s">
        <v>582</v>
      </c>
      <c r="B1980" t="s">
        <v>3229</v>
      </c>
      <c r="C1980" s="1" t="s">
        <v>35682</v>
      </c>
      <c r="D1980" t="s">
        <v>6986</v>
      </c>
      <c r="E1980" t="s">
        <v>6987</v>
      </c>
      <c r="F1980" t="s">
        <v>123</v>
      </c>
      <c r="G1980" s="2">
        <v>80740</v>
      </c>
      <c r="H1980" t="s">
        <v>191</v>
      </c>
      <c r="I1980" t="s">
        <v>6988</v>
      </c>
      <c r="J1980" t="str">
        <f t="shared" si="30"/>
        <v>80740</v>
      </c>
    </row>
    <row r="1981" spans="1:10" x14ac:dyDescent="0.25">
      <c r="A1981" t="s">
        <v>273</v>
      </c>
      <c r="B1981" t="s">
        <v>680</v>
      </c>
      <c r="C1981" s="1" t="s">
        <v>30032</v>
      </c>
      <c r="D1981" t="s">
        <v>6989</v>
      </c>
      <c r="E1981" t="s">
        <v>6990</v>
      </c>
      <c r="F1981" t="s">
        <v>172</v>
      </c>
      <c r="G1981" s="2">
        <v>13872</v>
      </c>
      <c r="H1981" t="s">
        <v>28</v>
      </c>
      <c r="I1981" t="s">
        <v>6571</v>
      </c>
      <c r="J1981" t="str">
        <f t="shared" si="30"/>
        <v>13872</v>
      </c>
    </row>
    <row r="1982" spans="1:10" x14ac:dyDescent="0.25">
      <c r="A1982" t="s">
        <v>2346</v>
      </c>
      <c r="B1982" t="s">
        <v>1603</v>
      </c>
      <c r="C1982" s="1" t="s">
        <v>30033</v>
      </c>
      <c r="D1982" t="s">
        <v>6991</v>
      </c>
      <c r="E1982" t="s">
        <v>6992</v>
      </c>
      <c r="F1982" t="s">
        <v>388</v>
      </c>
      <c r="G1982" s="2">
        <v>13900</v>
      </c>
      <c r="H1982" t="s">
        <v>56</v>
      </c>
      <c r="I1982" t="s">
        <v>6993</v>
      </c>
      <c r="J1982" t="str">
        <f t="shared" si="30"/>
        <v>13900</v>
      </c>
    </row>
    <row r="1983" spans="1:10" x14ac:dyDescent="0.25">
      <c r="A1983" t="s">
        <v>956</v>
      </c>
      <c r="B1983" t="s">
        <v>6994</v>
      </c>
      <c r="C1983" s="1" t="s">
        <v>35683</v>
      </c>
      <c r="D1983" t="s">
        <v>6995</v>
      </c>
      <c r="E1983" t="s">
        <v>6996</v>
      </c>
      <c r="F1983" t="s">
        <v>498</v>
      </c>
      <c r="G1983" s="2">
        <v>64305</v>
      </c>
      <c r="H1983" t="s">
        <v>140</v>
      </c>
      <c r="I1983" t="s">
        <v>6997</v>
      </c>
      <c r="J1983" t="str">
        <f t="shared" si="30"/>
        <v>64305</v>
      </c>
    </row>
    <row r="1984" spans="1:10" x14ac:dyDescent="0.25">
      <c r="A1984" t="s">
        <v>142</v>
      </c>
      <c r="B1984" t="s">
        <v>254</v>
      </c>
      <c r="C1984" s="1" t="s">
        <v>37065</v>
      </c>
      <c r="D1984" t="s">
        <v>6998</v>
      </c>
      <c r="E1984" t="s">
        <v>6999</v>
      </c>
      <c r="F1984" t="s">
        <v>321</v>
      </c>
      <c r="G1984" s="2">
        <v>42923</v>
      </c>
      <c r="H1984" t="s">
        <v>191</v>
      </c>
      <c r="I1984" t="s">
        <v>7000</v>
      </c>
      <c r="J1984" t="str">
        <f t="shared" si="30"/>
        <v>42923</v>
      </c>
    </row>
    <row r="1985" spans="1:10" x14ac:dyDescent="0.25">
      <c r="A1985" t="s">
        <v>3030</v>
      </c>
      <c r="B1985" t="s">
        <v>1351</v>
      </c>
      <c r="C1985" s="1" t="s">
        <v>37066</v>
      </c>
      <c r="D1985" t="s">
        <v>7001</v>
      </c>
      <c r="E1985" t="s">
        <v>7002</v>
      </c>
      <c r="F1985" t="s">
        <v>543</v>
      </c>
      <c r="G1985" s="2">
        <v>53610</v>
      </c>
      <c r="H1985" t="s">
        <v>1610</v>
      </c>
      <c r="I1985" t="s">
        <v>7003</v>
      </c>
      <c r="J1985" t="str">
        <f t="shared" si="30"/>
        <v>53610</v>
      </c>
    </row>
    <row r="1986" spans="1:10" x14ac:dyDescent="0.25">
      <c r="A1986" t="s">
        <v>242</v>
      </c>
      <c r="B1986" t="s">
        <v>4960</v>
      </c>
      <c r="C1986" s="1" t="s">
        <v>35684</v>
      </c>
      <c r="D1986" t="s">
        <v>7004</v>
      </c>
      <c r="E1986" t="s">
        <v>7005</v>
      </c>
      <c r="F1986" t="s">
        <v>69</v>
      </c>
      <c r="G1986" s="2">
        <v>25190</v>
      </c>
      <c r="H1986" t="s">
        <v>191</v>
      </c>
      <c r="I1986" t="s">
        <v>7006</v>
      </c>
      <c r="J1986" t="str">
        <f t="shared" si="30"/>
        <v>25190</v>
      </c>
    </row>
    <row r="1987" spans="1:10" x14ac:dyDescent="0.25">
      <c r="A1987" t="s">
        <v>1431</v>
      </c>
      <c r="B1987" t="s">
        <v>724</v>
      </c>
      <c r="C1987" s="1" t="s">
        <v>30034</v>
      </c>
      <c r="D1987" t="s">
        <v>7007</v>
      </c>
      <c r="E1987" t="s">
        <v>7008</v>
      </c>
      <c r="F1987" t="s">
        <v>476</v>
      </c>
      <c r="G1987" s="2">
        <v>52557</v>
      </c>
      <c r="H1987" t="s">
        <v>28</v>
      </c>
      <c r="I1987" t="s">
        <v>7009</v>
      </c>
      <c r="J1987" t="str">
        <f t="shared" ref="J1987:J2050" si="31">TEXT(G1987, "00000")</f>
        <v>52557</v>
      </c>
    </row>
    <row r="1988" spans="1:10" x14ac:dyDescent="0.25">
      <c r="A1988" t="s">
        <v>1358</v>
      </c>
      <c r="B1988" t="s">
        <v>2008</v>
      </c>
      <c r="C1988" s="1" t="s">
        <v>30035</v>
      </c>
      <c r="D1988" t="s">
        <v>7010</v>
      </c>
      <c r="E1988" t="s">
        <v>7011</v>
      </c>
      <c r="F1988" t="s">
        <v>572</v>
      </c>
      <c r="G1988" s="2">
        <v>88505</v>
      </c>
      <c r="H1988" t="s">
        <v>28</v>
      </c>
      <c r="I1988" t="s">
        <v>7012</v>
      </c>
      <c r="J1988" t="str">
        <f t="shared" si="31"/>
        <v>88505</v>
      </c>
    </row>
    <row r="1989" spans="1:10" x14ac:dyDescent="0.25">
      <c r="A1989" t="s">
        <v>2564</v>
      </c>
      <c r="B1989" t="s">
        <v>73</v>
      </c>
      <c r="C1989" s="1" t="s">
        <v>30036</v>
      </c>
      <c r="D1989" t="s">
        <v>7013</v>
      </c>
      <c r="E1989" t="s">
        <v>2663</v>
      </c>
      <c r="F1989" t="s">
        <v>41</v>
      </c>
      <c r="G1989" s="2">
        <v>63104</v>
      </c>
      <c r="H1989" t="s">
        <v>56</v>
      </c>
      <c r="I1989" t="s">
        <v>7014</v>
      </c>
      <c r="J1989" t="str">
        <f t="shared" si="31"/>
        <v>63104</v>
      </c>
    </row>
    <row r="1990" spans="1:10" x14ac:dyDescent="0.25">
      <c r="A1990" t="s">
        <v>2730</v>
      </c>
      <c r="B1990" t="s">
        <v>2525</v>
      </c>
      <c r="C1990" s="1" t="s">
        <v>30037</v>
      </c>
      <c r="D1990" t="s">
        <v>7015</v>
      </c>
      <c r="E1990" t="s">
        <v>7016</v>
      </c>
      <c r="F1990" t="s">
        <v>106</v>
      </c>
      <c r="G1990" s="2">
        <v>3451</v>
      </c>
      <c r="H1990" t="s">
        <v>28</v>
      </c>
      <c r="I1990" t="s">
        <v>7017</v>
      </c>
      <c r="J1990" t="str">
        <f t="shared" si="31"/>
        <v>03451</v>
      </c>
    </row>
    <row r="1991" spans="1:10" x14ac:dyDescent="0.25">
      <c r="A1991" t="s">
        <v>543</v>
      </c>
      <c r="B1991" t="s">
        <v>443</v>
      </c>
      <c r="C1991" s="1" t="s">
        <v>37067</v>
      </c>
      <c r="D1991" t="s">
        <v>7018</v>
      </c>
      <c r="E1991" t="s">
        <v>7019</v>
      </c>
      <c r="F1991" t="s">
        <v>476</v>
      </c>
      <c r="G1991" s="2">
        <v>73696</v>
      </c>
      <c r="H1991" t="s">
        <v>709</v>
      </c>
      <c r="I1991" t="s">
        <v>7020</v>
      </c>
      <c r="J1991" t="str">
        <f t="shared" si="31"/>
        <v>73696</v>
      </c>
    </row>
    <row r="1992" spans="1:10" x14ac:dyDescent="0.25">
      <c r="A1992" t="s">
        <v>1124</v>
      </c>
      <c r="B1992" t="s">
        <v>4377</v>
      </c>
      <c r="C1992" s="1" t="s">
        <v>30038</v>
      </c>
      <c r="D1992" t="s">
        <v>7021</v>
      </c>
      <c r="E1992" t="s">
        <v>7022</v>
      </c>
      <c r="F1992" t="s">
        <v>543</v>
      </c>
      <c r="G1992" s="2">
        <v>95735</v>
      </c>
      <c r="H1992" t="s">
        <v>191</v>
      </c>
      <c r="I1992" t="s">
        <v>7023</v>
      </c>
      <c r="J1992" t="str">
        <f t="shared" si="31"/>
        <v>95735</v>
      </c>
    </row>
    <row r="1993" spans="1:10" x14ac:dyDescent="0.25">
      <c r="A1993" t="s">
        <v>1097</v>
      </c>
      <c r="B1993" t="s">
        <v>3655</v>
      </c>
      <c r="C1993" s="1" t="s">
        <v>37068</v>
      </c>
      <c r="D1993" t="s">
        <v>7024</v>
      </c>
      <c r="E1993" t="s">
        <v>3386</v>
      </c>
      <c r="F1993" t="s">
        <v>498</v>
      </c>
      <c r="G1993" s="2">
        <v>47615</v>
      </c>
      <c r="H1993" t="s">
        <v>191</v>
      </c>
      <c r="I1993" t="s">
        <v>7025</v>
      </c>
      <c r="J1993" t="str">
        <f t="shared" si="31"/>
        <v>47615</v>
      </c>
    </row>
    <row r="1994" spans="1:10" x14ac:dyDescent="0.25">
      <c r="A1994" t="s">
        <v>108</v>
      </c>
      <c r="B1994" t="s">
        <v>1359</v>
      </c>
      <c r="C1994" s="1" t="s">
        <v>30039</v>
      </c>
      <c r="D1994" t="s">
        <v>7026</v>
      </c>
      <c r="E1994" t="s">
        <v>7027</v>
      </c>
      <c r="F1994" t="s">
        <v>397</v>
      </c>
      <c r="G1994" s="2">
        <v>20824</v>
      </c>
      <c r="H1994" t="s">
        <v>94</v>
      </c>
      <c r="I1994" t="s">
        <v>7028</v>
      </c>
      <c r="J1994" t="str">
        <f t="shared" si="31"/>
        <v>20824</v>
      </c>
    </row>
    <row r="1995" spans="1:10" x14ac:dyDescent="0.25">
      <c r="A1995" t="s">
        <v>390</v>
      </c>
      <c r="B1995" t="s">
        <v>6160</v>
      </c>
      <c r="C1995" s="1" t="s">
        <v>30040</v>
      </c>
      <c r="D1995" t="s">
        <v>7029</v>
      </c>
      <c r="E1995" t="s">
        <v>7030</v>
      </c>
      <c r="F1995" t="s">
        <v>203</v>
      </c>
      <c r="G1995" s="2">
        <v>98393</v>
      </c>
      <c r="H1995" t="s">
        <v>21</v>
      </c>
      <c r="I1995" t="s">
        <v>7031</v>
      </c>
      <c r="J1995" t="str">
        <f t="shared" si="31"/>
        <v>98393</v>
      </c>
    </row>
    <row r="1996" spans="1:10" x14ac:dyDescent="0.25">
      <c r="A1996" t="s">
        <v>3990</v>
      </c>
      <c r="B1996" t="s">
        <v>2042</v>
      </c>
      <c r="C1996" s="1" t="s">
        <v>30041</v>
      </c>
      <c r="D1996" t="s">
        <v>7032</v>
      </c>
      <c r="E1996" t="s">
        <v>7033</v>
      </c>
      <c r="F1996" t="s">
        <v>523</v>
      </c>
      <c r="G1996" s="2">
        <v>93041</v>
      </c>
      <c r="H1996" t="s">
        <v>656</v>
      </c>
      <c r="I1996" t="s">
        <v>7034</v>
      </c>
      <c r="J1996" t="str">
        <f t="shared" si="31"/>
        <v>93041</v>
      </c>
    </row>
    <row r="1997" spans="1:10" x14ac:dyDescent="0.25">
      <c r="A1997" t="s">
        <v>5610</v>
      </c>
      <c r="B1997" t="s">
        <v>1761</v>
      </c>
      <c r="C1997" s="1" t="s">
        <v>30042</v>
      </c>
      <c r="D1997" t="s">
        <v>7035</v>
      </c>
      <c r="E1997" t="s">
        <v>3894</v>
      </c>
      <c r="F1997" t="s">
        <v>543</v>
      </c>
      <c r="G1997" s="2">
        <v>41719</v>
      </c>
      <c r="H1997" t="s">
        <v>21</v>
      </c>
      <c r="I1997" t="s">
        <v>7036</v>
      </c>
      <c r="J1997" t="str">
        <f t="shared" si="31"/>
        <v>41719</v>
      </c>
    </row>
    <row r="1998" spans="1:10" x14ac:dyDescent="0.25">
      <c r="A1998" t="s">
        <v>1736</v>
      </c>
      <c r="B1998" t="s">
        <v>350</v>
      </c>
      <c r="C1998" s="1" t="s">
        <v>30043</v>
      </c>
      <c r="D1998" t="s">
        <v>7037</v>
      </c>
      <c r="E1998" t="s">
        <v>7038</v>
      </c>
      <c r="F1998" t="s">
        <v>271</v>
      </c>
      <c r="G1998" s="2">
        <v>38051</v>
      </c>
      <c r="H1998" t="s">
        <v>21</v>
      </c>
      <c r="I1998" t="s">
        <v>7039</v>
      </c>
      <c r="J1998" t="str">
        <f t="shared" si="31"/>
        <v>38051</v>
      </c>
    </row>
    <row r="1999" spans="1:10" x14ac:dyDescent="0.25">
      <c r="A1999" t="s">
        <v>7040</v>
      </c>
      <c r="B1999" t="s">
        <v>968</v>
      </c>
      <c r="C1999" s="1" t="s">
        <v>30044</v>
      </c>
      <c r="D1999" t="s">
        <v>7041</v>
      </c>
      <c r="E1999" t="s">
        <v>7042</v>
      </c>
      <c r="F1999" t="s">
        <v>310</v>
      </c>
      <c r="G1999" s="2">
        <v>33320</v>
      </c>
      <c r="H1999" t="s">
        <v>140</v>
      </c>
      <c r="I1999" t="s">
        <v>7043</v>
      </c>
      <c r="J1999" t="str">
        <f t="shared" si="31"/>
        <v>33320</v>
      </c>
    </row>
    <row r="2000" spans="1:10" x14ac:dyDescent="0.25">
      <c r="A2000" t="s">
        <v>887</v>
      </c>
      <c r="B2000" t="s">
        <v>2008</v>
      </c>
      <c r="C2000" s="1" t="s">
        <v>30045</v>
      </c>
      <c r="D2000" t="s">
        <v>7044</v>
      </c>
      <c r="E2000" t="s">
        <v>7045</v>
      </c>
      <c r="F2000" t="s">
        <v>271</v>
      </c>
      <c r="G2000" s="2">
        <v>50839</v>
      </c>
      <c r="H2000" t="s">
        <v>173</v>
      </c>
      <c r="I2000" t="s">
        <v>7046</v>
      </c>
      <c r="J2000" t="str">
        <f t="shared" si="31"/>
        <v>50839</v>
      </c>
    </row>
    <row r="2001" spans="1:10" x14ac:dyDescent="0.25">
      <c r="A2001" t="s">
        <v>1225</v>
      </c>
      <c r="B2001" t="s">
        <v>564</v>
      </c>
      <c r="C2001" s="1" t="s">
        <v>30046</v>
      </c>
      <c r="D2001" t="s">
        <v>7047</v>
      </c>
      <c r="E2001" t="s">
        <v>7048</v>
      </c>
      <c r="F2001" t="s">
        <v>219</v>
      </c>
      <c r="G2001" s="2">
        <v>80275</v>
      </c>
      <c r="H2001" t="s">
        <v>49</v>
      </c>
      <c r="I2001" t="s">
        <v>7049</v>
      </c>
      <c r="J2001" t="str">
        <f t="shared" si="31"/>
        <v>80275</v>
      </c>
    </row>
    <row r="2002" spans="1:10" x14ac:dyDescent="0.25">
      <c r="A2002" t="s">
        <v>559</v>
      </c>
      <c r="B2002" t="s">
        <v>2673</v>
      </c>
      <c r="C2002" s="1" t="s">
        <v>30047</v>
      </c>
      <c r="D2002" t="s">
        <v>7050</v>
      </c>
      <c r="E2002" t="s">
        <v>7051</v>
      </c>
      <c r="F2002" t="s">
        <v>470</v>
      </c>
      <c r="G2002" s="2">
        <v>38390</v>
      </c>
      <c r="H2002" t="s">
        <v>140</v>
      </c>
      <c r="I2002" t="s">
        <v>7052</v>
      </c>
      <c r="J2002" t="str">
        <f t="shared" si="31"/>
        <v>38390</v>
      </c>
    </row>
    <row r="2003" spans="1:10" x14ac:dyDescent="0.25">
      <c r="A2003" t="s">
        <v>1088</v>
      </c>
      <c r="B2003" t="s">
        <v>4655</v>
      </c>
      <c r="C2003" s="1" t="s">
        <v>35685</v>
      </c>
      <c r="D2003" t="s">
        <v>7053</v>
      </c>
      <c r="E2003" t="s">
        <v>7054</v>
      </c>
      <c r="F2003" t="s">
        <v>523</v>
      </c>
      <c r="G2003" s="2">
        <v>70829</v>
      </c>
      <c r="H2003" t="s">
        <v>21</v>
      </c>
      <c r="I2003" t="s">
        <v>7055</v>
      </c>
      <c r="J2003" t="str">
        <f t="shared" si="31"/>
        <v>70829</v>
      </c>
    </row>
    <row r="2004" spans="1:10" x14ac:dyDescent="0.25">
      <c r="A2004" t="s">
        <v>114</v>
      </c>
      <c r="B2004" t="s">
        <v>17</v>
      </c>
      <c r="C2004" s="1" t="s">
        <v>30048</v>
      </c>
      <c r="D2004" t="s">
        <v>7056</v>
      </c>
      <c r="E2004" t="s">
        <v>7057</v>
      </c>
      <c r="F2004" t="s">
        <v>498</v>
      </c>
      <c r="G2004" s="2">
        <v>15840</v>
      </c>
      <c r="H2004" t="s">
        <v>56</v>
      </c>
      <c r="I2004" t="s">
        <v>7058</v>
      </c>
      <c r="J2004" t="str">
        <f t="shared" si="31"/>
        <v>15840</v>
      </c>
    </row>
    <row r="2005" spans="1:10" x14ac:dyDescent="0.25">
      <c r="A2005" t="s">
        <v>539</v>
      </c>
      <c r="B2005" t="s">
        <v>6271</v>
      </c>
      <c r="C2005" s="1" t="s">
        <v>30049</v>
      </c>
      <c r="D2005" t="s">
        <v>7059</v>
      </c>
      <c r="E2005" t="s">
        <v>7060</v>
      </c>
      <c r="F2005" t="s">
        <v>224</v>
      </c>
      <c r="G2005" s="2">
        <v>38452</v>
      </c>
      <c r="H2005" t="s">
        <v>140</v>
      </c>
      <c r="I2005" t="s">
        <v>7061</v>
      </c>
      <c r="J2005" t="str">
        <f t="shared" si="31"/>
        <v>38452</v>
      </c>
    </row>
    <row r="2006" spans="1:10" x14ac:dyDescent="0.25">
      <c r="A2006" t="s">
        <v>44</v>
      </c>
      <c r="B2006" t="s">
        <v>1796</v>
      </c>
      <c r="C2006" s="1" t="s">
        <v>30050</v>
      </c>
      <c r="D2006" t="s">
        <v>7062</v>
      </c>
      <c r="E2006" t="s">
        <v>7063</v>
      </c>
      <c r="F2006" t="s">
        <v>134</v>
      </c>
      <c r="G2006" s="2">
        <v>6389</v>
      </c>
      <c r="H2006" t="s">
        <v>21</v>
      </c>
      <c r="I2006" t="s">
        <v>7064</v>
      </c>
      <c r="J2006" t="str">
        <f t="shared" si="31"/>
        <v>06389</v>
      </c>
    </row>
    <row r="2007" spans="1:10" x14ac:dyDescent="0.25">
      <c r="A2007" t="s">
        <v>409</v>
      </c>
      <c r="B2007" t="s">
        <v>280</v>
      </c>
      <c r="C2007" s="1" t="s">
        <v>30051</v>
      </c>
      <c r="D2007" t="s">
        <v>7065</v>
      </c>
      <c r="E2007" t="s">
        <v>7066</v>
      </c>
      <c r="F2007" t="s">
        <v>470</v>
      </c>
      <c r="G2007" s="2">
        <v>49463</v>
      </c>
      <c r="H2007" t="s">
        <v>28</v>
      </c>
      <c r="I2007" t="s">
        <v>7067</v>
      </c>
      <c r="J2007" t="str">
        <f t="shared" si="31"/>
        <v>49463</v>
      </c>
    </row>
    <row r="2008" spans="1:10" x14ac:dyDescent="0.25">
      <c r="A2008" t="s">
        <v>515</v>
      </c>
      <c r="B2008" t="s">
        <v>1411</v>
      </c>
      <c r="C2008" s="1" t="s">
        <v>37069</v>
      </c>
      <c r="D2008" t="s">
        <v>7068</v>
      </c>
      <c r="E2008" t="s">
        <v>7069</v>
      </c>
      <c r="F2008" t="s">
        <v>353</v>
      </c>
      <c r="G2008" s="2">
        <v>65145</v>
      </c>
      <c r="H2008" t="s">
        <v>49</v>
      </c>
      <c r="I2008" t="s">
        <v>7070</v>
      </c>
      <c r="J2008" t="str">
        <f t="shared" si="31"/>
        <v>65145</v>
      </c>
    </row>
    <row r="2009" spans="1:10" x14ac:dyDescent="0.25">
      <c r="A2009" t="s">
        <v>3152</v>
      </c>
      <c r="B2009" t="s">
        <v>1792</v>
      </c>
      <c r="C2009" s="1" t="s">
        <v>30052</v>
      </c>
      <c r="D2009" t="s">
        <v>7071</v>
      </c>
      <c r="E2009" t="s">
        <v>7072</v>
      </c>
      <c r="F2009" t="s">
        <v>20</v>
      </c>
      <c r="G2009" s="2">
        <v>31383</v>
      </c>
      <c r="H2009" t="s">
        <v>28</v>
      </c>
      <c r="I2009" t="s">
        <v>7073</v>
      </c>
      <c r="J2009" t="str">
        <f t="shared" si="31"/>
        <v>31383</v>
      </c>
    </row>
    <row r="2010" spans="1:10" x14ac:dyDescent="0.25">
      <c r="A2010" t="s">
        <v>821</v>
      </c>
      <c r="B2010" t="s">
        <v>720</v>
      </c>
      <c r="C2010" s="1" t="s">
        <v>30053</v>
      </c>
      <c r="D2010" t="s">
        <v>7074</v>
      </c>
      <c r="E2010" t="s">
        <v>3096</v>
      </c>
      <c r="F2010" t="s">
        <v>388</v>
      </c>
      <c r="G2010" s="2">
        <v>10429</v>
      </c>
      <c r="H2010" t="s">
        <v>197</v>
      </c>
      <c r="I2010" t="s">
        <v>7075</v>
      </c>
      <c r="J2010" t="str">
        <f t="shared" si="31"/>
        <v>10429</v>
      </c>
    </row>
    <row r="2011" spans="1:10" x14ac:dyDescent="0.25">
      <c r="A2011" t="s">
        <v>1829</v>
      </c>
      <c r="B2011" t="s">
        <v>274</v>
      </c>
      <c r="C2011" s="1" t="s">
        <v>37070</v>
      </c>
      <c r="D2011" t="s">
        <v>7076</v>
      </c>
      <c r="E2011" t="s">
        <v>7077</v>
      </c>
      <c r="F2011" t="s">
        <v>235</v>
      </c>
      <c r="G2011" s="2">
        <v>49961</v>
      </c>
      <c r="H2011" t="s">
        <v>94</v>
      </c>
      <c r="I2011" t="s">
        <v>7078</v>
      </c>
      <c r="J2011" t="str">
        <f t="shared" si="31"/>
        <v>49961</v>
      </c>
    </row>
    <row r="2012" spans="1:10" x14ac:dyDescent="0.25">
      <c r="A2012" t="s">
        <v>473</v>
      </c>
      <c r="B2012" t="s">
        <v>652</v>
      </c>
      <c r="C2012" s="1" t="s">
        <v>30054</v>
      </c>
      <c r="D2012" t="s">
        <v>7079</v>
      </c>
      <c r="E2012" t="s">
        <v>7080</v>
      </c>
      <c r="F2012" t="s">
        <v>397</v>
      </c>
      <c r="G2012" s="2">
        <v>73160</v>
      </c>
      <c r="H2012" t="s">
        <v>94</v>
      </c>
      <c r="I2012" t="s">
        <v>7081</v>
      </c>
      <c r="J2012" t="str">
        <f t="shared" si="31"/>
        <v>73160</v>
      </c>
    </row>
    <row r="2013" spans="1:10" x14ac:dyDescent="0.25">
      <c r="A2013" t="s">
        <v>307</v>
      </c>
      <c r="B2013" t="s">
        <v>115</v>
      </c>
      <c r="C2013" s="1" t="s">
        <v>30055</v>
      </c>
      <c r="D2013" t="s">
        <v>7082</v>
      </c>
      <c r="E2013" t="s">
        <v>7083</v>
      </c>
      <c r="F2013" t="s">
        <v>476</v>
      </c>
      <c r="G2013" s="2">
        <v>13001</v>
      </c>
      <c r="H2013" t="s">
        <v>140</v>
      </c>
      <c r="I2013" t="s">
        <v>7084</v>
      </c>
      <c r="J2013" t="str">
        <f t="shared" si="31"/>
        <v>13001</v>
      </c>
    </row>
    <row r="2014" spans="1:10" x14ac:dyDescent="0.25">
      <c r="A2014" t="s">
        <v>2181</v>
      </c>
      <c r="B2014" t="s">
        <v>1599</v>
      </c>
      <c r="C2014" s="1" t="s">
        <v>37071</v>
      </c>
      <c r="D2014" t="s">
        <v>7085</v>
      </c>
      <c r="E2014" t="s">
        <v>7086</v>
      </c>
      <c r="F2014" t="s">
        <v>655</v>
      </c>
      <c r="G2014" s="2">
        <v>88654</v>
      </c>
      <c r="H2014" t="s">
        <v>70</v>
      </c>
      <c r="I2014" t="s">
        <v>7087</v>
      </c>
      <c r="J2014" t="str">
        <f t="shared" si="31"/>
        <v>88654</v>
      </c>
    </row>
    <row r="2015" spans="1:10" x14ac:dyDescent="0.25">
      <c r="A2015" t="s">
        <v>1062</v>
      </c>
      <c r="B2015" t="s">
        <v>1317</v>
      </c>
      <c r="C2015" s="1" t="s">
        <v>37072</v>
      </c>
      <c r="D2015" t="s">
        <v>7088</v>
      </c>
      <c r="E2015" t="s">
        <v>7089</v>
      </c>
      <c r="F2015" t="s">
        <v>353</v>
      </c>
      <c r="G2015" s="2">
        <v>25279</v>
      </c>
      <c r="H2015" t="s">
        <v>94</v>
      </c>
      <c r="I2015" t="s">
        <v>7090</v>
      </c>
      <c r="J2015" t="str">
        <f t="shared" si="31"/>
        <v>25279</v>
      </c>
    </row>
    <row r="2016" spans="1:10" x14ac:dyDescent="0.25">
      <c r="A2016" t="s">
        <v>186</v>
      </c>
      <c r="B2016" t="s">
        <v>4663</v>
      </c>
      <c r="C2016" s="1" t="s">
        <v>30056</v>
      </c>
      <c r="D2016" t="s">
        <v>7091</v>
      </c>
      <c r="E2016" t="s">
        <v>7092</v>
      </c>
      <c r="F2016" t="s">
        <v>1366</v>
      </c>
      <c r="G2016" s="2">
        <v>31148</v>
      </c>
      <c r="H2016" t="s">
        <v>881</v>
      </c>
      <c r="I2016" t="s">
        <v>7093</v>
      </c>
      <c r="J2016" t="str">
        <f t="shared" si="31"/>
        <v>31148</v>
      </c>
    </row>
    <row r="2017" spans="1:10" x14ac:dyDescent="0.25">
      <c r="A2017" t="s">
        <v>65</v>
      </c>
      <c r="B2017" t="s">
        <v>1234</v>
      </c>
      <c r="C2017" s="1" t="s">
        <v>30057</v>
      </c>
      <c r="D2017" t="s">
        <v>7094</v>
      </c>
      <c r="E2017" t="s">
        <v>1236</v>
      </c>
      <c r="F2017" t="s">
        <v>641</v>
      </c>
      <c r="G2017" s="2">
        <v>97858</v>
      </c>
      <c r="H2017" t="s">
        <v>21</v>
      </c>
      <c r="I2017" t="s">
        <v>7095</v>
      </c>
      <c r="J2017" t="str">
        <f t="shared" si="31"/>
        <v>97858</v>
      </c>
    </row>
    <row r="2018" spans="1:10" x14ac:dyDescent="0.25">
      <c r="A2018" t="s">
        <v>247</v>
      </c>
      <c r="B2018" t="s">
        <v>2149</v>
      </c>
      <c r="C2018" s="1" t="s">
        <v>30058</v>
      </c>
      <c r="D2018" t="s">
        <v>7096</v>
      </c>
      <c r="E2018" t="s">
        <v>7097</v>
      </c>
      <c r="F2018" t="s">
        <v>310</v>
      </c>
      <c r="G2018" s="2">
        <v>58260</v>
      </c>
      <c r="H2018" t="s">
        <v>140</v>
      </c>
      <c r="I2018" t="s">
        <v>7098</v>
      </c>
      <c r="J2018" t="str">
        <f t="shared" si="31"/>
        <v>58260</v>
      </c>
    </row>
    <row r="2019" spans="1:10" x14ac:dyDescent="0.25">
      <c r="A2019" t="s">
        <v>65</v>
      </c>
      <c r="B2019" t="s">
        <v>1141</v>
      </c>
      <c r="C2019" s="1" t="s">
        <v>30059</v>
      </c>
      <c r="D2019" t="s">
        <v>7099</v>
      </c>
      <c r="E2019" t="s">
        <v>7100</v>
      </c>
      <c r="F2019" t="s">
        <v>219</v>
      </c>
      <c r="G2019" s="2">
        <v>37855</v>
      </c>
      <c r="H2019" t="s">
        <v>147</v>
      </c>
      <c r="I2019" t="s">
        <v>7101</v>
      </c>
      <c r="J2019" t="str">
        <f t="shared" si="31"/>
        <v>37855</v>
      </c>
    </row>
    <row r="2020" spans="1:10" x14ac:dyDescent="0.25">
      <c r="A2020" t="s">
        <v>2439</v>
      </c>
      <c r="B2020" t="s">
        <v>2354</v>
      </c>
      <c r="C2020" s="1" t="s">
        <v>37073</v>
      </c>
      <c r="D2020" t="s">
        <v>7102</v>
      </c>
      <c r="E2020" t="s">
        <v>7103</v>
      </c>
      <c r="F2020" t="s">
        <v>655</v>
      </c>
      <c r="G2020" s="2">
        <v>93078</v>
      </c>
      <c r="H2020" t="s">
        <v>431</v>
      </c>
      <c r="I2020" t="s">
        <v>7104</v>
      </c>
      <c r="J2020" t="str">
        <f t="shared" si="31"/>
        <v>93078</v>
      </c>
    </row>
    <row r="2021" spans="1:10" x14ac:dyDescent="0.25">
      <c r="A2021" t="s">
        <v>1752</v>
      </c>
      <c r="B2021" t="s">
        <v>2987</v>
      </c>
      <c r="C2021" s="1" t="s">
        <v>35686</v>
      </c>
      <c r="D2021" t="s">
        <v>7105</v>
      </c>
      <c r="E2021" t="s">
        <v>7106</v>
      </c>
      <c r="F2021" t="s">
        <v>48</v>
      </c>
      <c r="G2021" s="2">
        <v>957</v>
      </c>
      <c r="H2021" t="s">
        <v>471</v>
      </c>
      <c r="I2021" t="s">
        <v>7107</v>
      </c>
      <c r="J2021" t="str">
        <f t="shared" si="31"/>
        <v>00957</v>
      </c>
    </row>
    <row r="2022" spans="1:10" x14ac:dyDescent="0.25">
      <c r="A2022" t="s">
        <v>1158</v>
      </c>
      <c r="B2022" t="s">
        <v>3662</v>
      </c>
      <c r="C2022" s="1" t="s">
        <v>35687</v>
      </c>
      <c r="D2022" t="s">
        <v>7108</v>
      </c>
      <c r="E2022" t="s">
        <v>787</v>
      </c>
      <c r="F2022" t="s">
        <v>219</v>
      </c>
      <c r="G2022" s="2">
        <v>41093</v>
      </c>
      <c r="H2022" t="s">
        <v>28</v>
      </c>
      <c r="I2022" t="s">
        <v>7109</v>
      </c>
      <c r="J2022" t="str">
        <f t="shared" si="31"/>
        <v>41093</v>
      </c>
    </row>
    <row r="2023" spans="1:10" x14ac:dyDescent="0.25">
      <c r="A2023" t="s">
        <v>16</v>
      </c>
      <c r="B2023" t="s">
        <v>5562</v>
      </c>
      <c r="C2023" s="1" t="s">
        <v>30060</v>
      </c>
      <c r="D2023" t="s">
        <v>7110</v>
      </c>
      <c r="E2023" t="s">
        <v>7111</v>
      </c>
      <c r="F2023" t="s">
        <v>27</v>
      </c>
      <c r="G2023" s="2">
        <v>67087</v>
      </c>
      <c r="H2023" t="s">
        <v>1367</v>
      </c>
      <c r="I2023" t="s">
        <v>7112</v>
      </c>
      <c r="J2023" t="str">
        <f t="shared" si="31"/>
        <v>67087</v>
      </c>
    </row>
    <row r="2024" spans="1:10" x14ac:dyDescent="0.25">
      <c r="A2024" t="s">
        <v>3275</v>
      </c>
      <c r="B2024" t="s">
        <v>7113</v>
      </c>
      <c r="C2024" s="1" t="s">
        <v>30061</v>
      </c>
      <c r="D2024" t="s">
        <v>7114</v>
      </c>
      <c r="E2024" t="s">
        <v>7115</v>
      </c>
      <c r="F2024" t="s">
        <v>498</v>
      </c>
      <c r="G2024" s="2">
        <v>65139</v>
      </c>
      <c r="H2024" t="s">
        <v>2079</v>
      </c>
      <c r="I2024" t="s">
        <v>7116</v>
      </c>
      <c r="J2024" t="str">
        <f t="shared" si="31"/>
        <v>65139</v>
      </c>
    </row>
    <row r="2025" spans="1:10" x14ac:dyDescent="0.25">
      <c r="A2025" t="s">
        <v>812</v>
      </c>
      <c r="B2025" t="s">
        <v>163</v>
      </c>
      <c r="C2025" s="1" t="s">
        <v>37074</v>
      </c>
      <c r="D2025" t="s">
        <v>7117</v>
      </c>
      <c r="E2025" t="s">
        <v>3350</v>
      </c>
      <c r="F2025" t="s">
        <v>20</v>
      </c>
      <c r="G2025" s="2">
        <v>46830</v>
      </c>
      <c r="H2025" t="s">
        <v>100</v>
      </c>
      <c r="I2025" t="s">
        <v>7118</v>
      </c>
      <c r="J2025" t="str">
        <f t="shared" si="31"/>
        <v>46830</v>
      </c>
    </row>
    <row r="2026" spans="1:10" x14ac:dyDescent="0.25">
      <c r="A2026" t="s">
        <v>7119</v>
      </c>
      <c r="B2026" t="s">
        <v>434</v>
      </c>
      <c r="C2026" s="1" t="s">
        <v>30062</v>
      </c>
      <c r="D2026" t="s">
        <v>7120</v>
      </c>
      <c r="E2026" t="s">
        <v>7121</v>
      </c>
      <c r="F2026" t="s">
        <v>251</v>
      </c>
      <c r="G2026" s="2">
        <v>28558</v>
      </c>
      <c r="H2026" t="s">
        <v>431</v>
      </c>
      <c r="I2026" t="s">
        <v>7122</v>
      </c>
      <c r="J2026" t="str">
        <f t="shared" si="31"/>
        <v>28558</v>
      </c>
    </row>
    <row r="2027" spans="1:10" x14ac:dyDescent="0.25">
      <c r="A2027" t="s">
        <v>1066</v>
      </c>
      <c r="B2027" t="s">
        <v>7123</v>
      </c>
      <c r="C2027" s="1" t="s">
        <v>35688</v>
      </c>
      <c r="D2027" t="s">
        <v>7124</v>
      </c>
      <c r="E2027" t="s">
        <v>1356</v>
      </c>
      <c r="F2027" t="s">
        <v>203</v>
      </c>
      <c r="G2027" s="2">
        <v>16329</v>
      </c>
      <c r="H2027" t="s">
        <v>94</v>
      </c>
      <c r="I2027" t="s">
        <v>7125</v>
      </c>
      <c r="J2027" t="str">
        <f t="shared" si="31"/>
        <v>16329</v>
      </c>
    </row>
    <row r="2028" spans="1:10" x14ac:dyDescent="0.25">
      <c r="A2028" t="s">
        <v>125</v>
      </c>
      <c r="B2028" t="s">
        <v>1737</v>
      </c>
      <c r="C2028" s="1" t="s">
        <v>30063</v>
      </c>
      <c r="D2028" t="s">
        <v>7126</v>
      </c>
      <c r="E2028" t="s">
        <v>7127</v>
      </c>
      <c r="F2028" t="s">
        <v>62</v>
      </c>
      <c r="G2028" s="2">
        <v>8786</v>
      </c>
      <c r="H2028" t="s">
        <v>56</v>
      </c>
      <c r="I2028" t="s">
        <v>7128</v>
      </c>
      <c r="J2028" t="str">
        <f t="shared" si="31"/>
        <v>08786</v>
      </c>
    </row>
    <row r="2029" spans="1:10" x14ac:dyDescent="0.25">
      <c r="A2029" t="s">
        <v>37</v>
      </c>
      <c r="B2029" t="s">
        <v>3409</v>
      </c>
      <c r="C2029" s="1" t="s">
        <v>30064</v>
      </c>
      <c r="D2029" t="s">
        <v>7129</v>
      </c>
      <c r="E2029" t="s">
        <v>7130</v>
      </c>
      <c r="F2029" t="s">
        <v>76</v>
      </c>
      <c r="G2029" s="2">
        <v>57794</v>
      </c>
      <c r="H2029" t="s">
        <v>56</v>
      </c>
      <c r="I2029" t="s">
        <v>7131</v>
      </c>
      <c r="J2029" t="str">
        <f t="shared" si="31"/>
        <v>57794</v>
      </c>
    </row>
    <row r="2030" spans="1:10" x14ac:dyDescent="0.25">
      <c r="A2030" t="s">
        <v>253</v>
      </c>
      <c r="B2030" t="s">
        <v>863</v>
      </c>
      <c r="C2030" s="1" t="s">
        <v>37075</v>
      </c>
      <c r="D2030" t="s">
        <v>7132</v>
      </c>
      <c r="E2030" t="s">
        <v>7133</v>
      </c>
      <c r="F2030" t="s">
        <v>456</v>
      </c>
      <c r="G2030" s="2">
        <v>58356</v>
      </c>
      <c r="H2030" t="s">
        <v>290</v>
      </c>
      <c r="I2030" t="s">
        <v>7134</v>
      </c>
      <c r="J2030" t="str">
        <f t="shared" si="31"/>
        <v>58356</v>
      </c>
    </row>
    <row r="2031" spans="1:10" x14ac:dyDescent="0.25">
      <c r="A2031" t="s">
        <v>4959</v>
      </c>
      <c r="B2031" t="s">
        <v>163</v>
      </c>
      <c r="C2031" s="1" t="s">
        <v>37076</v>
      </c>
      <c r="D2031" t="s">
        <v>7135</v>
      </c>
      <c r="E2031" t="s">
        <v>7136</v>
      </c>
      <c r="F2031" t="s">
        <v>55</v>
      </c>
      <c r="G2031" s="2">
        <v>1439</v>
      </c>
      <c r="H2031" t="s">
        <v>736</v>
      </c>
      <c r="I2031" t="s">
        <v>7137</v>
      </c>
      <c r="J2031" t="str">
        <f t="shared" si="31"/>
        <v>01439</v>
      </c>
    </row>
    <row r="2032" spans="1:10" x14ac:dyDescent="0.25">
      <c r="A2032" t="s">
        <v>976</v>
      </c>
      <c r="B2032" t="s">
        <v>4959</v>
      </c>
      <c r="C2032" s="1" t="s">
        <v>30065</v>
      </c>
      <c r="D2032" t="s">
        <v>7138</v>
      </c>
      <c r="E2032" t="s">
        <v>7139</v>
      </c>
      <c r="F2032" t="s">
        <v>683</v>
      </c>
      <c r="G2032" s="2">
        <v>43286</v>
      </c>
      <c r="H2032" t="s">
        <v>431</v>
      </c>
      <c r="I2032" t="s">
        <v>7140</v>
      </c>
      <c r="J2032" t="str">
        <f t="shared" si="31"/>
        <v>43286</v>
      </c>
    </row>
    <row r="2033" spans="1:10" x14ac:dyDescent="0.25">
      <c r="A2033" t="s">
        <v>317</v>
      </c>
      <c r="B2033" t="s">
        <v>1595</v>
      </c>
      <c r="C2033" s="1" t="s">
        <v>30066</v>
      </c>
      <c r="D2033" t="s">
        <v>7141</v>
      </c>
      <c r="E2033" t="s">
        <v>7142</v>
      </c>
      <c r="F2033" t="s">
        <v>543</v>
      </c>
      <c r="G2033" s="2">
        <v>26301</v>
      </c>
      <c r="H2033" t="s">
        <v>2107</v>
      </c>
      <c r="I2033" t="s">
        <v>7143</v>
      </c>
      <c r="J2033" t="str">
        <f t="shared" si="31"/>
        <v>26301</v>
      </c>
    </row>
    <row r="2034" spans="1:10" x14ac:dyDescent="0.25">
      <c r="A2034" t="s">
        <v>484</v>
      </c>
      <c r="B2034" t="s">
        <v>7144</v>
      </c>
      <c r="C2034" s="1" t="s">
        <v>30067</v>
      </c>
      <c r="D2034" t="s">
        <v>7145</v>
      </c>
      <c r="E2034" t="s">
        <v>7146</v>
      </c>
      <c r="F2034" t="s">
        <v>166</v>
      </c>
      <c r="G2034" s="2">
        <v>34687</v>
      </c>
      <c r="H2034" t="s">
        <v>21</v>
      </c>
      <c r="I2034" t="s">
        <v>7147</v>
      </c>
      <c r="J2034" t="str">
        <f t="shared" si="31"/>
        <v>34687</v>
      </c>
    </row>
    <row r="2035" spans="1:10" x14ac:dyDescent="0.25">
      <c r="A2035" t="s">
        <v>821</v>
      </c>
      <c r="B2035" t="s">
        <v>280</v>
      </c>
      <c r="C2035" s="1" t="s">
        <v>30068</v>
      </c>
      <c r="D2035" t="s">
        <v>7148</v>
      </c>
      <c r="E2035" t="s">
        <v>7149</v>
      </c>
      <c r="F2035" t="s">
        <v>34</v>
      </c>
      <c r="G2035" s="2">
        <v>96802</v>
      </c>
      <c r="H2035" t="s">
        <v>140</v>
      </c>
      <c r="I2035" t="s">
        <v>7150</v>
      </c>
      <c r="J2035" t="str">
        <f t="shared" si="31"/>
        <v>96802</v>
      </c>
    </row>
    <row r="2036" spans="1:10" x14ac:dyDescent="0.25">
      <c r="A2036" t="s">
        <v>947</v>
      </c>
      <c r="B2036" t="s">
        <v>7151</v>
      </c>
      <c r="C2036" s="1" t="s">
        <v>37077</v>
      </c>
      <c r="D2036" t="s">
        <v>7152</v>
      </c>
      <c r="E2036" t="s">
        <v>7153</v>
      </c>
      <c r="F2036" t="s">
        <v>683</v>
      </c>
      <c r="G2036" s="2">
        <v>85444</v>
      </c>
      <c r="H2036" t="s">
        <v>28</v>
      </c>
      <c r="I2036" t="s">
        <v>7154</v>
      </c>
      <c r="J2036" t="str">
        <f t="shared" si="31"/>
        <v>85444</v>
      </c>
    </row>
    <row r="2037" spans="1:10" x14ac:dyDescent="0.25">
      <c r="A2037" t="s">
        <v>5136</v>
      </c>
      <c r="B2037" t="s">
        <v>1718</v>
      </c>
      <c r="C2037" s="1" t="s">
        <v>30069</v>
      </c>
      <c r="D2037" t="s">
        <v>7155</v>
      </c>
      <c r="E2037" t="s">
        <v>7156</v>
      </c>
      <c r="F2037" t="s">
        <v>388</v>
      </c>
      <c r="G2037" s="2">
        <v>81434</v>
      </c>
      <c r="H2037" t="s">
        <v>277</v>
      </c>
      <c r="I2037" t="s">
        <v>7157</v>
      </c>
      <c r="J2037" t="str">
        <f t="shared" si="31"/>
        <v>81434</v>
      </c>
    </row>
    <row r="2038" spans="1:10" x14ac:dyDescent="0.25">
      <c r="A2038" t="s">
        <v>578</v>
      </c>
      <c r="B2038" t="s">
        <v>4057</v>
      </c>
      <c r="C2038" s="1" t="s">
        <v>30070</v>
      </c>
      <c r="D2038" t="s">
        <v>7158</v>
      </c>
      <c r="E2038" t="s">
        <v>7159</v>
      </c>
      <c r="F2038" t="s">
        <v>13</v>
      </c>
      <c r="G2038" s="2">
        <v>37932</v>
      </c>
      <c r="H2038" t="s">
        <v>191</v>
      </c>
      <c r="I2038" t="s">
        <v>7160</v>
      </c>
      <c r="J2038" t="str">
        <f t="shared" si="31"/>
        <v>37932</v>
      </c>
    </row>
    <row r="2039" spans="1:10" x14ac:dyDescent="0.25">
      <c r="A2039" t="s">
        <v>3170</v>
      </c>
      <c r="B2039" t="s">
        <v>254</v>
      </c>
      <c r="C2039" s="1" t="s">
        <v>30071</v>
      </c>
      <c r="D2039" t="s">
        <v>7161</v>
      </c>
      <c r="E2039" t="s">
        <v>7162</v>
      </c>
      <c r="F2039" t="s">
        <v>106</v>
      </c>
      <c r="G2039" s="2">
        <v>4269</v>
      </c>
      <c r="H2039" t="s">
        <v>49</v>
      </c>
      <c r="I2039" t="s">
        <v>7163</v>
      </c>
      <c r="J2039" t="str">
        <f t="shared" si="31"/>
        <v>04269</v>
      </c>
    </row>
    <row r="2040" spans="1:10" x14ac:dyDescent="0.25">
      <c r="A2040" t="s">
        <v>263</v>
      </c>
      <c r="B2040" t="s">
        <v>5598</v>
      </c>
      <c r="C2040" s="1" t="s">
        <v>30072</v>
      </c>
      <c r="D2040" t="s">
        <v>7164</v>
      </c>
      <c r="E2040" t="s">
        <v>7165</v>
      </c>
      <c r="F2040" t="s">
        <v>62</v>
      </c>
      <c r="G2040" s="2">
        <v>93319</v>
      </c>
      <c r="H2040" t="s">
        <v>21</v>
      </c>
      <c r="I2040" t="s">
        <v>7166</v>
      </c>
      <c r="J2040" t="str">
        <f t="shared" si="31"/>
        <v>93319</v>
      </c>
    </row>
    <row r="2041" spans="1:10" x14ac:dyDescent="0.25">
      <c r="A2041" t="s">
        <v>478</v>
      </c>
      <c r="B2041" t="s">
        <v>7167</v>
      </c>
      <c r="C2041" s="1" t="s">
        <v>37078</v>
      </c>
      <c r="D2041" t="s">
        <v>7168</v>
      </c>
      <c r="E2041" t="s">
        <v>7169</v>
      </c>
      <c r="F2041" t="s">
        <v>388</v>
      </c>
      <c r="G2041" s="2">
        <v>61185</v>
      </c>
      <c r="H2041" t="s">
        <v>736</v>
      </c>
      <c r="I2041" t="s">
        <v>7170</v>
      </c>
      <c r="J2041" t="str">
        <f t="shared" si="31"/>
        <v>61185</v>
      </c>
    </row>
    <row r="2042" spans="1:10" x14ac:dyDescent="0.25">
      <c r="A2042" t="s">
        <v>1559</v>
      </c>
      <c r="B2042" t="s">
        <v>3225</v>
      </c>
      <c r="C2042" s="1" t="s">
        <v>37079</v>
      </c>
      <c r="D2042" t="s">
        <v>7171</v>
      </c>
      <c r="E2042" t="s">
        <v>7172</v>
      </c>
      <c r="F2042" t="s">
        <v>235</v>
      </c>
      <c r="G2042" s="2">
        <v>23346</v>
      </c>
      <c r="H2042" t="s">
        <v>191</v>
      </c>
      <c r="I2042" t="s">
        <v>7173</v>
      </c>
      <c r="J2042" t="str">
        <f t="shared" si="31"/>
        <v>23346</v>
      </c>
    </row>
    <row r="2043" spans="1:10" x14ac:dyDescent="0.25">
      <c r="A2043" t="s">
        <v>7174</v>
      </c>
      <c r="B2043" t="s">
        <v>1084</v>
      </c>
      <c r="C2043" s="1" t="s">
        <v>30073</v>
      </c>
      <c r="D2043" t="s">
        <v>7175</v>
      </c>
      <c r="E2043" t="s">
        <v>7176</v>
      </c>
      <c r="F2043" t="s">
        <v>283</v>
      </c>
      <c r="G2043" s="2">
        <v>40867</v>
      </c>
      <c r="H2043" t="s">
        <v>21</v>
      </c>
      <c r="I2043" t="s">
        <v>7177</v>
      </c>
      <c r="J2043" t="str">
        <f t="shared" si="31"/>
        <v>40867</v>
      </c>
    </row>
    <row r="2044" spans="1:10" x14ac:dyDescent="0.25">
      <c r="A2044" t="s">
        <v>1907</v>
      </c>
      <c r="B2044" t="s">
        <v>674</v>
      </c>
      <c r="C2044" s="1" t="s">
        <v>35689</v>
      </c>
      <c r="D2044" t="s">
        <v>7178</v>
      </c>
      <c r="E2044" t="s">
        <v>7179</v>
      </c>
      <c r="F2044" t="s">
        <v>543</v>
      </c>
      <c r="G2044" s="2">
        <v>35610</v>
      </c>
      <c r="H2044" t="s">
        <v>740</v>
      </c>
      <c r="I2044" t="s">
        <v>7180</v>
      </c>
      <c r="J2044" t="str">
        <f t="shared" si="31"/>
        <v>35610</v>
      </c>
    </row>
    <row r="2045" spans="1:10" x14ac:dyDescent="0.25">
      <c r="A2045" t="s">
        <v>2099</v>
      </c>
      <c r="B2045" t="s">
        <v>5698</v>
      </c>
      <c r="C2045" s="1" t="s">
        <v>30074</v>
      </c>
      <c r="D2045" t="s">
        <v>7181</v>
      </c>
      <c r="E2045" t="s">
        <v>7182</v>
      </c>
      <c r="F2045" t="s">
        <v>1366</v>
      </c>
      <c r="G2045" s="2">
        <v>29753</v>
      </c>
      <c r="H2045" t="s">
        <v>21</v>
      </c>
      <c r="I2045" t="s">
        <v>7183</v>
      </c>
      <c r="J2045" t="str">
        <f t="shared" si="31"/>
        <v>29753</v>
      </c>
    </row>
    <row r="2046" spans="1:10" x14ac:dyDescent="0.25">
      <c r="A2046" t="s">
        <v>427</v>
      </c>
      <c r="B2046" t="s">
        <v>6184</v>
      </c>
      <c r="C2046" s="1" t="s">
        <v>30075</v>
      </c>
      <c r="D2046" t="s">
        <v>7184</v>
      </c>
      <c r="E2046" t="s">
        <v>7185</v>
      </c>
      <c r="F2046" t="s">
        <v>470</v>
      </c>
      <c r="G2046" s="2">
        <v>39939</v>
      </c>
      <c r="H2046" t="s">
        <v>140</v>
      </c>
      <c r="I2046" t="s">
        <v>7186</v>
      </c>
      <c r="J2046" t="str">
        <f t="shared" si="31"/>
        <v>39939</v>
      </c>
    </row>
    <row r="2047" spans="1:10" x14ac:dyDescent="0.25">
      <c r="A2047" t="s">
        <v>484</v>
      </c>
      <c r="B2047" t="s">
        <v>1538</v>
      </c>
      <c r="C2047" s="1" t="s">
        <v>35690</v>
      </c>
      <c r="D2047" t="s">
        <v>7187</v>
      </c>
      <c r="E2047" t="s">
        <v>7188</v>
      </c>
      <c r="F2047" t="s">
        <v>166</v>
      </c>
      <c r="G2047" s="2">
        <v>74923</v>
      </c>
      <c r="H2047" t="s">
        <v>49</v>
      </c>
      <c r="I2047" t="s">
        <v>7189</v>
      </c>
      <c r="J2047" t="str">
        <f t="shared" si="31"/>
        <v>74923</v>
      </c>
    </row>
    <row r="2048" spans="1:10" x14ac:dyDescent="0.25">
      <c r="A2048" t="s">
        <v>2653</v>
      </c>
      <c r="B2048" t="s">
        <v>350</v>
      </c>
      <c r="C2048" s="1" t="s">
        <v>37080</v>
      </c>
      <c r="D2048" t="s">
        <v>7190</v>
      </c>
      <c r="E2048" t="s">
        <v>7191</v>
      </c>
      <c r="F2048" t="s">
        <v>172</v>
      </c>
      <c r="G2048" s="2">
        <v>29701</v>
      </c>
      <c r="H2048" t="s">
        <v>56</v>
      </c>
      <c r="I2048" t="s">
        <v>7192</v>
      </c>
      <c r="J2048" t="str">
        <f t="shared" si="31"/>
        <v>29701</v>
      </c>
    </row>
    <row r="2049" spans="1:10" x14ac:dyDescent="0.25">
      <c r="A2049" t="s">
        <v>3567</v>
      </c>
      <c r="B2049" t="s">
        <v>5649</v>
      </c>
      <c r="C2049" s="1" t="s">
        <v>37081</v>
      </c>
      <c r="D2049" t="s">
        <v>7193</v>
      </c>
      <c r="E2049" t="s">
        <v>7194</v>
      </c>
      <c r="F2049" t="s">
        <v>1366</v>
      </c>
      <c r="G2049" s="2">
        <v>2416</v>
      </c>
      <c r="H2049" t="s">
        <v>147</v>
      </c>
      <c r="I2049" t="s">
        <v>7195</v>
      </c>
      <c r="J2049" t="str">
        <f t="shared" si="31"/>
        <v>02416</v>
      </c>
    </row>
    <row r="2050" spans="1:10" x14ac:dyDescent="0.25">
      <c r="A2050" t="s">
        <v>501</v>
      </c>
      <c r="B2050" t="s">
        <v>52</v>
      </c>
      <c r="C2050" s="1" t="s">
        <v>30076</v>
      </c>
      <c r="D2050" t="s">
        <v>7196</v>
      </c>
      <c r="E2050" t="s">
        <v>7197</v>
      </c>
      <c r="F2050" t="s">
        <v>388</v>
      </c>
      <c r="G2050" s="2">
        <v>19919</v>
      </c>
      <c r="H2050" t="s">
        <v>49</v>
      </c>
      <c r="I2050" t="s">
        <v>504</v>
      </c>
      <c r="J2050" t="str">
        <f t="shared" si="31"/>
        <v>19919</v>
      </c>
    </row>
    <row r="2051" spans="1:10" x14ac:dyDescent="0.25">
      <c r="A2051" t="s">
        <v>2112</v>
      </c>
      <c r="B2051" t="s">
        <v>150</v>
      </c>
      <c r="C2051" s="1" t="s">
        <v>30077</v>
      </c>
      <c r="D2051" t="s">
        <v>7198</v>
      </c>
      <c r="E2051" t="s">
        <v>2380</v>
      </c>
      <c r="F2051" t="s">
        <v>76</v>
      </c>
      <c r="G2051" s="2">
        <v>73063</v>
      </c>
      <c r="H2051" t="s">
        <v>28</v>
      </c>
      <c r="I2051" t="s">
        <v>7199</v>
      </c>
      <c r="J2051" t="str">
        <f t="shared" ref="J2051:J2114" si="32">TEXT(G2051, "00000")</f>
        <v>73063</v>
      </c>
    </row>
    <row r="2052" spans="1:10" x14ac:dyDescent="0.25">
      <c r="A2052" t="s">
        <v>125</v>
      </c>
      <c r="B2052" t="s">
        <v>1159</v>
      </c>
      <c r="C2052" s="1" t="s">
        <v>30078</v>
      </c>
      <c r="D2052" t="s">
        <v>7200</v>
      </c>
      <c r="E2052" t="s">
        <v>7201</v>
      </c>
      <c r="F2052" t="s">
        <v>456</v>
      </c>
      <c r="G2052" s="2">
        <v>4481</v>
      </c>
      <c r="H2052" t="s">
        <v>56</v>
      </c>
      <c r="I2052" t="s">
        <v>7202</v>
      </c>
      <c r="J2052" t="str">
        <f t="shared" si="32"/>
        <v>04481</v>
      </c>
    </row>
    <row r="2053" spans="1:10" x14ac:dyDescent="0.25">
      <c r="A2053" t="s">
        <v>598</v>
      </c>
      <c r="B2053" t="s">
        <v>143</v>
      </c>
      <c r="C2053" s="1" t="s">
        <v>30079</v>
      </c>
      <c r="D2053" t="s">
        <v>7203</v>
      </c>
      <c r="E2053" t="s">
        <v>718</v>
      </c>
      <c r="F2053" t="s">
        <v>203</v>
      </c>
      <c r="G2053" s="2">
        <v>8150</v>
      </c>
      <c r="H2053" t="s">
        <v>70</v>
      </c>
      <c r="I2053" t="s">
        <v>7204</v>
      </c>
      <c r="J2053" t="str">
        <f t="shared" si="32"/>
        <v>08150</v>
      </c>
    </row>
    <row r="2054" spans="1:10" x14ac:dyDescent="0.25">
      <c r="A2054" t="s">
        <v>16</v>
      </c>
      <c r="B2054" t="s">
        <v>2401</v>
      </c>
      <c r="C2054" s="1" t="s">
        <v>35691</v>
      </c>
      <c r="D2054" t="s">
        <v>7205</v>
      </c>
      <c r="E2054" t="s">
        <v>7206</v>
      </c>
      <c r="F2054" t="s">
        <v>41</v>
      </c>
      <c r="G2054" s="2">
        <v>53923</v>
      </c>
      <c r="H2054" t="s">
        <v>28</v>
      </c>
      <c r="I2054" t="s">
        <v>7207</v>
      </c>
      <c r="J2054" t="str">
        <f t="shared" si="32"/>
        <v>53923</v>
      </c>
    </row>
    <row r="2055" spans="1:10" x14ac:dyDescent="0.25">
      <c r="A2055" t="s">
        <v>3690</v>
      </c>
      <c r="B2055" t="s">
        <v>1359</v>
      </c>
      <c r="C2055" s="1" t="s">
        <v>30080</v>
      </c>
      <c r="D2055" t="s">
        <v>7208</v>
      </c>
      <c r="E2055" t="s">
        <v>7209</v>
      </c>
      <c r="F2055" t="s">
        <v>76</v>
      </c>
      <c r="G2055" s="2">
        <v>57390</v>
      </c>
      <c r="H2055" t="s">
        <v>28</v>
      </c>
      <c r="I2055" t="s">
        <v>7210</v>
      </c>
      <c r="J2055" t="str">
        <f t="shared" si="32"/>
        <v>57390</v>
      </c>
    </row>
    <row r="2056" spans="1:10" x14ac:dyDescent="0.25">
      <c r="A2056" t="s">
        <v>2346</v>
      </c>
      <c r="B2056" t="s">
        <v>2236</v>
      </c>
      <c r="C2056" s="1" t="s">
        <v>30081</v>
      </c>
      <c r="D2056" t="s">
        <v>7211</v>
      </c>
      <c r="E2056" t="s">
        <v>708</v>
      </c>
      <c r="F2056" t="s">
        <v>20</v>
      </c>
      <c r="G2056" s="2">
        <v>87760</v>
      </c>
      <c r="H2056" t="s">
        <v>2969</v>
      </c>
      <c r="I2056" t="s">
        <v>7212</v>
      </c>
      <c r="J2056" t="str">
        <f t="shared" si="32"/>
        <v>87760</v>
      </c>
    </row>
    <row r="2057" spans="1:10" x14ac:dyDescent="0.25">
      <c r="A2057" t="s">
        <v>1136</v>
      </c>
      <c r="B2057" t="s">
        <v>1694</v>
      </c>
      <c r="C2057" s="1" t="s">
        <v>30082</v>
      </c>
      <c r="D2057" t="s">
        <v>7213</v>
      </c>
      <c r="E2057" t="s">
        <v>7214</v>
      </c>
      <c r="F2057" t="s">
        <v>523</v>
      </c>
      <c r="G2057" s="2">
        <v>63425</v>
      </c>
      <c r="H2057" t="s">
        <v>56</v>
      </c>
      <c r="I2057" t="s">
        <v>7215</v>
      </c>
      <c r="J2057" t="str">
        <f t="shared" si="32"/>
        <v>63425</v>
      </c>
    </row>
    <row r="2058" spans="1:10" x14ac:dyDescent="0.25">
      <c r="A2058" t="s">
        <v>176</v>
      </c>
      <c r="B2058" t="s">
        <v>143</v>
      </c>
      <c r="C2058" s="1" t="s">
        <v>30083</v>
      </c>
      <c r="D2058" t="s">
        <v>7216</v>
      </c>
      <c r="E2058" t="s">
        <v>5685</v>
      </c>
      <c r="F2058" t="s">
        <v>69</v>
      </c>
      <c r="G2058" s="2">
        <v>48677</v>
      </c>
      <c r="H2058" t="s">
        <v>140</v>
      </c>
      <c r="I2058" t="s">
        <v>7217</v>
      </c>
      <c r="J2058" t="str">
        <f t="shared" si="32"/>
        <v>48677</v>
      </c>
    </row>
    <row r="2059" spans="1:10" x14ac:dyDescent="0.25">
      <c r="A2059" t="s">
        <v>96</v>
      </c>
      <c r="B2059" t="s">
        <v>2618</v>
      </c>
      <c r="C2059" s="1" t="s">
        <v>30084</v>
      </c>
      <c r="D2059" t="s">
        <v>7218</v>
      </c>
      <c r="E2059" t="s">
        <v>7219</v>
      </c>
      <c r="F2059" t="s">
        <v>332</v>
      </c>
      <c r="G2059" s="2">
        <v>70673</v>
      </c>
      <c r="H2059" t="s">
        <v>2335</v>
      </c>
      <c r="I2059" t="s">
        <v>7220</v>
      </c>
      <c r="J2059" t="str">
        <f t="shared" si="32"/>
        <v>70673</v>
      </c>
    </row>
    <row r="2060" spans="1:10" x14ac:dyDescent="0.25">
      <c r="A2060" t="s">
        <v>4168</v>
      </c>
      <c r="B2060" t="s">
        <v>564</v>
      </c>
      <c r="C2060" s="1" t="s">
        <v>37082</v>
      </c>
      <c r="D2060" t="s">
        <v>7221</v>
      </c>
      <c r="E2060" t="s">
        <v>7222</v>
      </c>
      <c r="F2060" t="s">
        <v>1023</v>
      </c>
      <c r="G2060" s="2">
        <v>54478</v>
      </c>
      <c r="H2060" t="s">
        <v>499</v>
      </c>
      <c r="I2060" t="s">
        <v>7223</v>
      </c>
      <c r="J2060" t="str">
        <f t="shared" si="32"/>
        <v>54478</v>
      </c>
    </row>
    <row r="2061" spans="1:10" x14ac:dyDescent="0.25">
      <c r="A2061" t="s">
        <v>711</v>
      </c>
      <c r="B2061" t="s">
        <v>4659</v>
      </c>
      <c r="C2061" s="1" t="s">
        <v>30085</v>
      </c>
      <c r="D2061" t="s">
        <v>7224</v>
      </c>
      <c r="E2061" t="s">
        <v>7225</v>
      </c>
      <c r="F2061" t="s">
        <v>388</v>
      </c>
      <c r="G2061" s="2">
        <v>8300</v>
      </c>
      <c r="H2061" t="s">
        <v>21</v>
      </c>
      <c r="I2061" t="s">
        <v>7226</v>
      </c>
      <c r="J2061" t="str">
        <f t="shared" si="32"/>
        <v>08300</v>
      </c>
    </row>
    <row r="2062" spans="1:10" x14ac:dyDescent="0.25">
      <c r="A2062" t="s">
        <v>848</v>
      </c>
      <c r="B2062" t="s">
        <v>2788</v>
      </c>
      <c r="C2062" s="1" t="s">
        <v>35692</v>
      </c>
      <c r="D2062" t="s">
        <v>7227</v>
      </c>
      <c r="E2062" t="s">
        <v>7228</v>
      </c>
      <c r="F2062" t="s">
        <v>283</v>
      </c>
      <c r="G2062" s="2">
        <v>57499</v>
      </c>
      <c r="H2062" t="s">
        <v>828</v>
      </c>
      <c r="I2062" t="s">
        <v>7229</v>
      </c>
      <c r="J2062" t="str">
        <f t="shared" si="32"/>
        <v>57499</v>
      </c>
    </row>
    <row r="2063" spans="1:10" x14ac:dyDescent="0.25">
      <c r="A2063" t="s">
        <v>1359</v>
      </c>
      <c r="B2063" t="s">
        <v>337</v>
      </c>
      <c r="C2063" s="1" t="s">
        <v>30086</v>
      </c>
      <c r="D2063" t="s">
        <v>7230</v>
      </c>
      <c r="E2063" t="s">
        <v>7231</v>
      </c>
      <c r="F2063" t="s">
        <v>190</v>
      </c>
      <c r="G2063" s="2">
        <v>28091</v>
      </c>
      <c r="H2063" t="s">
        <v>21</v>
      </c>
      <c r="I2063" t="s">
        <v>7232</v>
      </c>
      <c r="J2063" t="str">
        <f t="shared" si="32"/>
        <v>28091</v>
      </c>
    </row>
    <row r="2064" spans="1:10" x14ac:dyDescent="0.25">
      <c r="A2064" t="s">
        <v>399</v>
      </c>
      <c r="B2064" t="s">
        <v>163</v>
      </c>
      <c r="C2064" s="1" t="s">
        <v>30087</v>
      </c>
      <c r="D2064" t="s">
        <v>7233</v>
      </c>
      <c r="E2064" t="s">
        <v>7234</v>
      </c>
      <c r="F2064" t="s">
        <v>134</v>
      </c>
      <c r="G2064" s="2">
        <v>65870</v>
      </c>
      <c r="H2064" t="s">
        <v>499</v>
      </c>
      <c r="I2064" t="s">
        <v>7235</v>
      </c>
      <c r="J2064" t="str">
        <f t="shared" si="32"/>
        <v>65870</v>
      </c>
    </row>
    <row r="2065" spans="1:10" x14ac:dyDescent="0.25">
      <c r="A2065" t="s">
        <v>1359</v>
      </c>
      <c r="B2065" t="s">
        <v>918</v>
      </c>
      <c r="C2065" s="1" t="s">
        <v>35693</v>
      </c>
      <c r="D2065" t="s">
        <v>7236</v>
      </c>
      <c r="E2065" t="s">
        <v>7237</v>
      </c>
      <c r="F2065" t="s">
        <v>27</v>
      </c>
      <c r="G2065" s="2">
        <v>47333</v>
      </c>
      <c r="H2065" t="s">
        <v>28</v>
      </c>
      <c r="I2065" t="s">
        <v>7238</v>
      </c>
      <c r="J2065" t="str">
        <f t="shared" si="32"/>
        <v>47333</v>
      </c>
    </row>
    <row r="2066" spans="1:10" x14ac:dyDescent="0.25">
      <c r="A2066" t="s">
        <v>697</v>
      </c>
      <c r="B2066" t="s">
        <v>859</v>
      </c>
      <c r="C2066" s="1" t="s">
        <v>37083</v>
      </c>
      <c r="D2066" t="s">
        <v>7239</v>
      </c>
      <c r="E2066" t="s">
        <v>7240</v>
      </c>
      <c r="F2066" t="s">
        <v>470</v>
      </c>
      <c r="G2066" s="2">
        <v>2233</v>
      </c>
      <c r="H2066" t="s">
        <v>596</v>
      </c>
      <c r="I2066" t="s">
        <v>7241</v>
      </c>
      <c r="J2066" t="str">
        <f t="shared" si="32"/>
        <v>02233</v>
      </c>
    </row>
    <row r="2067" spans="1:10" x14ac:dyDescent="0.25">
      <c r="A2067" t="s">
        <v>807</v>
      </c>
      <c r="B2067" t="s">
        <v>1560</v>
      </c>
      <c r="C2067" s="1" t="s">
        <v>30088</v>
      </c>
      <c r="D2067" t="s">
        <v>7242</v>
      </c>
      <c r="E2067" t="s">
        <v>7243</v>
      </c>
      <c r="F2067" t="s">
        <v>641</v>
      </c>
      <c r="G2067" s="2">
        <v>15861</v>
      </c>
      <c r="H2067" t="s">
        <v>70</v>
      </c>
      <c r="I2067" t="s">
        <v>7244</v>
      </c>
      <c r="J2067" t="str">
        <f t="shared" si="32"/>
        <v>15861</v>
      </c>
    </row>
    <row r="2068" spans="1:10" x14ac:dyDescent="0.25">
      <c r="A2068" t="s">
        <v>390</v>
      </c>
      <c r="B2068" t="s">
        <v>1094</v>
      </c>
      <c r="C2068" s="1" t="s">
        <v>30089</v>
      </c>
      <c r="D2068" t="s">
        <v>7245</v>
      </c>
      <c r="E2068" t="s">
        <v>850</v>
      </c>
      <c r="F2068" t="s">
        <v>415</v>
      </c>
      <c r="G2068" s="2">
        <v>88652</v>
      </c>
      <c r="H2068" t="s">
        <v>56</v>
      </c>
      <c r="I2068" t="s">
        <v>7246</v>
      </c>
      <c r="J2068" t="str">
        <f t="shared" si="32"/>
        <v>88652</v>
      </c>
    </row>
    <row r="2069" spans="1:10" x14ac:dyDescent="0.25">
      <c r="A2069" t="s">
        <v>3051</v>
      </c>
      <c r="B2069" t="s">
        <v>163</v>
      </c>
      <c r="C2069" s="1" t="s">
        <v>30090</v>
      </c>
      <c r="D2069" t="s">
        <v>7247</v>
      </c>
      <c r="E2069" t="s">
        <v>7248</v>
      </c>
      <c r="F2069" t="s">
        <v>99</v>
      </c>
      <c r="G2069" s="2">
        <v>46319</v>
      </c>
      <c r="H2069" t="s">
        <v>191</v>
      </c>
      <c r="I2069" t="s">
        <v>7249</v>
      </c>
      <c r="J2069" t="str">
        <f t="shared" si="32"/>
        <v>46319</v>
      </c>
    </row>
    <row r="2070" spans="1:10" x14ac:dyDescent="0.25">
      <c r="A2070" t="s">
        <v>215</v>
      </c>
      <c r="B2070" t="s">
        <v>3683</v>
      </c>
      <c r="C2070" s="1" t="s">
        <v>30091</v>
      </c>
      <c r="D2070" t="s">
        <v>7250</v>
      </c>
      <c r="E2070" t="s">
        <v>7251</v>
      </c>
      <c r="F2070" t="s">
        <v>76</v>
      </c>
      <c r="G2070" s="2">
        <v>48169</v>
      </c>
      <c r="H2070" t="s">
        <v>2553</v>
      </c>
      <c r="I2070" t="s">
        <v>7252</v>
      </c>
      <c r="J2070" t="str">
        <f t="shared" si="32"/>
        <v>48169</v>
      </c>
    </row>
    <row r="2071" spans="1:10" x14ac:dyDescent="0.25">
      <c r="A2071" t="s">
        <v>253</v>
      </c>
      <c r="B2071" t="s">
        <v>4674</v>
      </c>
      <c r="C2071" s="1" t="s">
        <v>30092</v>
      </c>
      <c r="D2071" t="s">
        <v>7253</v>
      </c>
      <c r="E2071" t="s">
        <v>7254</v>
      </c>
      <c r="F2071" t="s">
        <v>219</v>
      </c>
      <c r="G2071" s="2">
        <v>73897</v>
      </c>
      <c r="H2071" t="s">
        <v>140</v>
      </c>
      <c r="I2071" t="s">
        <v>7255</v>
      </c>
      <c r="J2071" t="str">
        <f t="shared" si="32"/>
        <v>73897</v>
      </c>
    </row>
    <row r="2072" spans="1:10" x14ac:dyDescent="0.25">
      <c r="A2072" t="s">
        <v>6699</v>
      </c>
      <c r="B2072" t="s">
        <v>150</v>
      </c>
      <c r="C2072" s="1" t="s">
        <v>30093</v>
      </c>
      <c r="D2072" t="s">
        <v>7256</v>
      </c>
      <c r="E2072" t="s">
        <v>7257</v>
      </c>
      <c r="F2072" t="s">
        <v>572</v>
      </c>
      <c r="G2072" s="2">
        <v>68772</v>
      </c>
      <c r="H2072" t="s">
        <v>140</v>
      </c>
      <c r="I2072" t="s">
        <v>7258</v>
      </c>
      <c r="J2072" t="str">
        <f t="shared" si="32"/>
        <v>68772</v>
      </c>
    </row>
    <row r="2073" spans="1:10" x14ac:dyDescent="0.25">
      <c r="A2073" t="s">
        <v>7259</v>
      </c>
      <c r="B2073" t="s">
        <v>5163</v>
      </c>
      <c r="C2073" s="1" t="s">
        <v>30094</v>
      </c>
      <c r="D2073" t="s">
        <v>7260</v>
      </c>
      <c r="E2073" t="s">
        <v>7261</v>
      </c>
      <c r="F2073" t="s">
        <v>179</v>
      </c>
      <c r="G2073" s="2">
        <v>90845</v>
      </c>
      <c r="H2073" t="s">
        <v>56</v>
      </c>
      <c r="I2073" t="s">
        <v>7262</v>
      </c>
      <c r="J2073" t="str">
        <f t="shared" si="32"/>
        <v>90845</v>
      </c>
    </row>
    <row r="2074" spans="1:10" x14ac:dyDescent="0.25">
      <c r="A2074" t="s">
        <v>399</v>
      </c>
      <c r="B2074" t="s">
        <v>1359</v>
      </c>
      <c r="C2074" s="1" t="s">
        <v>30095</v>
      </c>
      <c r="D2074" t="s">
        <v>7263</v>
      </c>
      <c r="E2074" t="s">
        <v>7264</v>
      </c>
      <c r="F2074" t="s">
        <v>172</v>
      </c>
      <c r="G2074" s="2">
        <v>84673</v>
      </c>
      <c r="H2074" t="s">
        <v>140</v>
      </c>
      <c r="I2074" t="s">
        <v>7265</v>
      </c>
      <c r="J2074" t="str">
        <f t="shared" si="32"/>
        <v>84673</v>
      </c>
    </row>
    <row r="2075" spans="1:10" x14ac:dyDescent="0.25">
      <c r="A2075" t="s">
        <v>792</v>
      </c>
      <c r="B2075" t="s">
        <v>875</v>
      </c>
      <c r="C2075" s="1" t="s">
        <v>30096</v>
      </c>
      <c r="D2075" t="s">
        <v>7266</v>
      </c>
      <c r="E2075" t="s">
        <v>5608</v>
      </c>
      <c r="F2075" t="s">
        <v>20</v>
      </c>
      <c r="G2075" s="2">
        <v>35210</v>
      </c>
      <c r="H2075" t="s">
        <v>56</v>
      </c>
      <c r="I2075" t="s">
        <v>4211</v>
      </c>
      <c r="J2075" t="str">
        <f t="shared" si="32"/>
        <v>35210</v>
      </c>
    </row>
    <row r="2076" spans="1:10" x14ac:dyDescent="0.25">
      <c r="A2076" t="s">
        <v>473</v>
      </c>
      <c r="B2076" t="s">
        <v>1193</v>
      </c>
      <c r="C2076" s="1" t="s">
        <v>30097</v>
      </c>
      <c r="D2076" t="s">
        <v>7267</v>
      </c>
      <c r="E2076" t="s">
        <v>7268</v>
      </c>
      <c r="F2076" t="s">
        <v>153</v>
      </c>
      <c r="G2076" s="2">
        <v>41387</v>
      </c>
      <c r="H2076" t="s">
        <v>3259</v>
      </c>
      <c r="I2076" t="s">
        <v>7269</v>
      </c>
      <c r="J2076" t="str">
        <f t="shared" si="32"/>
        <v>41387</v>
      </c>
    </row>
    <row r="2077" spans="1:10" x14ac:dyDescent="0.25">
      <c r="A2077" t="s">
        <v>887</v>
      </c>
      <c r="B2077" t="s">
        <v>863</v>
      </c>
      <c r="C2077" s="1" t="s">
        <v>37084</v>
      </c>
      <c r="D2077" t="s">
        <v>7270</v>
      </c>
      <c r="E2077" t="s">
        <v>5576</v>
      </c>
      <c r="F2077" t="s">
        <v>397</v>
      </c>
      <c r="G2077" s="2">
        <v>3692</v>
      </c>
      <c r="H2077" t="s">
        <v>56</v>
      </c>
      <c r="I2077" t="s">
        <v>7271</v>
      </c>
      <c r="J2077" t="str">
        <f t="shared" si="32"/>
        <v>03692</v>
      </c>
    </row>
    <row r="2078" spans="1:10" x14ac:dyDescent="0.25">
      <c r="A2078" t="s">
        <v>1350</v>
      </c>
      <c r="B2078" t="s">
        <v>2028</v>
      </c>
      <c r="C2078" s="1" t="s">
        <v>30098</v>
      </c>
      <c r="D2078" t="s">
        <v>7272</v>
      </c>
      <c r="E2078" t="s">
        <v>7273</v>
      </c>
      <c r="F2078" t="s">
        <v>572</v>
      </c>
      <c r="G2078" s="2">
        <v>35322</v>
      </c>
      <c r="H2078" t="s">
        <v>94</v>
      </c>
      <c r="I2078" t="s">
        <v>7274</v>
      </c>
      <c r="J2078" t="str">
        <f t="shared" si="32"/>
        <v>35322</v>
      </c>
    </row>
    <row r="2079" spans="1:10" x14ac:dyDescent="0.25">
      <c r="A2079" t="s">
        <v>6330</v>
      </c>
      <c r="B2079" t="s">
        <v>797</v>
      </c>
      <c r="C2079" s="1" t="s">
        <v>30099</v>
      </c>
      <c r="D2079" t="s">
        <v>7275</v>
      </c>
      <c r="E2079" t="s">
        <v>1597</v>
      </c>
      <c r="F2079" t="s">
        <v>321</v>
      </c>
      <c r="G2079" s="2">
        <v>37714</v>
      </c>
      <c r="H2079" t="s">
        <v>70</v>
      </c>
      <c r="I2079" t="s">
        <v>7276</v>
      </c>
      <c r="J2079" t="str">
        <f t="shared" si="32"/>
        <v>37714</v>
      </c>
    </row>
    <row r="2080" spans="1:10" x14ac:dyDescent="0.25">
      <c r="A2080" t="s">
        <v>1555</v>
      </c>
      <c r="B2080" t="s">
        <v>3879</v>
      </c>
      <c r="C2080" s="1" t="s">
        <v>30100</v>
      </c>
      <c r="D2080" t="s">
        <v>7277</v>
      </c>
      <c r="E2080" t="s">
        <v>7278</v>
      </c>
      <c r="F2080" t="s">
        <v>166</v>
      </c>
      <c r="G2080" s="2">
        <v>11449</v>
      </c>
      <c r="H2080" t="s">
        <v>49</v>
      </c>
      <c r="I2080" t="s">
        <v>7279</v>
      </c>
      <c r="J2080" t="str">
        <f t="shared" si="32"/>
        <v>11449</v>
      </c>
    </row>
    <row r="2081" spans="1:10" x14ac:dyDescent="0.25">
      <c r="A2081" t="s">
        <v>399</v>
      </c>
      <c r="B2081" t="s">
        <v>2649</v>
      </c>
      <c r="C2081" s="1" t="s">
        <v>37085</v>
      </c>
      <c r="D2081" t="s">
        <v>7280</v>
      </c>
      <c r="E2081" t="s">
        <v>7281</v>
      </c>
      <c r="F2081" t="s">
        <v>34</v>
      </c>
      <c r="G2081" s="2">
        <v>97544</v>
      </c>
      <c r="H2081" t="s">
        <v>49</v>
      </c>
      <c r="I2081" t="s">
        <v>7282</v>
      </c>
      <c r="J2081" t="str">
        <f t="shared" si="32"/>
        <v>97544</v>
      </c>
    </row>
    <row r="2082" spans="1:10" x14ac:dyDescent="0.25">
      <c r="A2082" t="s">
        <v>1777</v>
      </c>
      <c r="B2082" t="s">
        <v>629</v>
      </c>
      <c r="C2082" s="1" t="s">
        <v>30101</v>
      </c>
      <c r="D2082" t="s">
        <v>7283</v>
      </c>
      <c r="E2082" t="s">
        <v>7284</v>
      </c>
      <c r="F2082" t="s">
        <v>332</v>
      </c>
      <c r="G2082" s="2">
        <v>81587</v>
      </c>
      <c r="H2082" t="s">
        <v>63</v>
      </c>
      <c r="I2082" t="s">
        <v>7285</v>
      </c>
      <c r="J2082" t="str">
        <f t="shared" si="32"/>
        <v>81587</v>
      </c>
    </row>
    <row r="2083" spans="1:10" x14ac:dyDescent="0.25">
      <c r="A2083" t="s">
        <v>2560</v>
      </c>
      <c r="B2083" t="s">
        <v>1094</v>
      </c>
      <c r="C2083" s="1" t="s">
        <v>35694</v>
      </c>
      <c r="D2083" t="s">
        <v>7286</v>
      </c>
      <c r="E2083" t="s">
        <v>7287</v>
      </c>
      <c r="F2083" t="s">
        <v>160</v>
      </c>
      <c r="G2083" s="2">
        <v>33196</v>
      </c>
      <c r="H2083" t="s">
        <v>431</v>
      </c>
      <c r="I2083" t="s">
        <v>7288</v>
      </c>
      <c r="J2083" t="str">
        <f t="shared" si="32"/>
        <v>33196</v>
      </c>
    </row>
    <row r="2084" spans="1:10" x14ac:dyDescent="0.25">
      <c r="A2084" t="s">
        <v>484</v>
      </c>
      <c r="B2084" t="s">
        <v>2354</v>
      </c>
      <c r="C2084" s="1" t="s">
        <v>37086</v>
      </c>
      <c r="D2084" t="s">
        <v>7289</v>
      </c>
      <c r="E2084" t="s">
        <v>7290</v>
      </c>
      <c r="F2084" t="s">
        <v>179</v>
      </c>
      <c r="G2084" s="2">
        <v>16185</v>
      </c>
      <c r="H2084" t="s">
        <v>21</v>
      </c>
      <c r="I2084" t="s">
        <v>7291</v>
      </c>
      <c r="J2084" t="str">
        <f t="shared" si="32"/>
        <v>16185</v>
      </c>
    </row>
    <row r="2085" spans="1:10" x14ac:dyDescent="0.25">
      <c r="A2085" t="s">
        <v>399</v>
      </c>
      <c r="B2085" t="s">
        <v>7292</v>
      </c>
      <c r="C2085" s="1" t="s">
        <v>30102</v>
      </c>
      <c r="D2085" t="s">
        <v>7293</v>
      </c>
      <c r="E2085" t="s">
        <v>7294</v>
      </c>
      <c r="F2085" t="s">
        <v>321</v>
      </c>
      <c r="G2085" s="2">
        <v>5925</v>
      </c>
      <c r="H2085" t="s">
        <v>140</v>
      </c>
      <c r="I2085" t="s">
        <v>7295</v>
      </c>
      <c r="J2085" t="str">
        <f t="shared" si="32"/>
        <v>05925</v>
      </c>
    </row>
    <row r="2086" spans="1:10" x14ac:dyDescent="0.25">
      <c r="A2086" t="s">
        <v>582</v>
      </c>
      <c r="B2086" t="s">
        <v>4645</v>
      </c>
      <c r="C2086" s="1" t="s">
        <v>30103</v>
      </c>
      <c r="D2086" t="s">
        <v>7296</v>
      </c>
      <c r="E2086" t="s">
        <v>7297</v>
      </c>
      <c r="F2086" t="s">
        <v>99</v>
      </c>
      <c r="G2086" s="2">
        <v>20286</v>
      </c>
      <c r="H2086" t="s">
        <v>140</v>
      </c>
      <c r="I2086" t="s">
        <v>7298</v>
      </c>
      <c r="J2086" t="str">
        <f t="shared" si="32"/>
        <v>20286</v>
      </c>
    </row>
    <row r="2087" spans="1:10" x14ac:dyDescent="0.25">
      <c r="A2087" t="s">
        <v>1525</v>
      </c>
      <c r="B2087" t="s">
        <v>2236</v>
      </c>
      <c r="C2087" s="1" t="s">
        <v>30104</v>
      </c>
      <c r="D2087" t="s">
        <v>7299</v>
      </c>
      <c r="E2087" t="s">
        <v>7300</v>
      </c>
      <c r="F2087" t="s">
        <v>543</v>
      </c>
      <c r="G2087" s="2">
        <v>27963</v>
      </c>
      <c r="H2087" t="s">
        <v>140</v>
      </c>
      <c r="I2087" t="s">
        <v>7301</v>
      </c>
      <c r="J2087" t="str">
        <f t="shared" si="32"/>
        <v>27963</v>
      </c>
    </row>
    <row r="2088" spans="1:10" x14ac:dyDescent="0.25">
      <c r="A2088" t="s">
        <v>3008</v>
      </c>
      <c r="B2088" t="s">
        <v>7302</v>
      </c>
      <c r="C2088" s="1" t="s">
        <v>30105</v>
      </c>
      <c r="D2088" t="s">
        <v>7303</v>
      </c>
      <c r="E2088" t="s">
        <v>7304</v>
      </c>
      <c r="F2088" t="s">
        <v>332</v>
      </c>
      <c r="G2088" s="2">
        <v>53311</v>
      </c>
      <c r="H2088" t="s">
        <v>140</v>
      </c>
      <c r="I2088" t="s">
        <v>7305</v>
      </c>
      <c r="J2088" t="str">
        <f t="shared" si="32"/>
        <v>53311</v>
      </c>
    </row>
    <row r="2089" spans="1:10" x14ac:dyDescent="0.25">
      <c r="A2089" t="s">
        <v>2346</v>
      </c>
      <c r="B2089" t="s">
        <v>6164</v>
      </c>
      <c r="C2089" s="1" t="s">
        <v>37087</v>
      </c>
      <c r="D2089" t="s">
        <v>7306</v>
      </c>
      <c r="E2089" t="s">
        <v>7307</v>
      </c>
      <c r="F2089" t="s">
        <v>27</v>
      </c>
      <c r="G2089" s="2">
        <v>38908</v>
      </c>
      <c r="H2089" t="s">
        <v>112</v>
      </c>
      <c r="I2089" t="s">
        <v>7308</v>
      </c>
      <c r="J2089" t="str">
        <f t="shared" si="32"/>
        <v>38908</v>
      </c>
    </row>
    <row r="2090" spans="1:10" x14ac:dyDescent="0.25">
      <c r="A2090" t="s">
        <v>7309</v>
      </c>
      <c r="B2090" t="s">
        <v>2669</v>
      </c>
      <c r="C2090" s="1" t="s">
        <v>30106</v>
      </c>
      <c r="D2090" t="s">
        <v>7310</v>
      </c>
      <c r="E2090" t="s">
        <v>7311</v>
      </c>
      <c r="F2090" t="s">
        <v>34</v>
      </c>
      <c r="G2090" s="2">
        <v>74596</v>
      </c>
      <c r="H2090" t="s">
        <v>28</v>
      </c>
      <c r="I2090" t="s">
        <v>7312</v>
      </c>
      <c r="J2090" t="str">
        <f t="shared" si="32"/>
        <v>74596</v>
      </c>
    </row>
    <row r="2091" spans="1:10" x14ac:dyDescent="0.25">
      <c r="A2091" t="s">
        <v>1230</v>
      </c>
      <c r="B2091" t="s">
        <v>7313</v>
      </c>
      <c r="C2091" s="1" t="s">
        <v>37088</v>
      </c>
      <c r="D2091" t="s">
        <v>7314</v>
      </c>
      <c r="E2091" t="s">
        <v>7315</v>
      </c>
      <c r="F2091" t="s">
        <v>134</v>
      </c>
      <c r="G2091" s="2">
        <v>1122</v>
      </c>
      <c r="H2091" t="s">
        <v>1081</v>
      </c>
      <c r="I2091" t="s">
        <v>7316</v>
      </c>
      <c r="J2091" t="str">
        <f t="shared" si="32"/>
        <v>01122</v>
      </c>
    </row>
    <row r="2092" spans="1:10" x14ac:dyDescent="0.25">
      <c r="A2092" t="s">
        <v>336</v>
      </c>
      <c r="B2092" t="s">
        <v>4057</v>
      </c>
      <c r="C2092" s="1" t="s">
        <v>30107</v>
      </c>
      <c r="D2092" t="s">
        <v>7317</v>
      </c>
      <c r="E2092" t="s">
        <v>7318</v>
      </c>
      <c r="F2092" t="s">
        <v>20</v>
      </c>
      <c r="G2092" s="2">
        <v>67621</v>
      </c>
      <c r="H2092" t="s">
        <v>94</v>
      </c>
      <c r="I2092" t="s">
        <v>7319</v>
      </c>
      <c r="J2092" t="str">
        <f t="shared" si="32"/>
        <v>67621</v>
      </c>
    </row>
    <row r="2093" spans="1:10" x14ac:dyDescent="0.25">
      <c r="A2093" t="s">
        <v>72</v>
      </c>
      <c r="B2093" t="s">
        <v>3655</v>
      </c>
      <c r="C2093" s="1" t="s">
        <v>30108</v>
      </c>
      <c r="D2093" t="s">
        <v>7320</v>
      </c>
      <c r="E2093" t="s">
        <v>7321</v>
      </c>
      <c r="F2093" t="s">
        <v>415</v>
      </c>
      <c r="G2093" s="2">
        <v>56142</v>
      </c>
      <c r="H2093" t="s">
        <v>548</v>
      </c>
      <c r="I2093" t="s">
        <v>7322</v>
      </c>
      <c r="J2093" t="str">
        <f t="shared" si="32"/>
        <v>56142</v>
      </c>
    </row>
    <row r="2094" spans="1:10" x14ac:dyDescent="0.25">
      <c r="A2094" t="s">
        <v>5516</v>
      </c>
      <c r="B2094" t="s">
        <v>931</v>
      </c>
      <c r="C2094" s="1" t="s">
        <v>30109</v>
      </c>
      <c r="D2094" t="s">
        <v>7323</v>
      </c>
      <c r="E2094" t="s">
        <v>7324</v>
      </c>
      <c r="F2094" t="s">
        <v>456</v>
      </c>
      <c r="G2094" s="2">
        <v>62254</v>
      </c>
      <c r="H2094" t="s">
        <v>56</v>
      </c>
      <c r="I2094" t="s">
        <v>7325</v>
      </c>
      <c r="J2094" t="str">
        <f t="shared" si="32"/>
        <v>62254</v>
      </c>
    </row>
    <row r="2095" spans="1:10" x14ac:dyDescent="0.25">
      <c r="A2095" t="s">
        <v>510</v>
      </c>
      <c r="B2095" t="s">
        <v>238</v>
      </c>
      <c r="C2095" s="1" t="s">
        <v>30110</v>
      </c>
      <c r="D2095" t="s">
        <v>7326</v>
      </c>
      <c r="E2095" t="s">
        <v>7327</v>
      </c>
      <c r="F2095" t="s">
        <v>482</v>
      </c>
      <c r="G2095" s="2">
        <v>88673</v>
      </c>
      <c r="H2095" t="s">
        <v>21</v>
      </c>
      <c r="I2095" t="s">
        <v>7328</v>
      </c>
      <c r="J2095" t="str">
        <f t="shared" si="32"/>
        <v>88673</v>
      </c>
    </row>
    <row r="2096" spans="1:10" x14ac:dyDescent="0.25">
      <c r="A2096" t="s">
        <v>65</v>
      </c>
      <c r="B2096" t="s">
        <v>593</v>
      </c>
      <c r="C2096" s="1" t="s">
        <v>30111</v>
      </c>
      <c r="D2096" t="s">
        <v>7329</v>
      </c>
      <c r="E2096" t="s">
        <v>7330</v>
      </c>
      <c r="F2096" t="s">
        <v>55</v>
      </c>
      <c r="G2096" s="2">
        <v>7881</v>
      </c>
      <c r="H2096" t="s">
        <v>70</v>
      </c>
      <c r="I2096" t="s">
        <v>7331</v>
      </c>
      <c r="J2096" t="str">
        <f t="shared" si="32"/>
        <v>07881</v>
      </c>
    </row>
    <row r="2097" spans="1:10" x14ac:dyDescent="0.25">
      <c r="A2097" t="s">
        <v>1403</v>
      </c>
      <c r="B2097" t="s">
        <v>7332</v>
      </c>
      <c r="C2097" s="1" t="s">
        <v>35695</v>
      </c>
      <c r="D2097" t="s">
        <v>7333</v>
      </c>
      <c r="E2097" t="s">
        <v>7334</v>
      </c>
      <c r="F2097" t="s">
        <v>99</v>
      </c>
      <c r="G2097" s="2">
        <v>23419</v>
      </c>
      <c r="H2097" t="s">
        <v>191</v>
      </c>
      <c r="I2097" t="s">
        <v>7335</v>
      </c>
      <c r="J2097" t="str">
        <f t="shared" si="32"/>
        <v>23419</v>
      </c>
    </row>
    <row r="2098" spans="1:10" x14ac:dyDescent="0.25">
      <c r="A2098" t="s">
        <v>1680</v>
      </c>
      <c r="B2098" t="s">
        <v>1962</v>
      </c>
      <c r="C2098" s="1" t="s">
        <v>30112</v>
      </c>
      <c r="D2098" t="s">
        <v>7336</v>
      </c>
      <c r="E2098" t="s">
        <v>5641</v>
      </c>
      <c r="F2098" t="s">
        <v>470</v>
      </c>
      <c r="G2098" s="2">
        <v>12374</v>
      </c>
      <c r="H2098" t="s">
        <v>21</v>
      </c>
      <c r="I2098" t="s">
        <v>7337</v>
      </c>
      <c r="J2098" t="str">
        <f t="shared" si="32"/>
        <v>12374</v>
      </c>
    </row>
    <row r="2099" spans="1:10" x14ac:dyDescent="0.25">
      <c r="A2099" t="s">
        <v>6631</v>
      </c>
      <c r="B2099" t="s">
        <v>2925</v>
      </c>
      <c r="C2099" s="1" t="s">
        <v>30113</v>
      </c>
      <c r="D2099" t="s">
        <v>7338</v>
      </c>
      <c r="E2099" t="s">
        <v>7339</v>
      </c>
      <c r="F2099" t="s">
        <v>224</v>
      </c>
      <c r="G2099" s="2">
        <v>18954</v>
      </c>
      <c r="H2099" t="s">
        <v>4080</v>
      </c>
      <c r="I2099" t="s">
        <v>7340</v>
      </c>
      <c r="J2099" t="str">
        <f t="shared" si="32"/>
        <v>18954</v>
      </c>
    </row>
    <row r="2100" spans="1:10" x14ac:dyDescent="0.25">
      <c r="A2100" t="s">
        <v>136</v>
      </c>
      <c r="B2100" t="s">
        <v>221</v>
      </c>
      <c r="C2100" s="1" t="s">
        <v>30114</v>
      </c>
      <c r="D2100" t="s">
        <v>7341</v>
      </c>
      <c r="E2100" t="s">
        <v>7342</v>
      </c>
      <c r="F2100" t="s">
        <v>55</v>
      </c>
      <c r="G2100" s="2">
        <v>70731</v>
      </c>
      <c r="H2100" t="s">
        <v>881</v>
      </c>
      <c r="I2100" t="s">
        <v>7343</v>
      </c>
      <c r="J2100" t="str">
        <f t="shared" si="32"/>
        <v>70731</v>
      </c>
    </row>
    <row r="2101" spans="1:10" x14ac:dyDescent="0.25">
      <c r="A2101" t="s">
        <v>2845</v>
      </c>
      <c r="B2101" t="s">
        <v>863</v>
      </c>
      <c r="C2101" s="1" t="s">
        <v>30115</v>
      </c>
      <c r="D2101" t="s">
        <v>7344</v>
      </c>
      <c r="E2101" t="s">
        <v>7345</v>
      </c>
      <c r="F2101" t="s">
        <v>1023</v>
      </c>
      <c r="G2101" s="2">
        <v>26216</v>
      </c>
      <c r="H2101" t="s">
        <v>140</v>
      </c>
      <c r="I2101" t="s">
        <v>7346</v>
      </c>
      <c r="J2101" t="str">
        <f t="shared" si="32"/>
        <v>26216</v>
      </c>
    </row>
    <row r="2102" spans="1:10" x14ac:dyDescent="0.25">
      <c r="A2102" t="s">
        <v>750</v>
      </c>
      <c r="B2102" t="s">
        <v>7347</v>
      </c>
      <c r="C2102" s="1" t="s">
        <v>30116</v>
      </c>
      <c r="D2102" t="s">
        <v>7348</v>
      </c>
      <c r="E2102" t="s">
        <v>795</v>
      </c>
      <c r="F2102" t="s">
        <v>13</v>
      </c>
      <c r="G2102" s="2">
        <v>49949</v>
      </c>
      <c r="H2102" t="s">
        <v>191</v>
      </c>
      <c r="I2102" t="s">
        <v>7349</v>
      </c>
      <c r="J2102" t="str">
        <f t="shared" si="32"/>
        <v>49949</v>
      </c>
    </row>
    <row r="2103" spans="1:10" x14ac:dyDescent="0.25">
      <c r="A2103" t="s">
        <v>1555</v>
      </c>
      <c r="B2103" t="s">
        <v>7350</v>
      </c>
      <c r="C2103" s="1" t="s">
        <v>30117</v>
      </c>
      <c r="D2103" t="s">
        <v>7351</v>
      </c>
      <c r="E2103" t="s">
        <v>7352</v>
      </c>
      <c r="F2103" t="s">
        <v>69</v>
      </c>
      <c r="G2103" s="2">
        <v>39950</v>
      </c>
      <c r="H2103" t="s">
        <v>28</v>
      </c>
      <c r="I2103" t="s">
        <v>7353</v>
      </c>
      <c r="J2103" t="str">
        <f t="shared" si="32"/>
        <v>39950</v>
      </c>
    </row>
    <row r="2104" spans="1:10" x14ac:dyDescent="0.25">
      <c r="A2104" t="s">
        <v>1187</v>
      </c>
      <c r="B2104" t="s">
        <v>485</v>
      </c>
      <c r="C2104" s="1" t="s">
        <v>30118</v>
      </c>
      <c r="D2104" t="s">
        <v>7354</v>
      </c>
      <c r="E2104" t="s">
        <v>7355</v>
      </c>
      <c r="F2104" t="s">
        <v>251</v>
      </c>
      <c r="G2104" s="2">
        <v>75612</v>
      </c>
      <c r="H2104" t="s">
        <v>140</v>
      </c>
      <c r="I2104" t="s">
        <v>3619</v>
      </c>
      <c r="J2104" t="str">
        <f t="shared" si="32"/>
        <v>75612</v>
      </c>
    </row>
    <row r="2105" spans="1:10" x14ac:dyDescent="0.25">
      <c r="A2105" t="s">
        <v>2560</v>
      </c>
      <c r="B2105" t="s">
        <v>17</v>
      </c>
      <c r="C2105" s="1" t="s">
        <v>30119</v>
      </c>
      <c r="D2105" t="s">
        <v>7356</v>
      </c>
      <c r="E2105" t="s">
        <v>7357</v>
      </c>
      <c r="F2105" t="s">
        <v>160</v>
      </c>
      <c r="G2105" s="2">
        <v>54334</v>
      </c>
      <c r="H2105" t="s">
        <v>2079</v>
      </c>
      <c r="I2105" t="s">
        <v>7358</v>
      </c>
      <c r="J2105" t="str">
        <f t="shared" si="32"/>
        <v>54334</v>
      </c>
    </row>
    <row r="2106" spans="1:10" x14ac:dyDescent="0.25">
      <c r="A2106" t="s">
        <v>16</v>
      </c>
      <c r="B2106" t="s">
        <v>551</v>
      </c>
      <c r="C2106" s="1" t="s">
        <v>30120</v>
      </c>
      <c r="D2106" t="s">
        <v>7359</v>
      </c>
      <c r="E2106" t="s">
        <v>7360</v>
      </c>
      <c r="F2106" t="s">
        <v>219</v>
      </c>
      <c r="G2106" s="2">
        <v>50552</v>
      </c>
      <c r="H2106" t="s">
        <v>191</v>
      </c>
      <c r="I2106" t="s">
        <v>7361</v>
      </c>
      <c r="J2106" t="str">
        <f t="shared" si="32"/>
        <v>50552</v>
      </c>
    </row>
    <row r="2107" spans="1:10" x14ac:dyDescent="0.25">
      <c r="A2107" t="s">
        <v>176</v>
      </c>
      <c r="B2107" t="s">
        <v>1094</v>
      </c>
      <c r="C2107" s="1" t="s">
        <v>30121</v>
      </c>
      <c r="D2107" t="s">
        <v>7362</v>
      </c>
      <c r="E2107" t="s">
        <v>7363</v>
      </c>
      <c r="F2107" t="s">
        <v>190</v>
      </c>
      <c r="G2107" s="2">
        <v>46143</v>
      </c>
      <c r="H2107" t="s">
        <v>70</v>
      </c>
      <c r="I2107" t="s">
        <v>7364</v>
      </c>
      <c r="J2107" t="str">
        <f t="shared" si="32"/>
        <v>46143</v>
      </c>
    </row>
    <row r="2108" spans="1:10" x14ac:dyDescent="0.25">
      <c r="A2108" t="s">
        <v>3690</v>
      </c>
      <c r="B2108" t="s">
        <v>5574</v>
      </c>
      <c r="C2108" s="1" t="s">
        <v>30122</v>
      </c>
      <c r="D2108" t="s">
        <v>7365</v>
      </c>
      <c r="E2108" t="s">
        <v>7366</v>
      </c>
      <c r="F2108" t="s">
        <v>321</v>
      </c>
      <c r="G2108" s="2">
        <v>42258</v>
      </c>
      <c r="H2108" t="s">
        <v>56</v>
      </c>
      <c r="I2108" t="s">
        <v>7367</v>
      </c>
      <c r="J2108" t="str">
        <f t="shared" si="32"/>
        <v>42258</v>
      </c>
    </row>
    <row r="2109" spans="1:10" x14ac:dyDescent="0.25">
      <c r="A2109" t="s">
        <v>162</v>
      </c>
      <c r="B2109" t="s">
        <v>4663</v>
      </c>
      <c r="C2109" s="1" t="s">
        <v>35696</v>
      </c>
      <c r="D2109" t="s">
        <v>7368</v>
      </c>
      <c r="E2109" t="s">
        <v>7369</v>
      </c>
      <c r="F2109" t="s">
        <v>683</v>
      </c>
      <c r="G2109" s="2">
        <v>67213</v>
      </c>
      <c r="H2109" t="s">
        <v>431</v>
      </c>
      <c r="I2109" t="s">
        <v>7370</v>
      </c>
      <c r="J2109" t="str">
        <f t="shared" si="32"/>
        <v>67213</v>
      </c>
    </row>
    <row r="2110" spans="1:10" x14ac:dyDescent="0.25">
      <c r="A2110" t="s">
        <v>9</v>
      </c>
      <c r="B2110" t="s">
        <v>2649</v>
      </c>
      <c r="C2110" s="1" t="s">
        <v>35697</v>
      </c>
      <c r="D2110" t="s">
        <v>7371</v>
      </c>
      <c r="E2110" t="s">
        <v>7372</v>
      </c>
      <c r="F2110" t="s">
        <v>99</v>
      </c>
      <c r="G2110" s="2">
        <v>18765</v>
      </c>
      <c r="H2110" t="s">
        <v>70</v>
      </c>
      <c r="I2110" t="s">
        <v>7373</v>
      </c>
      <c r="J2110" t="str">
        <f t="shared" si="32"/>
        <v>18765</v>
      </c>
    </row>
    <row r="2111" spans="1:10" x14ac:dyDescent="0.25">
      <c r="A2111" t="s">
        <v>142</v>
      </c>
      <c r="B2111" t="s">
        <v>248</v>
      </c>
      <c r="C2111" s="1" t="s">
        <v>37089</v>
      </c>
      <c r="D2111" t="s">
        <v>7374</v>
      </c>
      <c r="E2111" t="s">
        <v>7375</v>
      </c>
      <c r="F2111" t="s">
        <v>1023</v>
      </c>
      <c r="G2111" s="2">
        <v>74816</v>
      </c>
      <c r="H2111" t="s">
        <v>191</v>
      </c>
      <c r="I2111" t="s">
        <v>7376</v>
      </c>
      <c r="J2111" t="str">
        <f t="shared" si="32"/>
        <v>74816</v>
      </c>
    </row>
    <row r="2112" spans="1:10" x14ac:dyDescent="0.25">
      <c r="A2112" t="s">
        <v>5445</v>
      </c>
      <c r="B2112" t="s">
        <v>3896</v>
      </c>
      <c r="C2112" s="1" t="s">
        <v>30123</v>
      </c>
      <c r="D2112" t="s">
        <v>7377</v>
      </c>
      <c r="E2112" t="s">
        <v>5849</v>
      </c>
      <c r="F2112" t="s">
        <v>251</v>
      </c>
      <c r="G2112" s="2">
        <v>53147</v>
      </c>
      <c r="H2112" t="s">
        <v>740</v>
      </c>
      <c r="I2112" t="s">
        <v>7378</v>
      </c>
      <c r="J2112" t="str">
        <f t="shared" si="32"/>
        <v>53147</v>
      </c>
    </row>
    <row r="2113" spans="1:10" x14ac:dyDescent="0.25">
      <c r="A2113" t="s">
        <v>5847</v>
      </c>
      <c r="B2113" t="s">
        <v>1248</v>
      </c>
      <c r="C2113" s="1" t="s">
        <v>30124</v>
      </c>
      <c r="D2113" t="s">
        <v>7379</v>
      </c>
      <c r="E2113" t="s">
        <v>2671</v>
      </c>
      <c r="F2113" t="s">
        <v>641</v>
      </c>
      <c r="G2113" s="2">
        <v>29841</v>
      </c>
      <c r="H2113" t="s">
        <v>140</v>
      </c>
      <c r="I2113" t="s">
        <v>7380</v>
      </c>
      <c r="J2113" t="str">
        <f t="shared" si="32"/>
        <v>29841</v>
      </c>
    </row>
    <row r="2114" spans="1:10" x14ac:dyDescent="0.25">
      <c r="A2114" t="s">
        <v>96</v>
      </c>
      <c r="B2114" t="s">
        <v>7381</v>
      </c>
      <c r="C2114" s="1" t="s">
        <v>30125</v>
      </c>
      <c r="D2114" t="s">
        <v>7382</v>
      </c>
      <c r="E2114" t="s">
        <v>7383</v>
      </c>
      <c r="F2114" t="s">
        <v>641</v>
      </c>
      <c r="G2114" s="2">
        <v>58077</v>
      </c>
      <c r="H2114" t="s">
        <v>56</v>
      </c>
      <c r="I2114" t="s">
        <v>7384</v>
      </c>
      <c r="J2114" t="str">
        <f t="shared" si="32"/>
        <v>58077</v>
      </c>
    </row>
    <row r="2115" spans="1:10" x14ac:dyDescent="0.25">
      <c r="A2115" t="s">
        <v>728</v>
      </c>
      <c r="B2115" t="s">
        <v>10</v>
      </c>
      <c r="C2115" s="1" t="s">
        <v>30126</v>
      </c>
      <c r="D2115" t="s">
        <v>7385</v>
      </c>
      <c r="E2115" t="s">
        <v>1991</v>
      </c>
      <c r="F2115" t="s">
        <v>166</v>
      </c>
      <c r="G2115" s="2">
        <v>63294</v>
      </c>
      <c r="H2115" t="s">
        <v>21</v>
      </c>
      <c r="I2115" t="s">
        <v>7386</v>
      </c>
      <c r="J2115" t="str">
        <f t="shared" ref="J2115:J2178" si="33">TEXT(G2115, "00000")</f>
        <v>63294</v>
      </c>
    </row>
    <row r="2116" spans="1:10" x14ac:dyDescent="0.25">
      <c r="A2116" t="s">
        <v>258</v>
      </c>
      <c r="B2116" t="s">
        <v>652</v>
      </c>
      <c r="C2116" s="1" t="s">
        <v>30127</v>
      </c>
      <c r="D2116" t="s">
        <v>7387</v>
      </c>
      <c r="E2116" t="s">
        <v>7388</v>
      </c>
      <c r="F2116" t="s">
        <v>655</v>
      </c>
      <c r="G2116" s="2">
        <v>93060</v>
      </c>
      <c r="H2116" t="s">
        <v>28</v>
      </c>
      <c r="I2116" t="s">
        <v>7389</v>
      </c>
      <c r="J2116" t="str">
        <f t="shared" si="33"/>
        <v>93060</v>
      </c>
    </row>
    <row r="2117" spans="1:10" x14ac:dyDescent="0.25">
      <c r="A2117" t="s">
        <v>1559</v>
      </c>
      <c r="B2117" t="s">
        <v>1234</v>
      </c>
      <c r="C2117" s="1" t="s">
        <v>30128</v>
      </c>
      <c r="D2117" t="s">
        <v>7390</v>
      </c>
      <c r="E2117" t="s">
        <v>7391</v>
      </c>
      <c r="F2117" t="s">
        <v>99</v>
      </c>
      <c r="G2117" s="2">
        <v>25155</v>
      </c>
      <c r="H2117" t="s">
        <v>21</v>
      </c>
      <c r="I2117" t="s">
        <v>7392</v>
      </c>
      <c r="J2117" t="str">
        <f t="shared" si="33"/>
        <v>25155</v>
      </c>
    </row>
    <row r="2118" spans="1:10" x14ac:dyDescent="0.25">
      <c r="A2118" t="s">
        <v>83</v>
      </c>
      <c r="B2118" t="s">
        <v>485</v>
      </c>
      <c r="C2118" s="1" t="s">
        <v>30129</v>
      </c>
      <c r="D2118" t="s">
        <v>7393</v>
      </c>
      <c r="E2118" t="s">
        <v>7394</v>
      </c>
      <c r="F2118" t="s">
        <v>196</v>
      </c>
      <c r="G2118" s="2">
        <v>51622</v>
      </c>
      <c r="H2118" t="s">
        <v>191</v>
      </c>
      <c r="I2118" t="s">
        <v>7395</v>
      </c>
      <c r="J2118" t="str">
        <f t="shared" si="33"/>
        <v>51622</v>
      </c>
    </row>
    <row r="2119" spans="1:10" x14ac:dyDescent="0.25">
      <c r="A2119" t="s">
        <v>598</v>
      </c>
      <c r="B2119" t="s">
        <v>4455</v>
      </c>
      <c r="C2119" s="1" t="s">
        <v>30130</v>
      </c>
      <c r="D2119" t="s">
        <v>7396</v>
      </c>
      <c r="E2119" t="s">
        <v>7397</v>
      </c>
      <c r="F2119" t="s">
        <v>353</v>
      </c>
      <c r="G2119" s="2">
        <v>81913</v>
      </c>
      <c r="H2119" t="s">
        <v>191</v>
      </c>
      <c r="I2119" t="s">
        <v>7398</v>
      </c>
      <c r="J2119" t="str">
        <f t="shared" si="33"/>
        <v>81913</v>
      </c>
    </row>
    <row r="2120" spans="1:10" x14ac:dyDescent="0.25">
      <c r="A2120" t="s">
        <v>2439</v>
      </c>
      <c r="B2120" t="s">
        <v>892</v>
      </c>
      <c r="C2120" s="1" t="s">
        <v>30131</v>
      </c>
      <c r="D2120" t="s">
        <v>7399</v>
      </c>
      <c r="E2120" t="s">
        <v>7400</v>
      </c>
      <c r="F2120" t="s">
        <v>27</v>
      </c>
      <c r="G2120" s="2">
        <v>42087</v>
      </c>
      <c r="H2120" t="s">
        <v>21</v>
      </c>
      <c r="I2120" t="s">
        <v>7401</v>
      </c>
      <c r="J2120" t="str">
        <f t="shared" si="33"/>
        <v>42087</v>
      </c>
    </row>
    <row r="2121" spans="1:10" x14ac:dyDescent="0.25">
      <c r="A2121" t="s">
        <v>2230</v>
      </c>
      <c r="B2121" t="s">
        <v>1521</v>
      </c>
      <c r="C2121" s="1" t="s">
        <v>37090</v>
      </c>
      <c r="D2121" t="s">
        <v>7402</v>
      </c>
      <c r="E2121" t="s">
        <v>7403</v>
      </c>
      <c r="F2121" t="s">
        <v>543</v>
      </c>
      <c r="G2121" s="2">
        <v>77049</v>
      </c>
      <c r="H2121" t="s">
        <v>94</v>
      </c>
      <c r="I2121" t="s">
        <v>7404</v>
      </c>
      <c r="J2121" t="str">
        <f t="shared" si="33"/>
        <v>77049</v>
      </c>
    </row>
    <row r="2122" spans="1:10" x14ac:dyDescent="0.25">
      <c r="A2122" t="s">
        <v>72</v>
      </c>
      <c r="B2122" t="s">
        <v>495</v>
      </c>
      <c r="C2122" s="1" t="s">
        <v>37091</v>
      </c>
      <c r="D2122" t="s">
        <v>7405</v>
      </c>
      <c r="E2122" t="s">
        <v>7406</v>
      </c>
      <c r="F2122" t="s">
        <v>353</v>
      </c>
      <c r="G2122" s="2">
        <v>27149</v>
      </c>
      <c r="H2122" t="s">
        <v>21</v>
      </c>
      <c r="I2122" t="s">
        <v>7407</v>
      </c>
      <c r="J2122" t="str">
        <f t="shared" si="33"/>
        <v>27149</v>
      </c>
    </row>
    <row r="2123" spans="1:10" x14ac:dyDescent="0.25">
      <c r="A2123" t="s">
        <v>72</v>
      </c>
      <c r="B2123" t="s">
        <v>863</v>
      </c>
      <c r="C2123" s="1" t="s">
        <v>30132</v>
      </c>
      <c r="D2123" t="s">
        <v>7408</v>
      </c>
      <c r="E2123" t="s">
        <v>7409</v>
      </c>
      <c r="F2123" t="s">
        <v>572</v>
      </c>
      <c r="G2123" s="2">
        <v>21777</v>
      </c>
      <c r="H2123" t="s">
        <v>56</v>
      </c>
      <c r="I2123" t="s">
        <v>7410</v>
      </c>
      <c r="J2123" t="str">
        <f t="shared" si="33"/>
        <v>21777</v>
      </c>
    </row>
    <row r="2124" spans="1:10" x14ac:dyDescent="0.25">
      <c r="A2124" t="s">
        <v>705</v>
      </c>
      <c r="B2124" t="s">
        <v>312</v>
      </c>
      <c r="C2124" s="1" t="s">
        <v>30133</v>
      </c>
      <c r="D2124" t="s">
        <v>7411</v>
      </c>
      <c r="E2124" t="s">
        <v>1545</v>
      </c>
      <c r="F2124" t="s">
        <v>41</v>
      </c>
      <c r="G2124" s="2">
        <v>78753</v>
      </c>
      <c r="H2124" t="s">
        <v>21</v>
      </c>
      <c r="I2124" t="s">
        <v>7412</v>
      </c>
      <c r="J2124" t="str">
        <f t="shared" si="33"/>
        <v>78753</v>
      </c>
    </row>
    <row r="2125" spans="1:10" x14ac:dyDescent="0.25">
      <c r="A2125" t="s">
        <v>1585</v>
      </c>
      <c r="B2125" t="s">
        <v>952</v>
      </c>
      <c r="C2125" s="1" t="s">
        <v>30134</v>
      </c>
      <c r="D2125" t="s">
        <v>7413</v>
      </c>
      <c r="E2125" t="s">
        <v>5915</v>
      </c>
      <c r="F2125" t="s">
        <v>470</v>
      </c>
      <c r="G2125" s="2">
        <v>83187</v>
      </c>
      <c r="H2125" t="s">
        <v>197</v>
      </c>
      <c r="I2125" t="s">
        <v>7414</v>
      </c>
      <c r="J2125" t="str">
        <f t="shared" si="33"/>
        <v>83187</v>
      </c>
    </row>
    <row r="2126" spans="1:10" x14ac:dyDescent="0.25">
      <c r="A2126" t="s">
        <v>253</v>
      </c>
      <c r="B2126" t="s">
        <v>1477</v>
      </c>
      <c r="C2126" s="1" t="s">
        <v>30135</v>
      </c>
      <c r="D2126" t="s">
        <v>7415</v>
      </c>
      <c r="E2126" t="s">
        <v>7416</v>
      </c>
      <c r="F2126" t="s">
        <v>76</v>
      </c>
      <c r="G2126" s="2">
        <v>39531</v>
      </c>
      <c r="H2126" t="s">
        <v>965</v>
      </c>
      <c r="I2126" t="s">
        <v>7417</v>
      </c>
      <c r="J2126" t="str">
        <f t="shared" si="33"/>
        <v>39531</v>
      </c>
    </row>
    <row r="2127" spans="1:10" x14ac:dyDescent="0.25">
      <c r="A2127" t="s">
        <v>697</v>
      </c>
      <c r="B2127" t="s">
        <v>1346</v>
      </c>
      <c r="C2127" s="1" t="s">
        <v>35698</v>
      </c>
      <c r="D2127" t="s">
        <v>7418</v>
      </c>
      <c r="E2127" t="s">
        <v>7419</v>
      </c>
      <c r="F2127" t="s">
        <v>456</v>
      </c>
      <c r="G2127" s="2">
        <v>32645</v>
      </c>
      <c r="H2127" t="s">
        <v>140</v>
      </c>
      <c r="I2127" t="s">
        <v>7420</v>
      </c>
      <c r="J2127" t="str">
        <f t="shared" si="33"/>
        <v>32645</v>
      </c>
    </row>
    <row r="2128" spans="1:10" x14ac:dyDescent="0.25">
      <c r="A2128" t="s">
        <v>142</v>
      </c>
      <c r="B2128" t="s">
        <v>7421</v>
      </c>
      <c r="C2128" s="1" t="s">
        <v>37092</v>
      </c>
      <c r="D2128" t="s">
        <v>7422</v>
      </c>
      <c r="E2128" t="s">
        <v>7423</v>
      </c>
      <c r="F2128" t="s">
        <v>20</v>
      </c>
      <c r="G2128" s="2">
        <v>60995</v>
      </c>
      <c r="H2128" t="s">
        <v>21</v>
      </c>
      <c r="I2128" t="s">
        <v>7424</v>
      </c>
      <c r="J2128" t="str">
        <f t="shared" si="33"/>
        <v>60995</v>
      </c>
    </row>
    <row r="2129" spans="1:10" x14ac:dyDescent="0.25">
      <c r="A2129" t="s">
        <v>307</v>
      </c>
      <c r="B2129" t="s">
        <v>5953</v>
      </c>
      <c r="C2129" s="1" t="s">
        <v>37093</v>
      </c>
      <c r="D2129" t="s">
        <v>7425</v>
      </c>
      <c r="E2129" t="s">
        <v>7426</v>
      </c>
      <c r="F2129" t="s">
        <v>34</v>
      </c>
      <c r="G2129" s="2">
        <v>50434</v>
      </c>
      <c r="H2129" t="s">
        <v>94</v>
      </c>
      <c r="I2129" t="s">
        <v>7427</v>
      </c>
      <c r="J2129" t="str">
        <f t="shared" si="33"/>
        <v>50434</v>
      </c>
    </row>
    <row r="2130" spans="1:10" x14ac:dyDescent="0.25">
      <c r="A2130" t="s">
        <v>1230</v>
      </c>
      <c r="B2130" t="s">
        <v>216</v>
      </c>
      <c r="C2130" s="1" t="s">
        <v>30136</v>
      </c>
      <c r="D2130" t="s">
        <v>7428</v>
      </c>
      <c r="E2130" t="s">
        <v>7429</v>
      </c>
      <c r="F2130" t="s">
        <v>470</v>
      </c>
      <c r="G2130" s="2">
        <v>19238</v>
      </c>
      <c r="H2130" t="s">
        <v>140</v>
      </c>
      <c r="I2130" t="s">
        <v>7430</v>
      </c>
      <c r="J2130" t="str">
        <f t="shared" si="33"/>
        <v>19238</v>
      </c>
    </row>
    <row r="2131" spans="1:10" x14ac:dyDescent="0.25">
      <c r="A2131" t="s">
        <v>2434</v>
      </c>
      <c r="B2131" t="s">
        <v>7431</v>
      </c>
      <c r="C2131" s="1" t="s">
        <v>35699</v>
      </c>
      <c r="D2131" t="s">
        <v>7432</v>
      </c>
      <c r="E2131" t="s">
        <v>7433</v>
      </c>
      <c r="F2131" t="s">
        <v>332</v>
      </c>
      <c r="G2131" s="2">
        <v>49045</v>
      </c>
      <c r="H2131" t="s">
        <v>736</v>
      </c>
      <c r="I2131" t="s">
        <v>7434</v>
      </c>
      <c r="J2131" t="str">
        <f t="shared" si="33"/>
        <v>49045</v>
      </c>
    </row>
    <row r="2132" spans="1:10" x14ac:dyDescent="0.25">
      <c r="A2132" t="s">
        <v>7435</v>
      </c>
      <c r="B2132" t="s">
        <v>115</v>
      </c>
      <c r="C2132" s="1" t="s">
        <v>37094</v>
      </c>
      <c r="D2132" t="s">
        <v>7436</v>
      </c>
      <c r="E2132" t="s">
        <v>7437</v>
      </c>
      <c r="F2132" t="s">
        <v>1023</v>
      </c>
      <c r="G2132" s="2">
        <v>26019</v>
      </c>
      <c r="H2132" t="s">
        <v>56</v>
      </c>
      <c r="I2132" t="s">
        <v>7438</v>
      </c>
      <c r="J2132" t="str">
        <f t="shared" si="33"/>
        <v>26019</v>
      </c>
    </row>
    <row r="2133" spans="1:10" x14ac:dyDescent="0.25">
      <c r="A2133" t="s">
        <v>4108</v>
      </c>
      <c r="B2133" t="s">
        <v>485</v>
      </c>
      <c r="C2133" s="1" t="s">
        <v>35700</v>
      </c>
      <c r="D2133" t="s">
        <v>7439</v>
      </c>
      <c r="E2133" t="s">
        <v>7440</v>
      </c>
      <c r="F2133" t="s">
        <v>179</v>
      </c>
      <c r="G2133" s="2">
        <v>48084</v>
      </c>
      <c r="H2133" t="s">
        <v>94</v>
      </c>
      <c r="I2133" t="s">
        <v>7441</v>
      </c>
      <c r="J2133" t="str">
        <f t="shared" si="33"/>
        <v>48084</v>
      </c>
    </row>
    <row r="2134" spans="1:10" x14ac:dyDescent="0.25">
      <c r="A2134" t="s">
        <v>848</v>
      </c>
      <c r="B2134" t="s">
        <v>1137</v>
      </c>
      <c r="C2134" s="1" t="s">
        <v>37095</v>
      </c>
      <c r="D2134" t="s">
        <v>7442</v>
      </c>
      <c r="E2134" t="s">
        <v>7443</v>
      </c>
      <c r="F2134" t="s">
        <v>27</v>
      </c>
      <c r="G2134" s="2">
        <v>25484</v>
      </c>
      <c r="H2134" t="s">
        <v>140</v>
      </c>
      <c r="I2134" t="s">
        <v>7444</v>
      </c>
      <c r="J2134" t="str">
        <f t="shared" si="33"/>
        <v>25484</v>
      </c>
    </row>
    <row r="2135" spans="1:10" x14ac:dyDescent="0.25">
      <c r="A2135" t="s">
        <v>176</v>
      </c>
      <c r="B2135" t="s">
        <v>1351</v>
      </c>
      <c r="C2135" s="1" t="s">
        <v>30137</v>
      </c>
      <c r="D2135" t="s">
        <v>7445</v>
      </c>
      <c r="E2135" t="s">
        <v>7446</v>
      </c>
      <c r="F2135" t="s">
        <v>321</v>
      </c>
      <c r="G2135" s="2">
        <v>19654</v>
      </c>
      <c r="H2135" t="s">
        <v>94</v>
      </c>
      <c r="I2135" t="s">
        <v>7447</v>
      </c>
      <c r="J2135" t="str">
        <f t="shared" si="33"/>
        <v>19654</v>
      </c>
    </row>
    <row r="2136" spans="1:10" x14ac:dyDescent="0.25">
      <c r="A2136" t="s">
        <v>490</v>
      </c>
      <c r="B2136" t="s">
        <v>2994</v>
      </c>
      <c r="C2136" s="1" t="s">
        <v>30138</v>
      </c>
      <c r="D2136" t="s">
        <v>7448</v>
      </c>
      <c r="E2136" t="s">
        <v>7449</v>
      </c>
      <c r="F2136" t="s">
        <v>456</v>
      </c>
      <c r="G2136" s="2">
        <v>39545</v>
      </c>
      <c r="H2136" t="s">
        <v>49</v>
      </c>
      <c r="I2136" t="s">
        <v>7450</v>
      </c>
      <c r="J2136" t="str">
        <f t="shared" si="33"/>
        <v>39545</v>
      </c>
    </row>
    <row r="2137" spans="1:10" x14ac:dyDescent="0.25">
      <c r="A2137" t="s">
        <v>9</v>
      </c>
      <c r="B2137" t="s">
        <v>629</v>
      </c>
      <c r="C2137" s="1" t="s">
        <v>30139</v>
      </c>
      <c r="D2137" t="s">
        <v>7451</v>
      </c>
      <c r="E2137" t="s">
        <v>7452</v>
      </c>
      <c r="F2137" t="s">
        <v>190</v>
      </c>
      <c r="G2137" s="2">
        <v>96102</v>
      </c>
      <c r="H2137" t="s">
        <v>28</v>
      </c>
      <c r="I2137" t="s">
        <v>7453</v>
      </c>
      <c r="J2137" t="str">
        <f t="shared" si="33"/>
        <v>96102</v>
      </c>
    </row>
    <row r="2138" spans="1:10" x14ac:dyDescent="0.25">
      <c r="A2138" t="s">
        <v>1260</v>
      </c>
      <c r="B2138" t="s">
        <v>875</v>
      </c>
      <c r="C2138" s="1" t="s">
        <v>30140</v>
      </c>
      <c r="D2138" t="s">
        <v>7454</v>
      </c>
      <c r="E2138" t="s">
        <v>7455</v>
      </c>
      <c r="F2138" t="s">
        <v>146</v>
      </c>
      <c r="G2138" s="2">
        <v>52979</v>
      </c>
      <c r="H2138" t="s">
        <v>56</v>
      </c>
      <c r="I2138" t="s">
        <v>7456</v>
      </c>
      <c r="J2138" t="str">
        <f t="shared" si="33"/>
        <v>52979</v>
      </c>
    </row>
    <row r="2139" spans="1:10" x14ac:dyDescent="0.25">
      <c r="A2139" t="s">
        <v>7457</v>
      </c>
      <c r="B2139" t="s">
        <v>5533</v>
      </c>
      <c r="C2139" s="1" t="s">
        <v>30141</v>
      </c>
      <c r="D2139" t="s">
        <v>7458</v>
      </c>
      <c r="E2139" t="s">
        <v>7459</v>
      </c>
      <c r="F2139" t="s">
        <v>498</v>
      </c>
      <c r="G2139" s="2">
        <v>34036</v>
      </c>
      <c r="H2139" t="s">
        <v>21</v>
      </c>
      <c r="I2139" t="s">
        <v>7460</v>
      </c>
      <c r="J2139" t="str">
        <f t="shared" si="33"/>
        <v>34036</v>
      </c>
    </row>
    <row r="2140" spans="1:10" x14ac:dyDescent="0.25">
      <c r="A2140" t="s">
        <v>1410</v>
      </c>
      <c r="B2140" t="s">
        <v>2375</v>
      </c>
      <c r="C2140" s="1" t="s">
        <v>30142</v>
      </c>
      <c r="D2140" t="s">
        <v>7461</v>
      </c>
      <c r="E2140" t="s">
        <v>7294</v>
      </c>
      <c r="F2140" t="s">
        <v>353</v>
      </c>
      <c r="G2140" s="2">
        <v>89994</v>
      </c>
      <c r="H2140" t="s">
        <v>56</v>
      </c>
      <c r="I2140" t="s">
        <v>7462</v>
      </c>
      <c r="J2140" t="str">
        <f t="shared" si="33"/>
        <v>89994</v>
      </c>
    </row>
    <row r="2141" spans="1:10" x14ac:dyDescent="0.25">
      <c r="A2141" t="s">
        <v>598</v>
      </c>
      <c r="B2141" t="s">
        <v>7463</v>
      </c>
      <c r="C2141" s="1" t="s">
        <v>37096</v>
      </c>
      <c r="D2141" t="s">
        <v>7464</v>
      </c>
      <c r="E2141" t="s">
        <v>4421</v>
      </c>
      <c r="F2141" t="s">
        <v>251</v>
      </c>
      <c r="G2141" s="2">
        <v>35442</v>
      </c>
      <c r="H2141" t="s">
        <v>56</v>
      </c>
      <c r="I2141" t="s">
        <v>7465</v>
      </c>
      <c r="J2141" t="str">
        <f t="shared" si="33"/>
        <v>35442</v>
      </c>
    </row>
    <row r="2142" spans="1:10" x14ac:dyDescent="0.25">
      <c r="A2142" t="s">
        <v>582</v>
      </c>
      <c r="B2142" t="s">
        <v>629</v>
      </c>
      <c r="C2142" s="1" t="s">
        <v>35701</v>
      </c>
      <c r="D2142" t="s">
        <v>7466</v>
      </c>
      <c r="E2142" t="s">
        <v>7467</v>
      </c>
      <c r="F2142" t="s">
        <v>20</v>
      </c>
      <c r="G2142" s="2">
        <v>15712</v>
      </c>
      <c r="H2142" t="s">
        <v>28</v>
      </c>
      <c r="I2142" t="s">
        <v>3166</v>
      </c>
      <c r="J2142" t="str">
        <f t="shared" si="33"/>
        <v>15712</v>
      </c>
    </row>
    <row r="2143" spans="1:10" x14ac:dyDescent="0.25">
      <c r="A2143" t="s">
        <v>1853</v>
      </c>
      <c r="B2143" t="s">
        <v>4410</v>
      </c>
      <c r="C2143" s="1" t="s">
        <v>30143</v>
      </c>
      <c r="D2143" t="s">
        <v>7468</v>
      </c>
      <c r="E2143" t="s">
        <v>7469</v>
      </c>
      <c r="F2143" t="s">
        <v>99</v>
      </c>
      <c r="G2143" s="2">
        <v>2389</v>
      </c>
      <c r="H2143" t="s">
        <v>56</v>
      </c>
      <c r="I2143" t="s">
        <v>7470</v>
      </c>
      <c r="J2143" t="str">
        <f t="shared" si="33"/>
        <v>02389</v>
      </c>
    </row>
    <row r="2144" spans="1:10" x14ac:dyDescent="0.25">
      <c r="A2144" t="s">
        <v>935</v>
      </c>
      <c r="B2144" t="s">
        <v>593</v>
      </c>
      <c r="C2144" s="1" t="s">
        <v>30144</v>
      </c>
      <c r="D2144" t="s">
        <v>7471</v>
      </c>
      <c r="E2144" t="s">
        <v>3139</v>
      </c>
      <c r="F2144" t="s">
        <v>572</v>
      </c>
      <c r="G2144" s="2">
        <v>44590</v>
      </c>
      <c r="H2144" t="s">
        <v>140</v>
      </c>
      <c r="I2144" t="s">
        <v>7472</v>
      </c>
      <c r="J2144" t="str">
        <f t="shared" si="33"/>
        <v>44590</v>
      </c>
    </row>
    <row r="2145" spans="1:10" x14ac:dyDescent="0.25">
      <c r="A2145" t="s">
        <v>711</v>
      </c>
      <c r="B2145" t="s">
        <v>1359</v>
      </c>
      <c r="C2145" s="1" t="s">
        <v>37097</v>
      </c>
      <c r="D2145" t="s">
        <v>7473</v>
      </c>
      <c r="E2145" t="s">
        <v>7474</v>
      </c>
      <c r="F2145" t="s">
        <v>353</v>
      </c>
      <c r="G2145" s="2">
        <v>11513</v>
      </c>
      <c r="H2145" t="s">
        <v>28</v>
      </c>
      <c r="I2145" t="s">
        <v>6587</v>
      </c>
      <c r="J2145" t="str">
        <f t="shared" si="33"/>
        <v>11513</v>
      </c>
    </row>
    <row r="2146" spans="1:10" x14ac:dyDescent="0.25">
      <c r="A2146" t="s">
        <v>473</v>
      </c>
      <c r="B2146" t="s">
        <v>66</v>
      </c>
      <c r="C2146" s="1" t="s">
        <v>30145</v>
      </c>
      <c r="D2146" t="s">
        <v>7475</v>
      </c>
      <c r="E2146" t="s">
        <v>3386</v>
      </c>
      <c r="F2146" t="s">
        <v>190</v>
      </c>
      <c r="G2146" s="2">
        <v>53182</v>
      </c>
      <c r="H2146" t="s">
        <v>21</v>
      </c>
      <c r="I2146" t="s">
        <v>7476</v>
      </c>
      <c r="J2146" t="str">
        <f t="shared" si="33"/>
        <v>53182</v>
      </c>
    </row>
    <row r="2147" spans="1:10" x14ac:dyDescent="0.25">
      <c r="A2147" t="s">
        <v>114</v>
      </c>
      <c r="B2147" t="s">
        <v>400</v>
      </c>
      <c r="C2147" s="1" t="s">
        <v>30146</v>
      </c>
      <c r="D2147" t="s">
        <v>7477</v>
      </c>
      <c r="E2147" t="s">
        <v>7478</v>
      </c>
      <c r="F2147" t="s">
        <v>62</v>
      </c>
      <c r="G2147" s="2">
        <v>60855</v>
      </c>
      <c r="H2147" t="s">
        <v>965</v>
      </c>
      <c r="I2147" t="s">
        <v>7479</v>
      </c>
      <c r="J2147" t="str">
        <f t="shared" si="33"/>
        <v>60855</v>
      </c>
    </row>
    <row r="2148" spans="1:10" x14ac:dyDescent="0.25">
      <c r="A2148" t="s">
        <v>586</v>
      </c>
      <c r="B2148" t="s">
        <v>4845</v>
      </c>
      <c r="C2148" s="1" t="s">
        <v>37098</v>
      </c>
      <c r="D2148" t="s">
        <v>7480</v>
      </c>
      <c r="E2148" t="s">
        <v>7481</v>
      </c>
      <c r="F2148" t="s">
        <v>13</v>
      </c>
      <c r="G2148" s="2">
        <v>88021</v>
      </c>
      <c r="H2148" t="s">
        <v>191</v>
      </c>
      <c r="I2148" t="s">
        <v>7482</v>
      </c>
      <c r="J2148" t="str">
        <f t="shared" si="33"/>
        <v>88021</v>
      </c>
    </row>
    <row r="2149" spans="1:10" x14ac:dyDescent="0.25">
      <c r="A2149" t="s">
        <v>7483</v>
      </c>
      <c r="B2149" t="s">
        <v>2765</v>
      </c>
      <c r="C2149" s="1" t="s">
        <v>30147</v>
      </c>
      <c r="D2149" t="s">
        <v>7484</v>
      </c>
      <c r="E2149" t="s">
        <v>7485</v>
      </c>
      <c r="F2149" t="s">
        <v>1023</v>
      </c>
      <c r="G2149" s="2">
        <v>10295</v>
      </c>
      <c r="H2149" t="s">
        <v>56</v>
      </c>
      <c r="I2149" t="s">
        <v>7486</v>
      </c>
      <c r="J2149" t="str">
        <f t="shared" si="33"/>
        <v>10295</v>
      </c>
    </row>
    <row r="2150" spans="1:10" x14ac:dyDescent="0.25">
      <c r="A2150" t="s">
        <v>323</v>
      </c>
      <c r="B2150" t="s">
        <v>7487</v>
      </c>
      <c r="C2150" s="1" t="s">
        <v>30148</v>
      </c>
      <c r="D2150" t="s">
        <v>7488</v>
      </c>
      <c r="E2150" t="s">
        <v>7489</v>
      </c>
      <c r="F2150" t="s">
        <v>203</v>
      </c>
      <c r="G2150" s="2">
        <v>3841</v>
      </c>
      <c r="H2150" t="s">
        <v>140</v>
      </c>
      <c r="I2150" t="s">
        <v>7490</v>
      </c>
      <c r="J2150" t="str">
        <f t="shared" si="33"/>
        <v>03841</v>
      </c>
    </row>
    <row r="2151" spans="1:10" x14ac:dyDescent="0.25">
      <c r="A2151" t="s">
        <v>2346</v>
      </c>
      <c r="B2151" t="s">
        <v>1164</v>
      </c>
      <c r="C2151" s="1" t="s">
        <v>30149</v>
      </c>
      <c r="D2151" t="s">
        <v>7491</v>
      </c>
      <c r="E2151" t="s">
        <v>7492</v>
      </c>
      <c r="F2151" t="s">
        <v>641</v>
      </c>
      <c r="G2151" s="2">
        <v>8035</v>
      </c>
      <c r="H2151" t="s">
        <v>1081</v>
      </c>
      <c r="I2151" t="s">
        <v>7493</v>
      </c>
      <c r="J2151" t="str">
        <f t="shared" si="33"/>
        <v>08035</v>
      </c>
    </row>
    <row r="2152" spans="1:10" x14ac:dyDescent="0.25">
      <c r="A2152" t="s">
        <v>1537</v>
      </c>
      <c r="B2152" t="s">
        <v>1053</v>
      </c>
      <c r="C2152" s="1" t="s">
        <v>30150</v>
      </c>
      <c r="D2152" t="s">
        <v>7494</v>
      </c>
      <c r="E2152" t="s">
        <v>7495</v>
      </c>
      <c r="F2152" t="s">
        <v>388</v>
      </c>
      <c r="G2152" s="2">
        <v>17246</v>
      </c>
      <c r="H2152" t="s">
        <v>21</v>
      </c>
      <c r="I2152" t="s">
        <v>7496</v>
      </c>
      <c r="J2152" t="str">
        <f t="shared" si="33"/>
        <v>17246</v>
      </c>
    </row>
    <row r="2153" spans="1:10" x14ac:dyDescent="0.25">
      <c r="A2153" t="s">
        <v>2564</v>
      </c>
      <c r="B2153" t="s">
        <v>3425</v>
      </c>
      <c r="C2153" s="1" t="s">
        <v>30151</v>
      </c>
      <c r="D2153" t="s">
        <v>7497</v>
      </c>
      <c r="E2153" t="s">
        <v>7498</v>
      </c>
      <c r="F2153" t="s">
        <v>20</v>
      </c>
      <c r="G2153" s="2">
        <v>94236</v>
      </c>
      <c r="H2153" t="s">
        <v>140</v>
      </c>
      <c r="I2153" t="s">
        <v>7499</v>
      </c>
      <c r="J2153" t="str">
        <f t="shared" si="33"/>
        <v>94236</v>
      </c>
    </row>
    <row r="2154" spans="1:10" x14ac:dyDescent="0.25">
      <c r="A2154" t="s">
        <v>578</v>
      </c>
      <c r="B2154" t="s">
        <v>2649</v>
      </c>
      <c r="C2154" s="1" t="s">
        <v>35702</v>
      </c>
      <c r="D2154" t="s">
        <v>7500</v>
      </c>
      <c r="E2154" t="s">
        <v>7501</v>
      </c>
      <c r="F2154" t="s">
        <v>20</v>
      </c>
      <c r="G2154" s="2">
        <v>89357</v>
      </c>
      <c r="H2154" t="s">
        <v>56</v>
      </c>
      <c r="I2154" t="s">
        <v>7502</v>
      </c>
      <c r="J2154" t="str">
        <f t="shared" si="33"/>
        <v>89357</v>
      </c>
    </row>
    <row r="2155" spans="1:10" x14ac:dyDescent="0.25">
      <c r="A2155" t="s">
        <v>5445</v>
      </c>
      <c r="B2155" t="s">
        <v>6305</v>
      </c>
      <c r="C2155" s="1" t="s">
        <v>37099</v>
      </c>
      <c r="D2155" t="s">
        <v>7503</v>
      </c>
      <c r="E2155" t="s">
        <v>7504</v>
      </c>
      <c r="F2155" t="s">
        <v>123</v>
      </c>
      <c r="G2155" s="2">
        <v>93621</v>
      </c>
      <c r="H2155" t="s">
        <v>94</v>
      </c>
      <c r="I2155" t="s">
        <v>7505</v>
      </c>
      <c r="J2155" t="str">
        <f t="shared" si="33"/>
        <v>93621</v>
      </c>
    </row>
    <row r="2156" spans="1:10" x14ac:dyDescent="0.25">
      <c r="A2156" t="s">
        <v>2439</v>
      </c>
      <c r="B2156" t="s">
        <v>606</v>
      </c>
      <c r="C2156" s="1" t="s">
        <v>37100</v>
      </c>
      <c r="D2156" t="s">
        <v>7506</v>
      </c>
      <c r="E2156" t="s">
        <v>3126</v>
      </c>
      <c r="F2156" t="s">
        <v>235</v>
      </c>
      <c r="G2156" s="2">
        <v>27156</v>
      </c>
      <c r="H2156" t="s">
        <v>56</v>
      </c>
      <c r="I2156" t="s">
        <v>7507</v>
      </c>
      <c r="J2156" t="str">
        <f t="shared" si="33"/>
        <v>27156</v>
      </c>
    </row>
    <row r="2157" spans="1:10" x14ac:dyDescent="0.25">
      <c r="A2157" t="s">
        <v>317</v>
      </c>
      <c r="B2157" t="s">
        <v>3475</v>
      </c>
      <c r="C2157" s="1" t="s">
        <v>30152</v>
      </c>
      <c r="D2157" t="s">
        <v>7508</v>
      </c>
      <c r="E2157" t="s">
        <v>7509</v>
      </c>
      <c r="F2157" t="s">
        <v>456</v>
      </c>
      <c r="G2157" s="2">
        <v>82219</v>
      </c>
      <c r="H2157" t="s">
        <v>965</v>
      </c>
      <c r="I2157" t="s">
        <v>6770</v>
      </c>
      <c r="J2157" t="str">
        <f t="shared" si="33"/>
        <v>82219</v>
      </c>
    </row>
    <row r="2158" spans="1:10" x14ac:dyDescent="0.25">
      <c r="A2158" t="s">
        <v>72</v>
      </c>
      <c r="B2158" t="s">
        <v>485</v>
      </c>
      <c r="C2158" s="1" t="s">
        <v>30153</v>
      </c>
      <c r="D2158" t="s">
        <v>7510</v>
      </c>
      <c r="E2158" t="s">
        <v>7511</v>
      </c>
      <c r="F2158" t="s">
        <v>160</v>
      </c>
      <c r="G2158" s="2">
        <v>14797</v>
      </c>
      <c r="H2158" t="s">
        <v>94</v>
      </c>
      <c r="I2158" t="s">
        <v>775</v>
      </c>
      <c r="J2158" t="str">
        <f t="shared" si="33"/>
        <v>14797</v>
      </c>
    </row>
    <row r="2159" spans="1:10" x14ac:dyDescent="0.25">
      <c r="A2159" t="s">
        <v>947</v>
      </c>
      <c r="B2159" t="s">
        <v>10</v>
      </c>
      <c r="C2159" s="1" t="s">
        <v>30154</v>
      </c>
      <c r="D2159" t="s">
        <v>7512</v>
      </c>
      <c r="E2159" t="s">
        <v>894</v>
      </c>
      <c r="F2159" t="s">
        <v>476</v>
      </c>
      <c r="G2159" s="2">
        <v>65697</v>
      </c>
      <c r="H2159" t="s">
        <v>49</v>
      </c>
      <c r="I2159" t="s">
        <v>7513</v>
      </c>
      <c r="J2159" t="str">
        <f t="shared" si="33"/>
        <v>65697</v>
      </c>
    </row>
    <row r="2160" spans="1:10" x14ac:dyDescent="0.25">
      <c r="A2160" t="s">
        <v>848</v>
      </c>
      <c r="B2160" t="s">
        <v>274</v>
      </c>
      <c r="C2160" s="1" t="s">
        <v>30155</v>
      </c>
      <c r="D2160" t="s">
        <v>7514</v>
      </c>
      <c r="E2160" t="s">
        <v>7515</v>
      </c>
      <c r="F2160" t="s">
        <v>498</v>
      </c>
      <c r="G2160" s="2">
        <v>27654</v>
      </c>
      <c r="H2160" t="s">
        <v>191</v>
      </c>
      <c r="I2160" t="s">
        <v>7516</v>
      </c>
      <c r="J2160" t="str">
        <f t="shared" si="33"/>
        <v>27654</v>
      </c>
    </row>
    <row r="2161" spans="1:10" x14ac:dyDescent="0.25">
      <c r="A2161" t="s">
        <v>5840</v>
      </c>
      <c r="B2161" t="s">
        <v>248</v>
      </c>
      <c r="C2161" s="1" t="s">
        <v>37101</v>
      </c>
      <c r="D2161" t="s">
        <v>7517</v>
      </c>
      <c r="E2161" t="s">
        <v>7518</v>
      </c>
      <c r="F2161" t="s">
        <v>93</v>
      </c>
      <c r="G2161" s="2">
        <v>69811</v>
      </c>
      <c r="H2161" t="s">
        <v>28</v>
      </c>
      <c r="I2161" t="s">
        <v>7519</v>
      </c>
      <c r="J2161" t="str">
        <f t="shared" si="33"/>
        <v>69811</v>
      </c>
    </row>
    <row r="2162" spans="1:10" x14ac:dyDescent="0.25">
      <c r="A2162" t="s">
        <v>1385</v>
      </c>
      <c r="B2162" t="s">
        <v>485</v>
      </c>
      <c r="C2162" s="1" t="s">
        <v>30156</v>
      </c>
      <c r="D2162" t="s">
        <v>7520</v>
      </c>
      <c r="E2162" t="s">
        <v>7521</v>
      </c>
      <c r="F2162" t="s">
        <v>99</v>
      </c>
      <c r="G2162" s="2">
        <v>82849</v>
      </c>
      <c r="H2162" t="s">
        <v>21</v>
      </c>
      <c r="I2162" t="s">
        <v>7522</v>
      </c>
      <c r="J2162" t="str">
        <f t="shared" si="33"/>
        <v>82849</v>
      </c>
    </row>
    <row r="2163" spans="1:10" x14ac:dyDescent="0.25">
      <c r="A2163" t="s">
        <v>317</v>
      </c>
      <c r="B2163" t="s">
        <v>896</v>
      </c>
      <c r="C2163" s="1" t="s">
        <v>37102</v>
      </c>
      <c r="D2163" t="s">
        <v>7523</v>
      </c>
      <c r="E2163" t="s">
        <v>7524</v>
      </c>
      <c r="F2163" t="s">
        <v>196</v>
      </c>
      <c r="G2163" s="2">
        <v>74121</v>
      </c>
      <c r="H2163" t="s">
        <v>21</v>
      </c>
      <c r="I2163" t="s">
        <v>6968</v>
      </c>
      <c r="J2163" t="str">
        <f t="shared" si="33"/>
        <v>74121</v>
      </c>
    </row>
    <row r="2164" spans="1:10" x14ac:dyDescent="0.25">
      <c r="A2164" t="s">
        <v>83</v>
      </c>
      <c r="B2164" t="s">
        <v>7525</v>
      </c>
      <c r="C2164" s="1" t="s">
        <v>30157</v>
      </c>
      <c r="D2164" t="s">
        <v>7526</v>
      </c>
      <c r="E2164" t="s">
        <v>7527</v>
      </c>
      <c r="F2164" t="s">
        <v>543</v>
      </c>
      <c r="G2164" s="2">
        <v>53780</v>
      </c>
      <c r="H2164" t="s">
        <v>990</v>
      </c>
      <c r="I2164" t="s">
        <v>7528</v>
      </c>
      <c r="J2164" t="str">
        <f t="shared" si="33"/>
        <v>53780</v>
      </c>
    </row>
    <row r="2165" spans="1:10" x14ac:dyDescent="0.25">
      <c r="A2165" t="s">
        <v>505</v>
      </c>
      <c r="B2165" t="s">
        <v>2346</v>
      </c>
      <c r="C2165" s="1" t="s">
        <v>30158</v>
      </c>
      <c r="D2165" t="s">
        <v>7529</v>
      </c>
      <c r="E2165" t="s">
        <v>7530</v>
      </c>
      <c r="F2165" t="s">
        <v>69</v>
      </c>
      <c r="G2165" s="2">
        <v>41539</v>
      </c>
      <c r="H2165" t="s">
        <v>140</v>
      </c>
      <c r="I2165" t="s">
        <v>7531</v>
      </c>
      <c r="J2165" t="str">
        <f t="shared" si="33"/>
        <v>41539</v>
      </c>
    </row>
    <row r="2166" spans="1:10" x14ac:dyDescent="0.25">
      <c r="A2166" t="s">
        <v>176</v>
      </c>
      <c r="B2166" t="s">
        <v>418</v>
      </c>
      <c r="C2166" s="1" t="s">
        <v>30159</v>
      </c>
      <c r="D2166" t="s">
        <v>7532</v>
      </c>
      <c r="E2166" t="s">
        <v>7533</v>
      </c>
      <c r="F2166" t="s">
        <v>470</v>
      </c>
      <c r="G2166" s="2">
        <v>32395</v>
      </c>
      <c r="H2166" t="s">
        <v>191</v>
      </c>
      <c r="I2166" t="s">
        <v>7534</v>
      </c>
      <c r="J2166" t="str">
        <f t="shared" si="33"/>
        <v>32395</v>
      </c>
    </row>
    <row r="2167" spans="1:10" x14ac:dyDescent="0.25">
      <c r="A2167" t="s">
        <v>1927</v>
      </c>
      <c r="B2167" t="s">
        <v>7535</v>
      </c>
      <c r="C2167" s="1" t="s">
        <v>30160</v>
      </c>
      <c r="D2167" t="s">
        <v>7536</v>
      </c>
      <c r="E2167" t="s">
        <v>7537</v>
      </c>
      <c r="F2167" t="s">
        <v>353</v>
      </c>
      <c r="G2167" s="2">
        <v>71025</v>
      </c>
      <c r="H2167" t="s">
        <v>140</v>
      </c>
      <c r="I2167" t="s">
        <v>7538</v>
      </c>
      <c r="J2167" t="str">
        <f t="shared" si="33"/>
        <v>71025</v>
      </c>
    </row>
    <row r="2168" spans="1:10" x14ac:dyDescent="0.25">
      <c r="A2168" t="s">
        <v>1158</v>
      </c>
      <c r="B2168" t="s">
        <v>4645</v>
      </c>
      <c r="C2168" s="1" t="s">
        <v>35703</v>
      </c>
      <c r="D2168" t="s">
        <v>7539</v>
      </c>
      <c r="E2168" t="s">
        <v>7540</v>
      </c>
      <c r="F2168" t="s">
        <v>76</v>
      </c>
      <c r="G2168" s="2">
        <v>20915</v>
      </c>
      <c r="H2168" t="s">
        <v>70</v>
      </c>
      <c r="I2168" t="s">
        <v>7541</v>
      </c>
      <c r="J2168" t="str">
        <f t="shared" si="33"/>
        <v>20915</v>
      </c>
    </row>
    <row r="2169" spans="1:10" x14ac:dyDescent="0.25">
      <c r="A2169" t="s">
        <v>176</v>
      </c>
      <c r="B2169" t="s">
        <v>248</v>
      </c>
      <c r="C2169" s="1" t="s">
        <v>30161</v>
      </c>
      <c r="D2169" t="s">
        <v>7542</v>
      </c>
      <c r="E2169" t="s">
        <v>7543</v>
      </c>
      <c r="F2169" t="s">
        <v>397</v>
      </c>
      <c r="G2169" s="2">
        <v>76348</v>
      </c>
      <c r="H2169" t="s">
        <v>191</v>
      </c>
      <c r="I2169" t="s">
        <v>2874</v>
      </c>
      <c r="J2169" t="str">
        <f t="shared" si="33"/>
        <v>76348</v>
      </c>
    </row>
    <row r="2170" spans="1:10" x14ac:dyDescent="0.25">
      <c r="A2170" t="s">
        <v>1907</v>
      </c>
      <c r="B2170" t="s">
        <v>4855</v>
      </c>
      <c r="C2170" s="1" t="s">
        <v>30162</v>
      </c>
      <c r="D2170" t="s">
        <v>7544</v>
      </c>
      <c r="E2170" t="s">
        <v>7545</v>
      </c>
      <c r="F2170" t="s">
        <v>641</v>
      </c>
      <c r="G2170" s="2">
        <v>83616</v>
      </c>
      <c r="H2170" t="s">
        <v>56</v>
      </c>
      <c r="I2170" t="s">
        <v>7546</v>
      </c>
      <c r="J2170" t="str">
        <f t="shared" si="33"/>
        <v>83616</v>
      </c>
    </row>
    <row r="2171" spans="1:10" x14ac:dyDescent="0.25">
      <c r="A2171" t="s">
        <v>58</v>
      </c>
      <c r="B2171" t="s">
        <v>797</v>
      </c>
      <c r="C2171" s="1" t="s">
        <v>30163</v>
      </c>
      <c r="D2171" t="s">
        <v>7547</v>
      </c>
      <c r="E2171" t="s">
        <v>7548</v>
      </c>
      <c r="F2171" t="s">
        <v>271</v>
      </c>
      <c r="G2171" s="2">
        <v>47937</v>
      </c>
      <c r="H2171" t="s">
        <v>28</v>
      </c>
      <c r="I2171" t="s">
        <v>7549</v>
      </c>
      <c r="J2171" t="str">
        <f t="shared" si="33"/>
        <v>47937</v>
      </c>
    </row>
    <row r="2172" spans="1:10" x14ac:dyDescent="0.25">
      <c r="A2172" t="s">
        <v>142</v>
      </c>
      <c r="B2172" t="s">
        <v>109</v>
      </c>
      <c r="C2172" s="1" t="s">
        <v>30164</v>
      </c>
      <c r="D2172" t="s">
        <v>7550</v>
      </c>
      <c r="E2172" t="s">
        <v>7551</v>
      </c>
      <c r="F2172" t="s">
        <v>1366</v>
      </c>
      <c r="G2172" s="2">
        <v>60102</v>
      </c>
      <c r="H2172" t="s">
        <v>21</v>
      </c>
      <c r="I2172" t="s">
        <v>7552</v>
      </c>
      <c r="J2172" t="str">
        <f t="shared" si="33"/>
        <v>60102</v>
      </c>
    </row>
    <row r="2173" spans="1:10" x14ac:dyDescent="0.25">
      <c r="A2173" t="s">
        <v>679</v>
      </c>
      <c r="B2173" t="s">
        <v>274</v>
      </c>
      <c r="C2173" s="1" t="s">
        <v>37103</v>
      </c>
      <c r="D2173" t="s">
        <v>7553</v>
      </c>
      <c r="E2173" t="s">
        <v>7554</v>
      </c>
      <c r="F2173" t="s">
        <v>203</v>
      </c>
      <c r="G2173" s="2">
        <v>46018</v>
      </c>
      <c r="H2173" t="s">
        <v>2969</v>
      </c>
      <c r="I2173" t="s">
        <v>7555</v>
      </c>
      <c r="J2173" t="str">
        <f t="shared" si="33"/>
        <v>46018</v>
      </c>
    </row>
    <row r="2174" spans="1:10" x14ac:dyDescent="0.25">
      <c r="A2174" t="s">
        <v>1900</v>
      </c>
      <c r="B2174" t="s">
        <v>4964</v>
      </c>
      <c r="C2174" s="1" t="s">
        <v>30165</v>
      </c>
      <c r="D2174" t="s">
        <v>7556</v>
      </c>
      <c r="E2174" t="s">
        <v>7557</v>
      </c>
      <c r="F2174" t="s">
        <v>397</v>
      </c>
      <c r="G2174" s="2">
        <v>19293</v>
      </c>
      <c r="H2174" t="s">
        <v>140</v>
      </c>
      <c r="I2174" t="s">
        <v>7558</v>
      </c>
      <c r="J2174" t="str">
        <f t="shared" si="33"/>
        <v>19293</v>
      </c>
    </row>
    <row r="2175" spans="1:10" x14ac:dyDescent="0.25">
      <c r="A2175" t="s">
        <v>2730</v>
      </c>
      <c r="B2175" t="s">
        <v>3879</v>
      </c>
      <c r="C2175" s="1" t="s">
        <v>37104</v>
      </c>
      <c r="D2175" t="s">
        <v>7559</v>
      </c>
      <c r="E2175" t="s">
        <v>7560</v>
      </c>
      <c r="F2175" t="s">
        <v>76</v>
      </c>
      <c r="G2175" s="2">
        <v>11970</v>
      </c>
      <c r="H2175" t="s">
        <v>1081</v>
      </c>
      <c r="I2175" t="s">
        <v>7561</v>
      </c>
      <c r="J2175" t="str">
        <f t="shared" si="33"/>
        <v>11970</v>
      </c>
    </row>
    <row r="2176" spans="1:10" x14ac:dyDescent="0.25">
      <c r="A2176" t="s">
        <v>539</v>
      </c>
      <c r="B2176" t="s">
        <v>5698</v>
      </c>
      <c r="C2176" s="1" t="s">
        <v>30166</v>
      </c>
      <c r="D2176" t="s">
        <v>7562</v>
      </c>
      <c r="E2176" t="s">
        <v>7563</v>
      </c>
      <c r="F2176" t="s">
        <v>251</v>
      </c>
      <c r="G2176" s="2">
        <v>13608</v>
      </c>
      <c r="H2176" t="s">
        <v>1750</v>
      </c>
      <c r="I2176" t="s">
        <v>7564</v>
      </c>
      <c r="J2176" t="str">
        <f t="shared" si="33"/>
        <v>13608</v>
      </c>
    </row>
    <row r="2177" spans="1:10" x14ac:dyDescent="0.25">
      <c r="A2177" t="s">
        <v>3567</v>
      </c>
      <c r="B2177" t="s">
        <v>7565</v>
      </c>
      <c r="C2177" s="1" t="s">
        <v>30167</v>
      </c>
      <c r="D2177" t="s">
        <v>7566</v>
      </c>
      <c r="E2177" t="s">
        <v>7567</v>
      </c>
      <c r="F2177" t="s">
        <v>69</v>
      </c>
      <c r="G2177" s="2">
        <v>20022</v>
      </c>
      <c r="H2177" t="s">
        <v>28</v>
      </c>
      <c r="I2177" t="s">
        <v>7568</v>
      </c>
      <c r="J2177" t="str">
        <f t="shared" si="33"/>
        <v>20022</v>
      </c>
    </row>
    <row r="2178" spans="1:10" x14ac:dyDescent="0.25">
      <c r="A2178" t="s">
        <v>65</v>
      </c>
      <c r="B2178" t="s">
        <v>1115</v>
      </c>
      <c r="C2178" s="1" t="s">
        <v>30168</v>
      </c>
      <c r="D2178" t="s">
        <v>7569</v>
      </c>
      <c r="E2178" t="s">
        <v>7570</v>
      </c>
      <c r="F2178" t="s">
        <v>321</v>
      </c>
      <c r="G2178" s="2">
        <v>43454</v>
      </c>
      <c r="H2178" t="s">
        <v>881</v>
      </c>
      <c r="I2178" t="s">
        <v>7571</v>
      </c>
      <c r="J2178" t="str">
        <f t="shared" si="33"/>
        <v>43454</v>
      </c>
    </row>
    <row r="2179" spans="1:10" x14ac:dyDescent="0.25">
      <c r="A2179" t="s">
        <v>510</v>
      </c>
      <c r="B2179" t="s">
        <v>2279</v>
      </c>
      <c r="C2179" s="1" t="s">
        <v>30169</v>
      </c>
      <c r="D2179" t="s">
        <v>7572</v>
      </c>
      <c r="E2179" t="s">
        <v>7573</v>
      </c>
      <c r="F2179" t="s">
        <v>523</v>
      </c>
      <c r="G2179" s="2">
        <v>67847</v>
      </c>
      <c r="H2179" t="s">
        <v>2176</v>
      </c>
      <c r="I2179" t="s">
        <v>7574</v>
      </c>
      <c r="J2179" t="str">
        <f t="shared" ref="J2179:J2242" si="34">TEXT(G2179, "00000")</f>
        <v>67847</v>
      </c>
    </row>
    <row r="2180" spans="1:10" x14ac:dyDescent="0.25">
      <c r="A2180" t="s">
        <v>2829</v>
      </c>
      <c r="B2180" t="s">
        <v>1644</v>
      </c>
      <c r="C2180" s="1" t="s">
        <v>30170</v>
      </c>
      <c r="D2180" t="s">
        <v>7575</v>
      </c>
      <c r="E2180" t="s">
        <v>7576</v>
      </c>
      <c r="F2180" t="s">
        <v>20</v>
      </c>
      <c r="G2180" s="2">
        <v>55741</v>
      </c>
      <c r="H2180" t="s">
        <v>94</v>
      </c>
      <c r="I2180" t="s">
        <v>7577</v>
      </c>
      <c r="J2180" t="str">
        <f t="shared" si="34"/>
        <v>55741</v>
      </c>
    </row>
    <row r="2181" spans="1:10" x14ac:dyDescent="0.25">
      <c r="A2181" t="s">
        <v>983</v>
      </c>
      <c r="B2181" t="s">
        <v>1115</v>
      </c>
      <c r="C2181" s="1" t="s">
        <v>30171</v>
      </c>
      <c r="D2181" t="s">
        <v>7578</v>
      </c>
      <c r="E2181" t="s">
        <v>7579</v>
      </c>
      <c r="F2181" t="s">
        <v>13</v>
      </c>
      <c r="G2181" s="2">
        <v>63913</v>
      </c>
      <c r="H2181" t="s">
        <v>28</v>
      </c>
      <c r="I2181" t="s">
        <v>7580</v>
      </c>
      <c r="J2181" t="str">
        <f t="shared" si="34"/>
        <v>63913</v>
      </c>
    </row>
    <row r="2182" spans="1:10" x14ac:dyDescent="0.25">
      <c r="A2182" t="s">
        <v>108</v>
      </c>
      <c r="B2182" t="s">
        <v>248</v>
      </c>
      <c r="C2182" s="1" t="s">
        <v>30172</v>
      </c>
      <c r="D2182" t="s">
        <v>7581</v>
      </c>
      <c r="E2182" t="s">
        <v>1621</v>
      </c>
      <c r="F2182" t="s">
        <v>572</v>
      </c>
      <c r="G2182" s="2">
        <v>13187</v>
      </c>
      <c r="H2182" t="s">
        <v>191</v>
      </c>
      <c r="I2182" t="s">
        <v>7582</v>
      </c>
      <c r="J2182" t="str">
        <f t="shared" si="34"/>
        <v>13187</v>
      </c>
    </row>
    <row r="2183" spans="1:10" x14ac:dyDescent="0.25">
      <c r="A2183" t="s">
        <v>1907</v>
      </c>
      <c r="B2183" t="s">
        <v>7583</v>
      </c>
      <c r="C2183" s="1" t="s">
        <v>30173</v>
      </c>
      <c r="D2183" t="s">
        <v>7584</v>
      </c>
      <c r="E2183" t="s">
        <v>7585</v>
      </c>
      <c r="F2183" t="s">
        <v>153</v>
      </c>
      <c r="G2183" s="2">
        <v>42281</v>
      </c>
      <c r="H2183" t="s">
        <v>56</v>
      </c>
      <c r="I2183" t="s">
        <v>7586</v>
      </c>
      <c r="J2183" t="str">
        <f t="shared" si="34"/>
        <v>42281</v>
      </c>
    </row>
    <row r="2184" spans="1:10" x14ac:dyDescent="0.25">
      <c r="A2184" t="s">
        <v>2539</v>
      </c>
      <c r="B2184" t="s">
        <v>3236</v>
      </c>
      <c r="C2184" s="1" t="s">
        <v>30174</v>
      </c>
      <c r="D2184" t="s">
        <v>7587</v>
      </c>
      <c r="E2184" t="s">
        <v>7588</v>
      </c>
      <c r="F2184" t="s">
        <v>310</v>
      </c>
      <c r="G2184" s="2">
        <v>88883</v>
      </c>
      <c r="H2184" t="s">
        <v>56</v>
      </c>
      <c r="I2184" t="s">
        <v>7589</v>
      </c>
      <c r="J2184" t="str">
        <f t="shared" si="34"/>
        <v>88883</v>
      </c>
    </row>
    <row r="2185" spans="1:10" x14ac:dyDescent="0.25">
      <c r="A2185" t="s">
        <v>807</v>
      </c>
      <c r="B2185" t="s">
        <v>7590</v>
      </c>
      <c r="C2185" s="1" t="s">
        <v>30175</v>
      </c>
      <c r="D2185" t="s">
        <v>7591</v>
      </c>
      <c r="E2185" t="s">
        <v>7592</v>
      </c>
      <c r="F2185" t="s">
        <v>153</v>
      </c>
      <c r="G2185" s="2">
        <v>51531</v>
      </c>
      <c r="H2185" t="s">
        <v>140</v>
      </c>
      <c r="I2185" t="s">
        <v>7593</v>
      </c>
      <c r="J2185" t="str">
        <f t="shared" si="34"/>
        <v>51531</v>
      </c>
    </row>
    <row r="2186" spans="1:10" x14ac:dyDescent="0.25">
      <c r="A2186" t="s">
        <v>1529</v>
      </c>
      <c r="B2186" t="s">
        <v>3475</v>
      </c>
      <c r="C2186" s="1" t="s">
        <v>35704</v>
      </c>
      <c r="D2186" t="s">
        <v>7594</v>
      </c>
      <c r="E2186" t="s">
        <v>4166</v>
      </c>
      <c r="F2186" t="s">
        <v>179</v>
      </c>
      <c r="G2186" s="2">
        <v>62655</v>
      </c>
      <c r="H2186" t="s">
        <v>140</v>
      </c>
      <c r="I2186" t="s">
        <v>7595</v>
      </c>
      <c r="J2186" t="str">
        <f t="shared" si="34"/>
        <v>62655</v>
      </c>
    </row>
    <row r="2187" spans="1:10" x14ac:dyDescent="0.25">
      <c r="A2187" t="s">
        <v>1097</v>
      </c>
      <c r="B2187" t="s">
        <v>5959</v>
      </c>
      <c r="C2187" s="1" t="s">
        <v>30176</v>
      </c>
      <c r="D2187" t="s">
        <v>7596</v>
      </c>
      <c r="E2187" t="s">
        <v>7597</v>
      </c>
      <c r="F2187" t="s">
        <v>106</v>
      </c>
      <c r="G2187" s="2">
        <v>13239</v>
      </c>
      <c r="H2187" t="s">
        <v>28</v>
      </c>
      <c r="I2187" t="s">
        <v>7598</v>
      </c>
      <c r="J2187" t="str">
        <f t="shared" si="34"/>
        <v>13239</v>
      </c>
    </row>
    <row r="2188" spans="1:10" x14ac:dyDescent="0.25">
      <c r="A2188" t="s">
        <v>1044</v>
      </c>
      <c r="B2188" t="s">
        <v>7599</v>
      </c>
      <c r="C2188" s="1" t="s">
        <v>30177</v>
      </c>
      <c r="D2188" t="s">
        <v>7600</v>
      </c>
      <c r="E2188" t="s">
        <v>7601</v>
      </c>
      <c r="F2188" t="s">
        <v>203</v>
      </c>
      <c r="G2188" s="2">
        <v>66218</v>
      </c>
      <c r="H2188" t="s">
        <v>208</v>
      </c>
      <c r="I2188" t="s">
        <v>7602</v>
      </c>
      <c r="J2188" t="str">
        <f t="shared" si="34"/>
        <v>66218</v>
      </c>
    </row>
    <row r="2189" spans="1:10" x14ac:dyDescent="0.25">
      <c r="A2189" t="s">
        <v>72</v>
      </c>
      <c r="B2189" t="s">
        <v>2100</v>
      </c>
      <c r="C2189" s="1" t="s">
        <v>30178</v>
      </c>
      <c r="D2189" t="s">
        <v>7603</v>
      </c>
      <c r="E2189" t="s">
        <v>7604</v>
      </c>
      <c r="F2189" t="s">
        <v>93</v>
      </c>
      <c r="G2189" s="2">
        <v>30860</v>
      </c>
      <c r="H2189" t="s">
        <v>548</v>
      </c>
      <c r="I2189" t="s">
        <v>7605</v>
      </c>
      <c r="J2189" t="str">
        <f t="shared" si="34"/>
        <v>30860</v>
      </c>
    </row>
    <row r="2190" spans="1:10" x14ac:dyDescent="0.25">
      <c r="A2190" t="s">
        <v>1829</v>
      </c>
      <c r="B2190" t="s">
        <v>3397</v>
      </c>
      <c r="C2190" s="1" t="s">
        <v>30179</v>
      </c>
      <c r="D2190" t="s">
        <v>7606</v>
      </c>
      <c r="E2190" t="s">
        <v>7607</v>
      </c>
      <c r="F2190" t="s">
        <v>683</v>
      </c>
      <c r="G2190" s="2">
        <v>25027</v>
      </c>
      <c r="H2190" t="s">
        <v>49</v>
      </c>
      <c r="I2190" t="s">
        <v>7608</v>
      </c>
      <c r="J2190" t="str">
        <f t="shared" si="34"/>
        <v>25027</v>
      </c>
    </row>
    <row r="2191" spans="1:10" x14ac:dyDescent="0.25">
      <c r="A2191" t="s">
        <v>956</v>
      </c>
      <c r="B2191" t="s">
        <v>1248</v>
      </c>
      <c r="C2191" s="1" t="s">
        <v>30180</v>
      </c>
      <c r="D2191" t="s">
        <v>7609</v>
      </c>
      <c r="E2191" t="s">
        <v>7610</v>
      </c>
      <c r="F2191" t="s">
        <v>235</v>
      </c>
      <c r="G2191" s="2">
        <v>41385</v>
      </c>
      <c r="H2191" t="s">
        <v>56</v>
      </c>
      <c r="I2191" t="s">
        <v>7611</v>
      </c>
      <c r="J2191" t="str">
        <f t="shared" si="34"/>
        <v>41385</v>
      </c>
    </row>
    <row r="2192" spans="1:10" x14ac:dyDescent="0.25">
      <c r="A2192" t="s">
        <v>3279</v>
      </c>
      <c r="B2192" t="s">
        <v>5867</v>
      </c>
      <c r="C2192" s="1" t="s">
        <v>30181</v>
      </c>
      <c r="D2192" t="s">
        <v>7612</v>
      </c>
      <c r="E2192" t="s">
        <v>7613</v>
      </c>
      <c r="F2192" t="s">
        <v>415</v>
      </c>
      <c r="G2192" s="2">
        <v>67363</v>
      </c>
      <c r="H2192" t="s">
        <v>28</v>
      </c>
      <c r="I2192" t="s">
        <v>7614</v>
      </c>
      <c r="J2192" t="str">
        <f t="shared" si="34"/>
        <v>67363</v>
      </c>
    </row>
    <row r="2193" spans="1:10" x14ac:dyDescent="0.25">
      <c r="A2193" t="s">
        <v>226</v>
      </c>
      <c r="B2193" t="s">
        <v>535</v>
      </c>
      <c r="C2193" s="1" t="s">
        <v>37105</v>
      </c>
      <c r="D2193" t="s">
        <v>7615</v>
      </c>
      <c r="E2193" t="s">
        <v>7616</v>
      </c>
      <c r="F2193" t="s">
        <v>415</v>
      </c>
      <c r="G2193" s="2">
        <v>22022</v>
      </c>
      <c r="H2193" t="s">
        <v>49</v>
      </c>
      <c r="I2193" t="s">
        <v>7617</v>
      </c>
      <c r="J2193" t="str">
        <f t="shared" si="34"/>
        <v>22022</v>
      </c>
    </row>
    <row r="2194" spans="1:10" x14ac:dyDescent="0.25">
      <c r="A2194" t="s">
        <v>176</v>
      </c>
      <c r="B2194" t="s">
        <v>350</v>
      </c>
      <c r="C2194" s="1" t="s">
        <v>30182</v>
      </c>
      <c r="D2194" t="s">
        <v>7618</v>
      </c>
      <c r="E2194" t="s">
        <v>430</v>
      </c>
      <c r="F2194" t="s">
        <v>470</v>
      </c>
      <c r="G2194" s="2">
        <v>59441</v>
      </c>
      <c r="H2194" t="s">
        <v>140</v>
      </c>
      <c r="I2194" t="s">
        <v>7619</v>
      </c>
      <c r="J2194" t="str">
        <f t="shared" si="34"/>
        <v>59441</v>
      </c>
    </row>
    <row r="2195" spans="1:10" x14ac:dyDescent="0.25">
      <c r="A2195" t="s">
        <v>2539</v>
      </c>
      <c r="B2195" t="s">
        <v>7620</v>
      </c>
      <c r="C2195" s="1" t="s">
        <v>37106</v>
      </c>
      <c r="D2195" t="s">
        <v>7621</v>
      </c>
      <c r="E2195" t="s">
        <v>7622</v>
      </c>
      <c r="F2195" t="s">
        <v>310</v>
      </c>
      <c r="G2195" s="2">
        <v>38346</v>
      </c>
      <c r="H2195" t="s">
        <v>56</v>
      </c>
      <c r="I2195" t="s">
        <v>7623</v>
      </c>
      <c r="J2195" t="str">
        <f t="shared" si="34"/>
        <v>38346</v>
      </c>
    </row>
    <row r="2196" spans="1:10" x14ac:dyDescent="0.25">
      <c r="A2196" t="s">
        <v>1260</v>
      </c>
      <c r="B2196" t="s">
        <v>453</v>
      </c>
      <c r="C2196" s="1" t="s">
        <v>30183</v>
      </c>
      <c r="D2196" t="s">
        <v>7624</v>
      </c>
      <c r="E2196" t="s">
        <v>7625</v>
      </c>
      <c r="F2196" t="s">
        <v>20</v>
      </c>
      <c r="G2196" s="2">
        <v>43153</v>
      </c>
      <c r="H2196" t="s">
        <v>49</v>
      </c>
      <c r="I2196" t="s">
        <v>7626</v>
      </c>
      <c r="J2196" t="str">
        <f t="shared" si="34"/>
        <v>43153</v>
      </c>
    </row>
    <row r="2197" spans="1:10" x14ac:dyDescent="0.25">
      <c r="A2197" t="s">
        <v>2597</v>
      </c>
      <c r="B2197" t="s">
        <v>443</v>
      </c>
      <c r="C2197" s="1" t="s">
        <v>30184</v>
      </c>
      <c r="D2197" t="s">
        <v>7627</v>
      </c>
      <c r="E2197" t="s">
        <v>7628</v>
      </c>
      <c r="F2197" t="s">
        <v>160</v>
      </c>
      <c r="G2197" s="2">
        <v>84556</v>
      </c>
      <c r="H2197" t="s">
        <v>94</v>
      </c>
      <c r="I2197" t="s">
        <v>7629</v>
      </c>
      <c r="J2197" t="str">
        <f t="shared" si="34"/>
        <v>84556</v>
      </c>
    </row>
    <row r="2198" spans="1:10" x14ac:dyDescent="0.25">
      <c r="A2198" t="s">
        <v>3341</v>
      </c>
      <c r="B2198" t="s">
        <v>1193</v>
      </c>
      <c r="C2198" s="1" t="s">
        <v>30185</v>
      </c>
      <c r="D2198" t="s">
        <v>7630</v>
      </c>
      <c r="E2198" t="s">
        <v>7631</v>
      </c>
      <c r="F2198" t="s">
        <v>34</v>
      </c>
      <c r="G2198" s="2">
        <v>97564</v>
      </c>
      <c r="H2198" t="s">
        <v>140</v>
      </c>
      <c r="I2198" t="s">
        <v>7632</v>
      </c>
      <c r="J2198" t="str">
        <f t="shared" si="34"/>
        <v>97564</v>
      </c>
    </row>
    <row r="2199" spans="1:10" x14ac:dyDescent="0.25">
      <c r="A2199" t="s">
        <v>539</v>
      </c>
      <c r="B2199" t="s">
        <v>1761</v>
      </c>
      <c r="C2199" s="1" t="s">
        <v>30186</v>
      </c>
      <c r="D2199" t="s">
        <v>7633</v>
      </c>
      <c r="E2199" t="s">
        <v>7634</v>
      </c>
      <c r="F2199" t="s">
        <v>203</v>
      </c>
      <c r="G2199" s="2">
        <v>47604</v>
      </c>
      <c r="H2199" t="s">
        <v>140</v>
      </c>
      <c r="I2199" t="s">
        <v>7635</v>
      </c>
      <c r="J2199" t="str">
        <f t="shared" si="34"/>
        <v>47604</v>
      </c>
    </row>
    <row r="2200" spans="1:10" x14ac:dyDescent="0.25">
      <c r="A2200" t="s">
        <v>176</v>
      </c>
      <c r="B2200" t="s">
        <v>867</v>
      </c>
      <c r="C2200" s="1" t="s">
        <v>30187</v>
      </c>
      <c r="D2200" t="s">
        <v>7636</v>
      </c>
      <c r="E2200" t="s">
        <v>7637</v>
      </c>
      <c r="F2200" t="s">
        <v>523</v>
      </c>
      <c r="G2200" s="2">
        <v>55064</v>
      </c>
      <c r="H2200" t="s">
        <v>21</v>
      </c>
      <c r="I2200" t="s">
        <v>7638</v>
      </c>
      <c r="J2200" t="str">
        <f t="shared" si="34"/>
        <v>55064</v>
      </c>
    </row>
    <row r="2201" spans="1:10" x14ac:dyDescent="0.25">
      <c r="A2201" t="s">
        <v>1158</v>
      </c>
      <c r="B2201" t="s">
        <v>896</v>
      </c>
      <c r="C2201" s="1" t="s">
        <v>35705</v>
      </c>
      <c r="D2201" t="s">
        <v>7639</v>
      </c>
      <c r="E2201" t="s">
        <v>7640</v>
      </c>
      <c r="F2201" t="s">
        <v>55</v>
      </c>
      <c r="G2201" s="2">
        <v>92810</v>
      </c>
      <c r="H2201" t="s">
        <v>21</v>
      </c>
      <c r="I2201" t="s">
        <v>7641</v>
      </c>
      <c r="J2201" t="str">
        <f t="shared" si="34"/>
        <v>92810</v>
      </c>
    </row>
    <row r="2202" spans="1:10" x14ac:dyDescent="0.25">
      <c r="A2202" t="s">
        <v>96</v>
      </c>
      <c r="B2202" t="s">
        <v>51</v>
      </c>
      <c r="C2202" s="1" t="s">
        <v>30188</v>
      </c>
      <c r="D2202" t="s">
        <v>7642</v>
      </c>
      <c r="E2202" t="s">
        <v>7643</v>
      </c>
      <c r="F2202" t="s">
        <v>153</v>
      </c>
      <c r="G2202" s="2">
        <v>81891</v>
      </c>
      <c r="H2202" t="s">
        <v>140</v>
      </c>
      <c r="I2202" t="s">
        <v>7644</v>
      </c>
      <c r="J2202" t="str">
        <f t="shared" si="34"/>
        <v>81891</v>
      </c>
    </row>
    <row r="2203" spans="1:10" x14ac:dyDescent="0.25">
      <c r="A2203" t="s">
        <v>1158</v>
      </c>
      <c r="B2203" t="s">
        <v>254</v>
      </c>
      <c r="C2203" s="1" t="s">
        <v>30189</v>
      </c>
      <c r="D2203" t="s">
        <v>7645</v>
      </c>
      <c r="E2203" t="s">
        <v>7646</v>
      </c>
      <c r="F2203" t="s">
        <v>456</v>
      </c>
      <c r="G2203" s="2">
        <v>2928</v>
      </c>
      <c r="H2203" t="s">
        <v>21</v>
      </c>
      <c r="I2203" t="s">
        <v>7647</v>
      </c>
      <c r="J2203" t="str">
        <f t="shared" si="34"/>
        <v>02928</v>
      </c>
    </row>
    <row r="2204" spans="1:10" x14ac:dyDescent="0.25">
      <c r="A2204" t="s">
        <v>263</v>
      </c>
      <c r="B2204" t="s">
        <v>485</v>
      </c>
      <c r="C2204" s="1" t="s">
        <v>30190</v>
      </c>
      <c r="D2204" t="s">
        <v>7648</v>
      </c>
      <c r="E2204" t="s">
        <v>1621</v>
      </c>
      <c r="F2204" t="s">
        <v>76</v>
      </c>
      <c r="G2204" s="2">
        <v>36301</v>
      </c>
      <c r="H2204" t="s">
        <v>28</v>
      </c>
      <c r="I2204" t="s">
        <v>7649</v>
      </c>
      <c r="J2204" t="str">
        <f t="shared" si="34"/>
        <v>36301</v>
      </c>
    </row>
    <row r="2205" spans="1:10" x14ac:dyDescent="0.25">
      <c r="A2205" t="s">
        <v>186</v>
      </c>
      <c r="B2205" t="s">
        <v>1234</v>
      </c>
      <c r="C2205" s="1" t="s">
        <v>30191</v>
      </c>
      <c r="D2205" t="s">
        <v>7650</v>
      </c>
      <c r="E2205" t="s">
        <v>7651</v>
      </c>
      <c r="F2205" t="s">
        <v>69</v>
      </c>
      <c r="G2205" s="2">
        <v>45018</v>
      </c>
      <c r="H2205" t="s">
        <v>49</v>
      </c>
      <c r="I2205" t="s">
        <v>7652</v>
      </c>
      <c r="J2205" t="str">
        <f t="shared" si="34"/>
        <v>45018</v>
      </c>
    </row>
    <row r="2206" spans="1:10" x14ac:dyDescent="0.25">
      <c r="A2206" t="s">
        <v>1542</v>
      </c>
      <c r="B2206" t="s">
        <v>7653</v>
      </c>
      <c r="C2206" s="1" t="s">
        <v>35706</v>
      </c>
      <c r="D2206" t="s">
        <v>7654</v>
      </c>
      <c r="E2206" t="s">
        <v>7655</v>
      </c>
      <c r="F2206" t="s">
        <v>160</v>
      </c>
      <c r="G2206" s="2">
        <v>71691</v>
      </c>
      <c r="H2206" t="s">
        <v>21</v>
      </c>
      <c r="I2206" t="s">
        <v>7656</v>
      </c>
      <c r="J2206" t="str">
        <f t="shared" si="34"/>
        <v>71691</v>
      </c>
    </row>
    <row r="2207" spans="1:10" x14ac:dyDescent="0.25">
      <c r="A2207" t="s">
        <v>3124</v>
      </c>
      <c r="B2207" t="s">
        <v>913</v>
      </c>
      <c r="C2207" s="1" t="s">
        <v>35707</v>
      </c>
      <c r="D2207" t="s">
        <v>7657</v>
      </c>
      <c r="E2207" t="s">
        <v>7658</v>
      </c>
      <c r="F2207" t="s">
        <v>683</v>
      </c>
      <c r="G2207" s="2">
        <v>72194</v>
      </c>
      <c r="H2207" t="s">
        <v>94</v>
      </c>
      <c r="I2207" t="s">
        <v>7659</v>
      </c>
      <c r="J2207" t="str">
        <f t="shared" si="34"/>
        <v>72194</v>
      </c>
    </row>
    <row r="2208" spans="1:10" x14ac:dyDescent="0.25">
      <c r="A2208" t="s">
        <v>3823</v>
      </c>
      <c r="B2208" t="s">
        <v>7660</v>
      </c>
      <c r="C2208" s="1" t="s">
        <v>37107</v>
      </c>
      <c r="D2208" t="s">
        <v>7661</v>
      </c>
      <c r="E2208" t="s">
        <v>7662</v>
      </c>
      <c r="F2208" t="s">
        <v>271</v>
      </c>
      <c r="G2208" s="2">
        <v>34257</v>
      </c>
      <c r="H2208" t="s">
        <v>140</v>
      </c>
      <c r="I2208" t="s">
        <v>7663</v>
      </c>
      <c r="J2208" t="str">
        <f t="shared" si="34"/>
        <v>34257</v>
      </c>
    </row>
    <row r="2209" spans="1:10" x14ac:dyDescent="0.25">
      <c r="A2209" t="s">
        <v>258</v>
      </c>
      <c r="B2209" t="s">
        <v>7664</v>
      </c>
      <c r="C2209" s="1" t="s">
        <v>37108</v>
      </c>
      <c r="D2209" t="s">
        <v>7665</v>
      </c>
      <c r="E2209" t="s">
        <v>7666</v>
      </c>
      <c r="F2209" t="s">
        <v>166</v>
      </c>
      <c r="G2209" s="2">
        <v>48468</v>
      </c>
      <c r="H2209" t="s">
        <v>49</v>
      </c>
      <c r="I2209" t="s">
        <v>7667</v>
      </c>
      <c r="J2209" t="str">
        <f t="shared" si="34"/>
        <v>48468</v>
      </c>
    </row>
    <row r="2210" spans="1:10" x14ac:dyDescent="0.25">
      <c r="A2210" t="s">
        <v>1093</v>
      </c>
      <c r="B2210" t="s">
        <v>1159</v>
      </c>
      <c r="C2210" s="1" t="s">
        <v>30192</v>
      </c>
      <c r="D2210" t="s">
        <v>7668</v>
      </c>
      <c r="E2210" t="s">
        <v>7669</v>
      </c>
      <c r="F2210" t="s">
        <v>683</v>
      </c>
      <c r="G2210" s="2">
        <v>36574</v>
      </c>
      <c r="H2210" t="s">
        <v>94</v>
      </c>
      <c r="I2210" t="s">
        <v>7670</v>
      </c>
      <c r="J2210" t="str">
        <f t="shared" si="34"/>
        <v>36574</v>
      </c>
    </row>
    <row r="2211" spans="1:10" x14ac:dyDescent="0.25">
      <c r="A2211" t="s">
        <v>1564</v>
      </c>
      <c r="B2211" t="s">
        <v>7671</v>
      </c>
      <c r="C2211" s="1" t="s">
        <v>35708</v>
      </c>
      <c r="D2211" t="s">
        <v>7672</v>
      </c>
      <c r="E2211" t="s">
        <v>7673</v>
      </c>
      <c r="F2211" t="s">
        <v>224</v>
      </c>
      <c r="G2211" s="2">
        <v>50222</v>
      </c>
      <c r="H2211" t="s">
        <v>56</v>
      </c>
      <c r="I2211" t="s">
        <v>7674</v>
      </c>
      <c r="J2211" t="str">
        <f t="shared" si="34"/>
        <v>50222</v>
      </c>
    </row>
    <row r="2212" spans="1:10" x14ac:dyDescent="0.25">
      <c r="A2212" t="s">
        <v>65</v>
      </c>
      <c r="B2212" t="s">
        <v>1089</v>
      </c>
      <c r="C2212" s="1" t="s">
        <v>30193</v>
      </c>
      <c r="D2212" t="s">
        <v>7675</v>
      </c>
      <c r="E2212" t="s">
        <v>7676</v>
      </c>
      <c r="F2212" t="s">
        <v>683</v>
      </c>
      <c r="G2212" s="2">
        <v>26184</v>
      </c>
      <c r="H2212" t="s">
        <v>28</v>
      </c>
      <c r="I2212" t="s">
        <v>7677</v>
      </c>
      <c r="J2212" t="str">
        <f t="shared" si="34"/>
        <v>26184</v>
      </c>
    </row>
    <row r="2213" spans="1:10" x14ac:dyDescent="0.25">
      <c r="A2213" t="s">
        <v>1537</v>
      </c>
      <c r="B2213" t="s">
        <v>1946</v>
      </c>
      <c r="C2213" s="1" t="s">
        <v>37109</v>
      </c>
      <c r="D2213" t="s">
        <v>7678</v>
      </c>
      <c r="E2213" t="s">
        <v>7679</v>
      </c>
      <c r="F2213" t="s">
        <v>196</v>
      </c>
      <c r="G2213" s="2">
        <v>11467</v>
      </c>
      <c r="H2213" t="s">
        <v>245</v>
      </c>
      <c r="I2213" t="s">
        <v>7680</v>
      </c>
      <c r="J2213" t="str">
        <f t="shared" si="34"/>
        <v>11467</v>
      </c>
    </row>
    <row r="2214" spans="1:10" x14ac:dyDescent="0.25">
      <c r="A2214" t="s">
        <v>1350</v>
      </c>
      <c r="B2214" t="s">
        <v>3264</v>
      </c>
      <c r="C2214" s="1" t="s">
        <v>30194</v>
      </c>
      <c r="D2214" t="s">
        <v>7681</v>
      </c>
      <c r="E2214" t="s">
        <v>7682</v>
      </c>
      <c r="F2214" t="s">
        <v>353</v>
      </c>
      <c r="G2214" s="2">
        <v>26614</v>
      </c>
      <c r="H2214" t="s">
        <v>28</v>
      </c>
      <c r="I2214" t="s">
        <v>7683</v>
      </c>
      <c r="J2214" t="str">
        <f t="shared" si="34"/>
        <v>26614</v>
      </c>
    </row>
    <row r="2215" spans="1:10" x14ac:dyDescent="0.25">
      <c r="A2215" t="s">
        <v>119</v>
      </c>
      <c r="B2215" t="s">
        <v>312</v>
      </c>
      <c r="C2215" s="1" t="s">
        <v>30195</v>
      </c>
      <c r="D2215" t="s">
        <v>7684</v>
      </c>
      <c r="E2215" t="s">
        <v>7685</v>
      </c>
      <c r="F2215" t="s">
        <v>310</v>
      </c>
      <c r="G2215" s="2">
        <v>83410</v>
      </c>
      <c r="H2215" t="s">
        <v>950</v>
      </c>
      <c r="I2215" t="s">
        <v>7686</v>
      </c>
      <c r="J2215" t="str">
        <f t="shared" si="34"/>
        <v>83410</v>
      </c>
    </row>
    <row r="2216" spans="1:10" x14ac:dyDescent="0.25">
      <c r="A2216" t="s">
        <v>976</v>
      </c>
      <c r="B2216" t="s">
        <v>52</v>
      </c>
      <c r="C2216" s="1" t="s">
        <v>30196</v>
      </c>
      <c r="D2216" t="s">
        <v>7687</v>
      </c>
      <c r="E2216" t="s">
        <v>7688</v>
      </c>
      <c r="F2216" t="s">
        <v>13</v>
      </c>
      <c r="G2216" s="2">
        <v>66039</v>
      </c>
      <c r="H2216" t="s">
        <v>548</v>
      </c>
      <c r="I2216" t="s">
        <v>7689</v>
      </c>
      <c r="J2216" t="str">
        <f t="shared" si="34"/>
        <v>66039</v>
      </c>
    </row>
    <row r="2217" spans="1:10" x14ac:dyDescent="0.25">
      <c r="A2217" t="s">
        <v>336</v>
      </c>
      <c r="B2217" t="s">
        <v>1248</v>
      </c>
      <c r="C2217" s="1" t="s">
        <v>37110</v>
      </c>
      <c r="D2217" t="s">
        <v>7690</v>
      </c>
      <c r="E2217" t="s">
        <v>7691</v>
      </c>
      <c r="F2217" t="s">
        <v>146</v>
      </c>
      <c r="G2217" s="2">
        <v>81422</v>
      </c>
      <c r="H2217" t="s">
        <v>112</v>
      </c>
      <c r="I2217" t="s">
        <v>7692</v>
      </c>
      <c r="J2217" t="str">
        <f t="shared" si="34"/>
        <v>81422</v>
      </c>
    </row>
    <row r="2218" spans="1:10" x14ac:dyDescent="0.25">
      <c r="A2218" t="s">
        <v>215</v>
      </c>
      <c r="B2218" t="s">
        <v>7693</v>
      </c>
      <c r="C2218" s="1" t="s">
        <v>37111</v>
      </c>
      <c r="D2218" t="s">
        <v>7694</v>
      </c>
      <c r="E2218" t="s">
        <v>7695</v>
      </c>
      <c r="F2218" t="s">
        <v>55</v>
      </c>
      <c r="G2218" s="2">
        <v>87174</v>
      </c>
      <c r="H2218" t="s">
        <v>28</v>
      </c>
      <c r="I2218" t="s">
        <v>7696</v>
      </c>
      <c r="J2218" t="str">
        <f t="shared" si="34"/>
        <v>87174</v>
      </c>
    </row>
    <row r="2219" spans="1:10" x14ac:dyDescent="0.25">
      <c r="A2219" t="s">
        <v>65</v>
      </c>
      <c r="B2219" t="s">
        <v>5014</v>
      </c>
      <c r="C2219" s="1" t="s">
        <v>30197</v>
      </c>
      <c r="D2219" t="s">
        <v>7697</v>
      </c>
      <c r="E2219" t="s">
        <v>7698</v>
      </c>
      <c r="F2219" t="s">
        <v>62</v>
      </c>
      <c r="G2219" s="2">
        <v>96192</v>
      </c>
      <c r="H2219" t="s">
        <v>28</v>
      </c>
      <c r="I2219" t="s">
        <v>7699</v>
      </c>
      <c r="J2219" t="str">
        <f t="shared" si="34"/>
        <v>96192</v>
      </c>
    </row>
    <row r="2220" spans="1:10" x14ac:dyDescent="0.25">
      <c r="A2220" t="s">
        <v>102</v>
      </c>
      <c r="B2220" t="s">
        <v>7700</v>
      </c>
      <c r="C2220" s="1" t="s">
        <v>30198</v>
      </c>
      <c r="D2220" t="s">
        <v>7701</v>
      </c>
      <c r="E2220" t="s">
        <v>7702</v>
      </c>
      <c r="F2220" t="s">
        <v>153</v>
      </c>
      <c r="G2220" s="2">
        <v>66691</v>
      </c>
      <c r="H2220" t="s">
        <v>56</v>
      </c>
      <c r="I2220" t="s">
        <v>7703</v>
      </c>
      <c r="J2220" t="str">
        <f t="shared" si="34"/>
        <v>66691</v>
      </c>
    </row>
    <row r="2221" spans="1:10" x14ac:dyDescent="0.25">
      <c r="A2221" t="s">
        <v>7704</v>
      </c>
      <c r="B2221" t="s">
        <v>254</v>
      </c>
      <c r="C2221" s="1" t="s">
        <v>30199</v>
      </c>
      <c r="D2221" t="s">
        <v>7705</v>
      </c>
      <c r="E2221" t="s">
        <v>7706</v>
      </c>
      <c r="F2221" t="s">
        <v>123</v>
      </c>
      <c r="G2221" s="2">
        <v>59445</v>
      </c>
      <c r="H2221" t="s">
        <v>56</v>
      </c>
      <c r="I2221" t="s">
        <v>7707</v>
      </c>
      <c r="J2221" t="str">
        <f t="shared" si="34"/>
        <v>59445</v>
      </c>
    </row>
    <row r="2222" spans="1:10" x14ac:dyDescent="0.25">
      <c r="A2222" t="s">
        <v>7708</v>
      </c>
      <c r="B2222" t="s">
        <v>2998</v>
      </c>
      <c r="C2222" s="1" t="s">
        <v>30200</v>
      </c>
      <c r="D2222" t="s">
        <v>7709</v>
      </c>
      <c r="E2222" t="s">
        <v>3816</v>
      </c>
      <c r="F2222" t="s">
        <v>456</v>
      </c>
      <c r="G2222" s="2">
        <v>82816</v>
      </c>
      <c r="H2222" t="s">
        <v>56</v>
      </c>
      <c r="I2222" t="s">
        <v>7710</v>
      </c>
      <c r="J2222" t="str">
        <f t="shared" si="34"/>
        <v>82816</v>
      </c>
    </row>
    <row r="2223" spans="1:10" x14ac:dyDescent="0.25">
      <c r="A2223" t="s">
        <v>5847</v>
      </c>
      <c r="B2223" t="s">
        <v>2439</v>
      </c>
      <c r="C2223" s="1" t="s">
        <v>30201</v>
      </c>
      <c r="D2223" t="s">
        <v>7711</v>
      </c>
      <c r="E2223" t="s">
        <v>7712</v>
      </c>
      <c r="F2223" t="s">
        <v>99</v>
      </c>
      <c r="G2223" s="2">
        <v>52779</v>
      </c>
      <c r="H2223" t="s">
        <v>191</v>
      </c>
      <c r="I2223" t="s">
        <v>7713</v>
      </c>
      <c r="J2223" t="str">
        <f t="shared" si="34"/>
        <v>52779</v>
      </c>
    </row>
    <row r="2224" spans="1:10" x14ac:dyDescent="0.25">
      <c r="A2224" t="s">
        <v>1385</v>
      </c>
      <c r="B2224" t="s">
        <v>3149</v>
      </c>
      <c r="C2224" s="1" t="s">
        <v>30202</v>
      </c>
      <c r="D2224" t="s">
        <v>7714</v>
      </c>
      <c r="E2224" t="s">
        <v>7715</v>
      </c>
      <c r="F2224" t="s">
        <v>655</v>
      </c>
      <c r="G2224" s="2">
        <v>14594</v>
      </c>
      <c r="H2224" t="s">
        <v>28</v>
      </c>
      <c r="I2224" t="s">
        <v>7716</v>
      </c>
      <c r="J2224" t="str">
        <f t="shared" si="34"/>
        <v>14594</v>
      </c>
    </row>
    <row r="2225" spans="1:10" x14ac:dyDescent="0.25">
      <c r="A2225" t="s">
        <v>215</v>
      </c>
      <c r="B2225" t="s">
        <v>1226</v>
      </c>
      <c r="C2225" s="1" t="s">
        <v>30203</v>
      </c>
      <c r="D2225" t="s">
        <v>7717</v>
      </c>
      <c r="E2225" t="s">
        <v>7718</v>
      </c>
      <c r="F2225" t="s">
        <v>683</v>
      </c>
      <c r="G2225" s="2">
        <v>40659</v>
      </c>
      <c r="H2225" t="s">
        <v>140</v>
      </c>
      <c r="I2225" t="s">
        <v>7719</v>
      </c>
      <c r="J2225" t="str">
        <f t="shared" si="34"/>
        <v>40659</v>
      </c>
    </row>
    <row r="2226" spans="1:10" x14ac:dyDescent="0.25">
      <c r="A2226" t="s">
        <v>1359</v>
      </c>
      <c r="B2226" t="s">
        <v>274</v>
      </c>
      <c r="C2226" s="1" t="s">
        <v>35709</v>
      </c>
      <c r="D2226" t="s">
        <v>7720</v>
      </c>
      <c r="E2226" t="s">
        <v>4768</v>
      </c>
      <c r="F2226" t="s">
        <v>271</v>
      </c>
      <c r="G2226" s="2">
        <v>2132</v>
      </c>
      <c r="H2226" t="s">
        <v>28</v>
      </c>
      <c r="I2226" t="s">
        <v>7721</v>
      </c>
      <c r="J2226" t="str">
        <f t="shared" si="34"/>
        <v>02132</v>
      </c>
    </row>
    <row r="2227" spans="1:10" x14ac:dyDescent="0.25">
      <c r="A2227" t="s">
        <v>1537</v>
      </c>
      <c r="B2227" t="s">
        <v>2275</v>
      </c>
      <c r="C2227" s="1" t="s">
        <v>30204</v>
      </c>
      <c r="D2227" t="s">
        <v>7722</v>
      </c>
      <c r="E2227" t="s">
        <v>7723</v>
      </c>
      <c r="F2227" t="s">
        <v>219</v>
      </c>
      <c r="G2227" s="2">
        <v>7420</v>
      </c>
      <c r="H2227" t="s">
        <v>2716</v>
      </c>
      <c r="I2227" t="s">
        <v>7724</v>
      </c>
      <c r="J2227" t="str">
        <f t="shared" si="34"/>
        <v>07420</v>
      </c>
    </row>
    <row r="2228" spans="1:10" x14ac:dyDescent="0.25">
      <c r="A2228" t="s">
        <v>907</v>
      </c>
      <c r="B2228" t="s">
        <v>5261</v>
      </c>
      <c r="C2228" s="1" t="s">
        <v>37112</v>
      </c>
      <c r="D2228" t="s">
        <v>7725</v>
      </c>
      <c r="E2228" t="s">
        <v>7726</v>
      </c>
      <c r="F2228" t="s">
        <v>48</v>
      </c>
      <c r="G2228" s="2">
        <v>46020</v>
      </c>
      <c r="H2228" t="s">
        <v>140</v>
      </c>
      <c r="I2228" t="s">
        <v>7727</v>
      </c>
      <c r="J2228" t="str">
        <f t="shared" si="34"/>
        <v>46020</v>
      </c>
    </row>
    <row r="2229" spans="1:10" x14ac:dyDescent="0.25">
      <c r="A2229" t="s">
        <v>149</v>
      </c>
      <c r="B2229" t="s">
        <v>680</v>
      </c>
      <c r="C2229" s="1" t="s">
        <v>30205</v>
      </c>
      <c r="D2229" t="s">
        <v>7728</v>
      </c>
      <c r="E2229" t="s">
        <v>7729</v>
      </c>
      <c r="F2229" t="s">
        <v>235</v>
      </c>
      <c r="G2229" s="2">
        <v>52203</v>
      </c>
      <c r="H2229" t="s">
        <v>140</v>
      </c>
      <c r="I2229" t="s">
        <v>7730</v>
      </c>
      <c r="J2229" t="str">
        <f t="shared" si="34"/>
        <v>52203</v>
      </c>
    </row>
    <row r="2230" spans="1:10" x14ac:dyDescent="0.25">
      <c r="A2230" t="s">
        <v>3275</v>
      </c>
      <c r="B2230" t="s">
        <v>7731</v>
      </c>
      <c r="C2230" s="1" t="s">
        <v>30206</v>
      </c>
      <c r="D2230" t="s">
        <v>7732</v>
      </c>
      <c r="E2230" t="s">
        <v>7733</v>
      </c>
      <c r="F2230" t="s">
        <v>235</v>
      </c>
      <c r="G2230" s="2">
        <v>28658</v>
      </c>
      <c r="H2230" t="s">
        <v>49</v>
      </c>
      <c r="I2230" t="s">
        <v>7734</v>
      </c>
      <c r="J2230" t="str">
        <f t="shared" si="34"/>
        <v>28658</v>
      </c>
    </row>
    <row r="2231" spans="1:10" x14ac:dyDescent="0.25">
      <c r="A2231" t="s">
        <v>2564</v>
      </c>
      <c r="B2231" t="s">
        <v>485</v>
      </c>
      <c r="C2231" s="1" t="s">
        <v>35710</v>
      </c>
      <c r="D2231" t="s">
        <v>7735</v>
      </c>
      <c r="E2231" t="s">
        <v>7736</v>
      </c>
      <c r="F2231" t="s">
        <v>153</v>
      </c>
      <c r="G2231" s="2">
        <v>51432</v>
      </c>
      <c r="H2231" t="s">
        <v>70</v>
      </c>
      <c r="I2231" t="s">
        <v>7737</v>
      </c>
      <c r="J2231" t="str">
        <f t="shared" si="34"/>
        <v>51432</v>
      </c>
    </row>
    <row r="2232" spans="1:10" x14ac:dyDescent="0.25">
      <c r="A2232" t="s">
        <v>1062</v>
      </c>
      <c r="B2232" t="s">
        <v>7738</v>
      </c>
      <c r="C2232" s="1" t="s">
        <v>37113</v>
      </c>
      <c r="D2232" t="s">
        <v>7739</v>
      </c>
      <c r="E2232" t="s">
        <v>7740</v>
      </c>
      <c r="F2232" t="s">
        <v>310</v>
      </c>
      <c r="G2232" s="2">
        <v>7980</v>
      </c>
      <c r="H2232" t="s">
        <v>28</v>
      </c>
      <c r="I2232" t="s">
        <v>7741</v>
      </c>
      <c r="J2232" t="str">
        <f t="shared" si="34"/>
        <v>07980</v>
      </c>
    </row>
    <row r="2233" spans="1:10" x14ac:dyDescent="0.25">
      <c r="A2233" t="s">
        <v>273</v>
      </c>
      <c r="B2233" t="s">
        <v>578</v>
      </c>
      <c r="C2233" s="1" t="s">
        <v>30207</v>
      </c>
      <c r="D2233" t="s">
        <v>7742</v>
      </c>
      <c r="E2233" t="s">
        <v>7743</v>
      </c>
      <c r="F2233" t="s">
        <v>251</v>
      </c>
      <c r="G2233" s="2">
        <v>47643</v>
      </c>
      <c r="H2233" t="s">
        <v>140</v>
      </c>
      <c r="I2233" t="s">
        <v>7744</v>
      </c>
      <c r="J2233" t="str">
        <f t="shared" si="34"/>
        <v>47643</v>
      </c>
    </row>
    <row r="2234" spans="1:10" x14ac:dyDescent="0.25">
      <c r="A2234" t="s">
        <v>1542</v>
      </c>
      <c r="B2234" t="s">
        <v>859</v>
      </c>
      <c r="C2234" s="1" t="s">
        <v>35711</v>
      </c>
      <c r="D2234" t="s">
        <v>7745</v>
      </c>
      <c r="E2234" t="s">
        <v>7746</v>
      </c>
      <c r="F2234" t="s">
        <v>134</v>
      </c>
      <c r="G2234" s="2">
        <v>63703</v>
      </c>
      <c r="H2234" t="s">
        <v>2176</v>
      </c>
      <c r="I2234" t="s">
        <v>7747</v>
      </c>
      <c r="J2234" t="str">
        <f t="shared" si="34"/>
        <v>63703</v>
      </c>
    </row>
    <row r="2235" spans="1:10" x14ac:dyDescent="0.25">
      <c r="A2235" t="s">
        <v>5363</v>
      </c>
      <c r="B2235" t="s">
        <v>287</v>
      </c>
      <c r="C2235" s="1" t="s">
        <v>35712</v>
      </c>
      <c r="D2235" t="s">
        <v>7748</v>
      </c>
      <c r="E2235" t="s">
        <v>7749</v>
      </c>
      <c r="F2235" t="s">
        <v>219</v>
      </c>
      <c r="G2235" s="2">
        <v>10246</v>
      </c>
      <c r="H2235" t="s">
        <v>21</v>
      </c>
      <c r="I2235" t="s">
        <v>7750</v>
      </c>
      <c r="J2235" t="str">
        <f t="shared" si="34"/>
        <v>10246</v>
      </c>
    </row>
    <row r="2236" spans="1:10" x14ac:dyDescent="0.25">
      <c r="A2236" t="s">
        <v>670</v>
      </c>
      <c r="B2236" t="s">
        <v>4645</v>
      </c>
      <c r="C2236" s="1" t="s">
        <v>30208</v>
      </c>
      <c r="D2236" t="s">
        <v>7751</v>
      </c>
      <c r="E2236" t="s">
        <v>7752</v>
      </c>
      <c r="F2236" t="s">
        <v>196</v>
      </c>
      <c r="G2236" s="2">
        <v>90662</v>
      </c>
      <c r="H2236" t="s">
        <v>56</v>
      </c>
      <c r="I2236" t="s">
        <v>7753</v>
      </c>
      <c r="J2236" t="str">
        <f t="shared" si="34"/>
        <v>90662</v>
      </c>
    </row>
    <row r="2237" spans="1:10" x14ac:dyDescent="0.25">
      <c r="A2237" t="s">
        <v>2539</v>
      </c>
      <c r="B2237" t="s">
        <v>968</v>
      </c>
      <c r="C2237" s="1" t="s">
        <v>37114</v>
      </c>
      <c r="D2237" t="s">
        <v>7754</v>
      </c>
      <c r="E2237" t="s">
        <v>7755</v>
      </c>
      <c r="F2237" t="s">
        <v>353</v>
      </c>
      <c r="G2237" s="2">
        <v>39421</v>
      </c>
      <c r="H2237" t="s">
        <v>4080</v>
      </c>
      <c r="I2237" t="s">
        <v>7756</v>
      </c>
      <c r="J2237" t="str">
        <f t="shared" si="34"/>
        <v>39421</v>
      </c>
    </row>
    <row r="2238" spans="1:10" x14ac:dyDescent="0.25">
      <c r="A2238" t="s">
        <v>1052</v>
      </c>
      <c r="B2238" t="s">
        <v>555</v>
      </c>
      <c r="C2238" s="1" t="s">
        <v>30209</v>
      </c>
      <c r="D2238" t="s">
        <v>7757</v>
      </c>
      <c r="E2238" t="s">
        <v>7758</v>
      </c>
      <c r="F2238" t="s">
        <v>1023</v>
      </c>
      <c r="G2238" s="2">
        <v>70301</v>
      </c>
      <c r="H2238" t="s">
        <v>87</v>
      </c>
      <c r="I2238" t="s">
        <v>7759</v>
      </c>
      <c r="J2238" t="str">
        <f t="shared" si="34"/>
        <v>70301</v>
      </c>
    </row>
    <row r="2239" spans="1:10" x14ac:dyDescent="0.25">
      <c r="A2239" t="s">
        <v>258</v>
      </c>
      <c r="B2239" t="s">
        <v>6020</v>
      </c>
      <c r="C2239" s="1" t="s">
        <v>37115</v>
      </c>
      <c r="D2239" t="s">
        <v>7760</v>
      </c>
      <c r="E2239" t="s">
        <v>411</v>
      </c>
      <c r="F2239" t="s">
        <v>523</v>
      </c>
      <c r="G2239" s="2">
        <v>29596</v>
      </c>
      <c r="H2239" t="s">
        <v>56</v>
      </c>
      <c r="I2239" t="s">
        <v>7761</v>
      </c>
      <c r="J2239" t="str">
        <f t="shared" si="34"/>
        <v>29596</v>
      </c>
    </row>
    <row r="2240" spans="1:10" x14ac:dyDescent="0.25">
      <c r="A2240" t="s">
        <v>433</v>
      </c>
      <c r="B2240" t="s">
        <v>5574</v>
      </c>
      <c r="C2240" s="1" t="s">
        <v>30210</v>
      </c>
      <c r="D2240" t="s">
        <v>7762</v>
      </c>
      <c r="E2240" t="s">
        <v>7763</v>
      </c>
      <c r="F2240" t="s">
        <v>203</v>
      </c>
      <c r="G2240" s="2">
        <v>6244</v>
      </c>
      <c r="H2240" t="s">
        <v>56</v>
      </c>
      <c r="I2240" t="s">
        <v>7764</v>
      </c>
      <c r="J2240" t="str">
        <f t="shared" si="34"/>
        <v>06244</v>
      </c>
    </row>
    <row r="2241" spans="1:10" x14ac:dyDescent="0.25">
      <c r="A2241" t="s">
        <v>1359</v>
      </c>
      <c r="B2241" t="s">
        <v>115</v>
      </c>
      <c r="C2241" s="1" t="s">
        <v>30211</v>
      </c>
      <c r="D2241" t="s">
        <v>7765</v>
      </c>
      <c r="E2241" t="s">
        <v>7766</v>
      </c>
      <c r="F2241" t="s">
        <v>203</v>
      </c>
      <c r="G2241" s="2">
        <v>13902</v>
      </c>
      <c r="H2241" t="s">
        <v>28</v>
      </c>
      <c r="I2241" t="s">
        <v>7767</v>
      </c>
      <c r="J2241" t="str">
        <f t="shared" si="34"/>
        <v>13902</v>
      </c>
    </row>
    <row r="2242" spans="1:10" x14ac:dyDescent="0.25">
      <c r="A2242" t="s">
        <v>605</v>
      </c>
      <c r="B2242" t="s">
        <v>751</v>
      </c>
      <c r="C2242" s="1" t="s">
        <v>30212</v>
      </c>
      <c r="D2242" t="s">
        <v>7768</v>
      </c>
      <c r="E2242" t="s">
        <v>7769</v>
      </c>
      <c r="F2242" t="s">
        <v>20</v>
      </c>
      <c r="G2242" s="2">
        <v>52597</v>
      </c>
      <c r="H2242" t="s">
        <v>49</v>
      </c>
      <c r="I2242" t="s">
        <v>7770</v>
      </c>
      <c r="J2242" t="str">
        <f t="shared" si="34"/>
        <v>52597</v>
      </c>
    </row>
    <row r="2243" spans="1:10" x14ac:dyDescent="0.25">
      <c r="A2243" t="s">
        <v>9</v>
      </c>
      <c r="B2243" t="s">
        <v>3160</v>
      </c>
      <c r="C2243" s="1" t="s">
        <v>30213</v>
      </c>
      <c r="D2243" t="s">
        <v>7771</v>
      </c>
      <c r="E2243" t="s">
        <v>7772</v>
      </c>
      <c r="F2243" t="s">
        <v>93</v>
      </c>
      <c r="G2243" s="2">
        <v>35555</v>
      </c>
      <c r="H2243" t="s">
        <v>49</v>
      </c>
      <c r="I2243" t="s">
        <v>7773</v>
      </c>
      <c r="J2243" t="str">
        <f t="shared" ref="J2243:J2306" si="35">TEXT(G2243, "00000")</f>
        <v>35555</v>
      </c>
    </row>
    <row r="2244" spans="1:10" x14ac:dyDescent="0.25">
      <c r="A2244" t="s">
        <v>3008</v>
      </c>
      <c r="B2244" t="s">
        <v>1137</v>
      </c>
      <c r="C2244" s="1" t="s">
        <v>30214</v>
      </c>
      <c r="D2244" t="s">
        <v>7774</v>
      </c>
      <c r="E2244" t="s">
        <v>7775</v>
      </c>
      <c r="F2244" t="s">
        <v>523</v>
      </c>
      <c r="G2244" s="2">
        <v>13799</v>
      </c>
      <c r="H2244" t="s">
        <v>28</v>
      </c>
      <c r="I2244" t="s">
        <v>6389</v>
      </c>
      <c r="J2244" t="str">
        <f t="shared" si="35"/>
        <v>13799</v>
      </c>
    </row>
    <row r="2245" spans="1:10" x14ac:dyDescent="0.25">
      <c r="A2245" t="s">
        <v>3098</v>
      </c>
      <c r="B2245" t="s">
        <v>182</v>
      </c>
      <c r="C2245" s="1" t="s">
        <v>37116</v>
      </c>
      <c r="D2245" t="s">
        <v>7776</v>
      </c>
      <c r="E2245" t="s">
        <v>7777</v>
      </c>
      <c r="F2245" t="s">
        <v>123</v>
      </c>
      <c r="G2245" s="2">
        <v>61172</v>
      </c>
      <c r="H2245" t="s">
        <v>94</v>
      </c>
      <c r="I2245" t="s">
        <v>7778</v>
      </c>
      <c r="J2245" t="str">
        <f t="shared" si="35"/>
        <v>61172</v>
      </c>
    </row>
    <row r="2246" spans="1:10" x14ac:dyDescent="0.25">
      <c r="A2246" t="s">
        <v>9</v>
      </c>
      <c r="B2246" t="s">
        <v>535</v>
      </c>
      <c r="C2246" s="1" t="s">
        <v>30215</v>
      </c>
      <c r="D2246" t="s">
        <v>7779</v>
      </c>
      <c r="E2246" t="s">
        <v>7780</v>
      </c>
      <c r="F2246" t="s">
        <v>332</v>
      </c>
      <c r="G2246" s="2">
        <v>87640</v>
      </c>
      <c r="H2246" t="s">
        <v>709</v>
      </c>
      <c r="I2246" t="s">
        <v>7781</v>
      </c>
      <c r="J2246" t="str">
        <f t="shared" si="35"/>
        <v>87640</v>
      </c>
    </row>
    <row r="2247" spans="1:10" x14ac:dyDescent="0.25">
      <c r="A2247" t="s">
        <v>1260</v>
      </c>
      <c r="B2247" t="s">
        <v>3210</v>
      </c>
      <c r="C2247" s="1" t="s">
        <v>37117</v>
      </c>
      <c r="D2247" t="s">
        <v>7782</v>
      </c>
      <c r="E2247" t="s">
        <v>7783</v>
      </c>
      <c r="F2247" t="s">
        <v>76</v>
      </c>
      <c r="G2247" s="2">
        <v>11691</v>
      </c>
      <c r="H2247" t="s">
        <v>383</v>
      </c>
      <c r="I2247" t="s">
        <v>7784</v>
      </c>
      <c r="J2247" t="str">
        <f t="shared" si="35"/>
        <v>11691</v>
      </c>
    </row>
    <row r="2248" spans="1:10" x14ac:dyDescent="0.25">
      <c r="A2248" t="s">
        <v>705</v>
      </c>
      <c r="B2248" t="s">
        <v>1120</v>
      </c>
      <c r="C2248" s="1" t="s">
        <v>30216</v>
      </c>
      <c r="D2248" t="s">
        <v>7785</v>
      </c>
      <c r="E2248" t="s">
        <v>7786</v>
      </c>
      <c r="F2248" t="s">
        <v>69</v>
      </c>
      <c r="G2248" s="2">
        <v>33469</v>
      </c>
      <c r="H2248" t="s">
        <v>49</v>
      </c>
      <c r="I2248" t="s">
        <v>7787</v>
      </c>
      <c r="J2248" t="str">
        <f t="shared" si="35"/>
        <v>33469</v>
      </c>
    </row>
    <row r="2249" spans="1:10" x14ac:dyDescent="0.25">
      <c r="A2249" t="s">
        <v>582</v>
      </c>
      <c r="B2249" t="s">
        <v>1825</v>
      </c>
      <c r="C2249" s="1" t="s">
        <v>30217</v>
      </c>
      <c r="D2249" t="s">
        <v>7788</v>
      </c>
      <c r="E2249" t="s">
        <v>7789</v>
      </c>
      <c r="F2249" t="s">
        <v>123</v>
      </c>
      <c r="G2249" s="2">
        <v>73820</v>
      </c>
      <c r="H2249" t="s">
        <v>70</v>
      </c>
      <c r="I2249" t="s">
        <v>7790</v>
      </c>
      <c r="J2249" t="str">
        <f t="shared" si="35"/>
        <v>73820</v>
      </c>
    </row>
    <row r="2250" spans="1:10" x14ac:dyDescent="0.25">
      <c r="A2250" t="s">
        <v>7791</v>
      </c>
      <c r="B2250" t="s">
        <v>2994</v>
      </c>
      <c r="C2250" s="1" t="s">
        <v>30218</v>
      </c>
      <c r="D2250" t="s">
        <v>7792</v>
      </c>
      <c r="E2250" t="s">
        <v>7793</v>
      </c>
      <c r="F2250" t="s">
        <v>190</v>
      </c>
      <c r="G2250" s="2">
        <v>74180</v>
      </c>
      <c r="H2250" t="s">
        <v>56</v>
      </c>
      <c r="I2250" t="s">
        <v>7794</v>
      </c>
      <c r="J2250" t="str">
        <f t="shared" si="35"/>
        <v>74180</v>
      </c>
    </row>
    <row r="2251" spans="1:10" x14ac:dyDescent="0.25">
      <c r="A2251" t="s">
        <v>582</v>
      </c>
      <c r="B2251" t="s">
        <v>896</v>
      </c>
      <c r="C2251" s="1" t="s">
        <v>30219</v>
      </c>
      <c r="D2251" t="s">
        <v>7795</v>
      </c>
      <c r="E2251" t="s">
        <v>7796</v>
      </c>
      <c r="F2251" t="s">
        <v>572</v>
      </c>
      <c r="G2251" s="2">
        <v>91759</v>
      </c>
      <c r="H2251" t="s">
        <v>21</v>
      </c>
      <c r="I2251" t="s">
        <v>7797</v>
      </c>
      <c r="J2251" t="str">
        <f t="shared" si="35"/>
        <v>91759</v>
      </c>
    </row>
    <row r="2252" spans="1:10" x14ac:dyDescent="0.25">
      <c r="A2252" t="s">
        <v>142</v>
      </c>
      <c r="B2252" t="s">
        <v>10</v>
      </c>
      <c r="C2252" s="1" t="s">
        <v>30220</v>
      </c>
      <c r="D2252" t="s">
        <v>7798</v>
      </c>
      <c r="E2252" t="s">
        <v>7799</v>
      </c>
      <c r="F2252" t="s">
        <v>1023</v>
      </c>
      <c r="G2252" s="2">
        <v>68488</v>
      </c>
      <c r="H2252" t="s">
        <v>191</v>
      </c>
      <c r="I2252" t="s">
        <v>7800</v>
      </c>
      <c r="J2252" t="str">
        <f t="shared" si="35"/>
        <v>68488</v>
      </c>
    </row>
    <row r="2253" spans="1:10" x14ac:dyDescent="0.25">
      <c r="A2253" t="s">
        <v>16</v>
      </c>
      <c r="B2253" t="s">
        <v>875</v>
      </c>
      <c r="C2253" s="1" t="s">
        <v>30221</v>
      </c>
      <c r="D2253" t="s">
        <v>7801</v>
      </c>
      <c r="E2253" t="s">
        <v>7802</v>
      </c>
      <c r="F2253" t="s">
        <v>271</v>
      </c>
      <c r="G2253" s="2">
        <v>51014</v>
      </c>
      <c r="H2253" t="s">
        <v>191</v>
      </c>
      <c r="I2253" t="s">
        <v>7803</v>
      </c>
      <c r="J2253" t="str">
        <f t="shared" si="35"/>
        <v>51014</v>
      </c>
    </row>
    <row r="2254" spans="1:10" x14ac:dyDescent="0.25">
      <c r="A2254" t="s">
        <v>317</v>
      </c>
      <c r="B2254" t="s">
        <v>3187</v>
      </c>
      <c r="C2254" s="1" t="s">
        <v>30222</v>
      </c>
      <c r="D2254" t="s">
        <v>7804</v>
      </c>
      <c r="E2254" t="s">
        <v>7805</v>
      </c>
      <c r="F2254" t="s">
        <v>13</v>
      </c>
      <c r="G2254" s="2">
        <v>31957</v>
      </c>
      <c r="H2254" t="s">
        <v>2558</v>
      </c>
      <c r="I2254" t="s">
        <v>7806</v>
      </c>
      <c r="J2254" t="str">
        <f t="shared" si="35"/>
        <v>31957</v>
      </c>
    </row>
    <row r="2255" spans="1:10" x14ac:dyDescent="0.25">
      <c r="A2255" t="s">
        <v>705</v>
      </c>
      <c r="B2255" t="s">
        <v>3975</v>
      </c>
      <c r="C2255" s="1" t="s">
        <v>30223</v>
      </c>
      <c r="D2255" t="s">
        <v>7807</v>
      </c>
      <c r="E2255" t="s">
        <v>6822</v>
      </c>
      <c r="F2255" t="s">
        <v>271</v>
      </c>
      <c r="G2255" s="2">
        <v>62892</v>
      </c>
      <c r="H2255" t="s">
        <v>28</v>
      </c>
      <c r="I2255" t="s">
        <v>7808</v>
      </c>
      <c r="J2255" t="str">
        <f t="shared" si="35"/>
        <v>62892</v>
      </c>
    </row>
    <row r="2256" spans="1:10" x14ac:dyDescent="0.25">
      <c r="A2256" t="s">
        <v>1756</v>
      </c>
      <c r="B2256" t="s">
        <v>793</v>
      </c>
      <c r="C2256" s="1" t="s">
        <v>37118</v>
      </c>
      <c r="D2256" t="s">
        <v>7809</v>
      </c>
      <c r="E2256" t="s">
        <v>7810</v>
      </c>
      <c r="F2256" t="s">
        <v>20</v>
      </c>
      <c r="G2256" s="2">
        <v>50339</v>
      </c>
      <c r="H2256" t="s">
        <v>140</v>
      </c>
      <c r="I2256" t="s">
        <v>7811</v>
      </c>
      <c r="J2256" t="str">
        <f t="shared" si="35"/>
        <v>50339</v>
      </c>
    </row>
    <row r="2257" spans="1:10" x14ac:dyDescent="0.25">
      <c r="A2257" t="s">
        <v>5659</v>
      </c>
      <c r="B2257" t="s">
        <v>274</v>
      </c>
      <c r="C2257" s="1" t="s">
        <v>30224</v>
      </c>
      <c r="D2257" t="s">
        <v>7812</v>
      </c>
      <c r="E2257" t="s">
        <v>7813</v>
      </c>
      <c r="F2257" t="s">
        <v>41</v>
      </c>
      <c r="G2257" s="2">
        <v>69653</v>
      </c>
      <c r="H2257" t="s">
        <v>622</v>
      </c>
      <c r="I2257" t="s">
        <v>7814</v>
      </c>
      <c r="J2257" t="str">
        <f t="shared" si="35"/>
        <v>69653</v>
      </c>
    </row>
    <row r="2258" spans="1:10" x14ac:dyDescent="0.25">
      <c r="A2258" t="s">
        <v>3170</v>
      </c>
      <c r="B2258" t="s">
        <v>248</v>
      </c>
      <c r="C2258" s="1" t="s">
        <v>30225</v>
      </c>
      <c r="D2258" t="s">
        <v>7815</v>
      </c>
      <c r="E2258" t="s">
        <v>7816</v>
      </c>
      <c r="F2258" t="s">
        <v>13</v>
      </c>
      <c r="G2258" s="2">
        <v>60837</v>
      </c>
      <c r="H2258" t="s">
        <v>191</v>
      </c>
      <c r="I2258" t="s">
        <v>7817</v>
      </c>
      <c r="J2258" t="str">
        <f t="shared" si="35"/>
        <v>60837</v>
      </c>
    </row>
    <row r="2259" spans="1:10" x14ac:dyDescent="0.25">
      <c r="A2259" t="s">
        <v>582</v>
      </c>
      <c r="B2259" t="s">
        <v>5574</v>
      </c>
      <c r="C2259" s="1" t="s">
        <v>37119</v>
      </c>
      <c r="D2259" t="s">
        <v>7818</v>
      </c>
      <c r="E2259" t="s">
        <v>7819</v>
      </c>
      <c r="F2259" t="s">
        <v>219</v>
      </c>
      <c r="G2259" s="2">
        <v>85007</v>
      </c>
      <c r="H2259" t="s">
        <v>21</v>
      </c>
      <c r="I2259" t="s">
        <v>7820</v>
      </c>
      <c r="J2259" t="str">
        <f t="shared" si="35"/>
        <v>85007</v>
      </c>
    </row>
    <row r="2260" spans="1:10" x14ac:dyDescent="0.25">
      <c r="A2260" t="s">
        <v>679</v>
      </c>
      <c r="B2260" t="s">
        <v>4067</v>
      </c>
      <c r="C2260" s="1" t="s">
        <v>30226</v>
      </c>
      <c r="D2260" t="s">
        <v>7821</v>
      </c>
      <c r="E2260" t="s">
        <v>7822</v>
      </c>
      <c r="F2260" t="s">
        <v>321</v>
      </c>
      <c r="G2260" s="2">
        <v>93291</v>
      </c>
      <c r="H2260" t="s">
        <v>70</v>
      </c>
      <c r="I2260" t="s">
        <v>7823</v>
      </c>
      <c r="J2260" t="str">
        <f t="shared" si="35"/>
        <v>93291</v>
      </c>
    </row>
    <row r="2261" spans="1:10" x14ac:dyDescent="0.25">
      <c r="A2261" t="s">
        <v>637</v>
      </c>
      <c r="B2261" t="s">
        <v>3009</v>
      </c>
      <c r="C2261" s="1" t="s">
        <v>30227</v>
      </c>
      <c r="D2261" t="s">
        <v>7824</v>
      </c>
      <c r="E2261" t="s">
        <v>7825</v>
      </c>
      <c r="F2261" t="s">
        <v>123</v>
      </c>
      <c r="G2261" s="2">
        <v>57458</v>
      </c>
      <c r="H2261" t="s">
        <v>56</v>
      </c>
      <c r="I2261" t="s">
        <v>7826</v>
      </c>
      <c r="J2261" t="str">
        <f t="shared" si="35"/>
        <v>57458</v>
      </c>
    </row>
    <row r="2262" spans="1:10" x14ac:dyDescent="0.25">
      <c r="A2262" t="s">
        <v>2346</v>
      </c>
      <c r="B2262" t="s">
        <v>1560</v>
      </c>
      <c r="C2262" s="1" t="s">
        <v>30228</v>
      </c>
      <c r="D2262" t="s">
        <v>7827</v>
      </c>
      <c r="E2262" t="s">
        <v>7828</v>
      </c>
      <c r="F2262" t="s">
        <v>456</v>
      </c>
      <c r="G2262" s="2">
        <v>51092</v>
      </c>
      <c r="H2262" t="s">
        <v>140</v>
      </c>
      <c r="I2262" t="s">
        <v>7829</v>
      </c>
      <c r="J2262" t="str">
        <f t="shared" si="35"/>
        <v>51092</v>
      </c>
    </row>
    <row r="2263" spans="1:10" x14ac:dyDescent="0.25">
      <c r="A2263" t="s">
        <v>2730</v>
      </c>
      <c r="B2263" t="s">
        <v>1039</v>
      </c>
      <c r="C2263" s="1" t="s">
        <v>35713</v>
      </c>
      <c r="D2263" t="s">
        <v>7830</v>
      </c>
      <c r="E2263" t="s">
        <v>7831</v>
      </c>
      <c r="F2263" t="s">
        <v>62</v>
      </c>
      <c r="G2263" s="2">
        <v>37826</v>
      </c>
      <c r="H2263" t="s">
        <v>70</v>
      </c>
      <c r="I2263" t="s">
        <v>7832</v>
      </c>
      <c r="J2263" t="str">
        <f t="shared" si="35"/>
        <v>37826</v>
      </c>
    </row>
    <row r="2264" spans="1:10" x14ac:dyDescent="0.25">
      <c r="A2264" t="s">
        <v>7833</v>
      </c>
      <c r="B2264" t="s">
        <v>4428</v>
      </c>
      <c r="C2264" s="1" t="s">
        <v>35714</v>
      </c>
      <c r="D2264" t="s">
        <v>7834</v>
      </c>
      <c r="E2264" t="s">
        <v>7835</v>
      </c>
      <c r="F2264" t="s">
        <v>34</v>
      </c>
      <c r="G2264" s="2">
        <v>26635</v>
      </c>
      <c r="H2264" t="s">
        <v>56</v>
      </c>
      <c r="I2264" t="s">
        <v>7836</v>
      </c>
      <c r="J2264" t="str">
        <f t="shared" si="35"/>
        <v>26635</v>
      </c>
    </row>
    <row r="2265" spans="1:10" x14ac:dyDescent="0.25">
      <c r="A2265" t="s">
        <v>273</v>
      </c>
      <c r="B2265" t="s">
        <v>724</v>
      </c>
      <c r="C2265" s="1" t="s">
        <v>30229</v>
      </c>
      <c r="D2265" t="s">
        <v>7837</v>
      </c>
      <c r="E2265" t="s">
        <v>7838</v>
      </c>
      <c r="F2265" t="s">
        <v>283</v>
      </c>
      <c r="G2265" s="2">
        <v>39526</v>
      </c>
      <c r="H2265" t="s">
        <v>140</v>
      </c>
      <c r="I2265" t="s">
        <v>7839</v>
      </c>
      <c r="J2265" t="str">
        <f t="shared" si="35"/>
        <v>39526</v>
      </c>
    </row>
    <row r="2266" spans="1:10" x14ac:dyDescent="0.25">
      <c r="A2266" t="s">
        <v>1187</v>
      </c>
      <c r="B2266" t="s">
        <v>2788</v>
      </c>
      <c r="C2266" s="1" t="s">
        <v>30230</v>
      </c>
      <c r="D2266" t="s">
        <v>7840</v>
      </c>
      <c r="E2266" t="s">
        <v>7841</v>
      </c>
      <c r="F2266" t="s">
        <v>353</v>
      </c>
      <c r="G2266" s="2">
        <v>32743</v>
      </c>
      <c r="H2266" t="s">
        <v>596</v>
      </c>
      <c r="I2266" t="s">
        <v>7842</v>
      </c>
      <c r="J2266" t="str">
        <f t="shared" si="35"/>
        <v>32743</v>
      </c>
    </row>
    <row r="2267" spans="1:10" x14ac:dyDescent="0.25">
      <c r="A2267" t="s">
        <v>65</v>
      </c>
      <c r="B2267" t="s">
        <v>4491</v>
      </c>
      <c r="C2267" s="1" t="s">
        <v>35715</v>
      </c>
      <c r="D2267" t="s">
        <v>7843</v>
      </c>
      <c r="E2267" t="s">
        <v>7844</v>
      </c>
      <c r="F2267" t="s">
        <v>62</v>
      </c>
      <c r="G2267" s="2">
        <v>41911</v>
      </c>
      <c r="H2267" t="s">
        <v>94</v>
      </c>
      <c r="I2267" t="s">
        <v>7845</v>
      </c>
      <c r="J2267" t="str">
        <f t="shared" si="35"/>
        <v>41911</v>
      </c>
    </row>
    <row r="2268" spans="1:10" x14ac:dyDescent="0.25">
      <c r="A2268" t="s">
        <v>96</v>
      </c>
      <c r="B2268" t="s">
        <v>2841</v>
      </c>
      <c r="C2268" s="1" t="s">
        <v>35716</v>
      </c>
      <c r="D2268" t="s">
        <v>7846</v>
      </c>
      <c r="E2268" t="s">
        <v>7847</v>
      </c>
      <c r="F2268" t="s">
        <v>353</v>
      </c>
      <c r="G2268" s="2">
        <v>58341</v>
      </c>
      <c r="H2268" t="s">
        <v>493</v>
      </c>
      <c r="I2268" t="s">
        <v>7848</v>
      </c>
      <c r="J2268" t="str">
        <f t="shared" si="35"/>
        <v>58341</v>
      </c>
    </row>
    <row r="2269" spans="1:10" x14ac:dyDescent="0.25">
      <c r="A2269" t="s">
        <v>331</v>
      </c>
      <c r="B2269" t="s">
        <v>5840</v>
      </c>
      <c r="C2269" s="1" t="s">
        <v>37120</v>
      </c>
      <c r="D2269" t="s">
        <v>7849</v>
      </c>
      <c r="E2269" t="s">
        <v>7850</v>
      </c>
      <c r="F2269" t="s">
        <v>172</v>
      </c>
      <c r="G2269" s="2">
        <v>63855</v>
      </c>
      <c r="H2269" t="s">
        <v>2176</v>
      </c>
      <c r="I2269" t="s">
        <v>7851</v>
      </c>
      <c r="J2269" t="str">
        <f t="shared" si="35"/>
        <v>63855</v>
      </c>
    </row>
    <row r="2270" spans="1:10" x14ac:dyDescent="0.25">
      <c r="A2270" t="s">
        <v>1300</v>
      </c>
      <c r="B2270" t="s">
        <v>216</v>
      </c>
      <c r="C2270" s="1" t="s">
        <v>30231</v>
      </c>
      <c r="D2270" t="s">
        <v>7852</v>
      </c>
      <c r="E2270" t="s">
        <v>2588</v>
      </c>
      <c r="F2270" t="s">
        <v>456</v>
      </c>
      <c r="G2270" s="2">
        <v>58889</v>
      </c>
      <c r="H2270" t="s">
        <v>28</v>
      </c>
      <c r="I2270" t="s">
        <v>7853</v>
      </c>
      <c r="J2270" t="str">
        <f t="shared" si="35"/>
        <v>58889</v>
      </c>
    </row>
    <row r="2271" spans="1:10" x14ac:dyDescent="0.25">
      <c r="A2271" t="s">
        <v>7854</v>
      </c>
      <c r="B2271" t="s">
        <v>803</v>
      </c>
      <c r="C2271" s="1" t="s">
        <v>35717</v>
      </c>
      <c r="D2271" t="s">
        <v>7855</v>
      </c>
      <c r="E2271" t="s">
        <v>7856</v>
      </c>
      <c r="F2271" t="s">
        <v>20</v>
      </c>
      <c r="G2271" s="2">
        <v>76192</v>
      </c>
      <c r="H2271" t="s">
        <v>94</v>
      </c>
      <c r="I2271" t="s">
        <v>7857</v>
      </c>
      <c r="J2271" t="str">
        <f t="shared" si="35"/>
        <v>76192</v>
      </c>
    </row>
    <row r="2272" spans="1:10" x14ac:dyDescent="0.25">
      <c r="A2272" t="s">
        <v>2829</v>
      </c>
      <c r="B2272" t="s">
        <v>1210</v>
      </c>
      <c r="C2272" s="1" t="s">
        <v>30232</v>
      </c>
      <c r="D2272" t="s">
        <v>7858</v>
      </c>
      <c r="E2272" t="s">
        <v>7859</v>
      </c>
      <c r="F2272" t="s">
        <v>34</v>
      </c>
      <c r="G2272" s="2">
        <v>93711</v>
      </c>
      <c r="H2272" t="s">
        <v>21</v>
      </c>
      <c r="I2272" t="s">
        <v>7860</v>
      </c>
      <c r="J2272" t="str">
        <f t="shared" si="35"/>
        <v>93711</v>
      </c>
    </row>
    <row r="2273" spans="1:10" x14ac:dyDescent="0.25">
      <c r="A2273" t="s">
        <v>65</v>
      </c>
      <c r="B2273" t="s">
        <v>485</v>
      </c>
      <c r="C2273" s="1" t="s">
        <v>30233</v>
      </c>
      <c r="D2273" t="s">
        <v>7861</v>
      </c>
      <c r="E2273" t="s">
        <v>7862</v>
      </c>
      <c r="F2273" t="s">
        <v>523</v>
      </c>
      <c r="G2273" s="2">
        <v>7711</v>
      </c>
      <c r="H2273" t="s">
        <v>56</v>
      </c>
      <c r="I2273" t="s">
        <v>7863</v>
      </c>
      <c r="J2273" t="str">
        <f t="shared" si="35"/>
        <v>07711</v>
      </c>
    </row>
    <row r="2274" spans="1:10" x14ac:dyDescent="0.25">
      <c r="A2274" t="s">
        <v>624</v>
      </c>
      <c r="B2274" t="s">
        <v>2882</v>
      </c>
      <c r="C2274" s="1" t="s">
        <v>30234</v>
      </c>
      <c r="D2274" t="s">
        <v>7864</v>
      </c>
      <c r="E2274" t="s">
        <v>7865</v>
      </c>
      <c r="F2274" t="s">
        <v>353</v>
      </c>
      <c r="G2274" s="2">
        <v>84491</v>
      </c>
      <c r="H2274" t="s">
        <v>49</v>
      </c>
      <c r="I2274" t="s">
        <v>7866</v>
      </c>
      <c r="J2274" t="str">
        <f t="shared" si="35"/>
        <v>84491</v>
      </c>
    </row>
    <row r="2275" spans="1:10" x14ac:dyDescent="0.25">
      <c r="A2275" t="s">
        <v>108</v>
      </c>
      <c r="B2275" t="s">
        <v>7867</v>
      </c>
      <c r="C2275" s="1" t="s">
        <v>30235</v>
      </c>
      <c r="D2275" t="s">
        <v>7868</v>
      </c>
      <c r="E2275" t="s">
        <v>5440</v>
      </c>
      <c r="F2275" t="s">
        <v>76</v>
      </c>
      <c r="G2275" s="2">
        <v>22311</v>
      </c>
      <c r="H2275" t="s">
        <v>94</v>
      </c>
      <c r="I2275" t="s">
        <v>7869</v>
      </c>
      <c r="J2275" t="str">
        <f t="shared" si="35"/>
        <v>22311</v>
      </c>
    </row>
    <row r="2276" spans="1:10" x14ac:dyDescent="0.25">
      <c r="A2276" t="s">
        <v>108</v>
      </c>
      <c r="B2276" t="s">
        <v>5311</v>
      </c>
      <c r="C2276" s="1" t="s">
        <v>30236</v>
      </c>
      <c r="D2276" t="s">
        <v>7870</v>
      </c>
      <c r="E2276" t="s">
        <v>7871</v>
      </c>
      <c r="F2276" t="s">
        <v>134</v>
      </c>
      <c r="G2276" s="2">
        <v>71996</v>
      </c>
      <c r="H2276" t="s">
        <v>94</v>
      </c>
      <c r="I2276" t="s">
        <v>7872</v>
      </c>
      <c r="J2276" t="str">
        <f t="shared" si="35"/>
        <v>71996</v>
      </c>
    </row>
    <row r="2277" spans="1:10" x14ac:dyDescent="0.25">
      <c r="A2277" t="s">
        <v>7873</v>
      </c>
      <c r="B2277" t="s">
        <v>1359</v>
      </c>
      <c r="C2277" s="1" t="s">
        <v>35718</v>
      </c>
      <c r="D2277" t="s">
        <v>7874</v>
      </c>
      <c r="E2277" t="s">
        <v>7875</v>
      </c>
      <c r="F2277" t="s">
        <v>321</v>
      </c>
      <c r="G2277" s="2">
        <v>2721</v>
      </c>
      <c r="H2277" t="s">
        <v>21</v>
      </c>
      <c r="I2277" t="s">
        <v>7876</v>
      </c>
      <c r="J2277" t="str">
        <f t="shared" si="35"/>
        <v>02721</v>
      </c>
    </row>
    <row r="2278" spans="1:10" x14ac:dyDescent="0.25">
      <c r="A2278" t="s">
        <v>253</v>
      </c>
      <c r="B2278" t="s">
        <v>3666</v>
      </c>
      <c r="C2278" s="1" t="s">
        <v>30237</v>
      </c>
      <c r="D2278" t="s">
        <v>7877</v>
      </c>
      <c r="E2278" t="s">
        <v>7878</v>
      </c>
      <c r="F2278" t="s">
        <v>251</v>
      </c>
      <c r="G2278" s="2">
        <v>39408</v>
      </c>
      <c r="H2278" t="s">
        <v>191</v>
      </c>
      <c r="I2278" t="s">
        <v>7879</v>
      </c>
      <c r="J2278" t="str">
        <f t="shared" si="35"/>
        <v>39408</v>
      </c>
    </row>
    <row r="2279" spans="1:10" x14ac:dyDescent="0.25">
      <c r="A2279" t="s">
        <v>2172</v>
      </c>
      <c r="B2279" t="s">
        <v>7880</v>
      </c>
      <c r="C2279" s="1" t="s">
        <v>37121</v>
      </c>
      <c r="D2279" t="s">
        <v>7881</v>
      </c>
      <c r="E2279" t="s">
        <v>7882</v>
      </c>
      <c r="F2279" t="s">
        <v>172</v>
      </c>
      <c r="G2279" s="2">
        <v>89190</v>
      </c>
      <c r="H2279" t="s">
        <v>140</v>
      </c>
      <c r="I2279" t="s">
        <v>7883</v>
      </c>
      <c r="J2279" t="str">
        <f t="shared" si="35"/>
        <v>89190</v>
      </c>
    </row>
    <row r="2280" spans="1:10" x14ac:dyDescent="0.25">
      <c r="A2280" t="s">
        <v>1736</v>
      </c>
      <c r="B2280" t="s">
        <v>3117</v>
      </c>
      <c r="C2280" s="1" t="s">
        <v>35719</v>
      </c>
      <c r="D2280" t="s">
        <v>7884</v>
      </c>
      <c r="E2280" t="s">
        <v>7885</v>
      </c>
      <c r="F2280" t="s">
        <v>219</v>
      </c>
      <c r="G2280" s="2">
        <v>36402</v>
      </c>
      <c r="H2280" t="s">
        <v>1081</v>
      </c>
      <c r="I2280" t="s">
        <v>7886</v>
      </c>
      <c r="J2280" t="str">
        <f t="shared" si="35"/>
        <v>36402</v>
      </c>
    </row>
    <row r="2281" spans="1:10" x14ac:dyDescent="0.25">
      <c r="A2281" t="s">
        <v>210</v>
      </c>
      <c r="B2281" t="s">
        <v>1607</v>
      </c>
      <c r="C2281" s="1" t="s">
        <v>30238</v>
      </c>
      <c r="D2281" t="s">
        <v>7887</v>
      </c>
      <c r="E2281" t="s">
        <v>7888</v>
      </c>
      <c r="F2281" t="s">
        <v>388</v>
      </c>
      <c r="G2281" s="2">
        <v>23454</v>
      </c>
      <c r="H2281" t="s">
        <v>343</v>
      </c>
      <c r="I2281" t="s">
        <v>7889</v>
      </c>
      <c r="J2281" t="str">
        <f t="shared" si="35"/>
        <v>23454</v>
      </c>
    </row>
    <row r="2282" spans="1:10" x14ac:dyDescent="0.25">
      <c r="A2282" t="s">
        <v>848</v>
      </c>
      <c r="B2282" t="s">
        <v>360</v>
      </c>
      <c r="C2282" s="1" t="s">
        <v>35720</v>
      </c>
      <c r="D2282" t="s">
        <v>7890</v>
      </c>
      <c r="E2282" t="s">
        <v>7891</v>
      </c>
      <c r="F2282" t="s">
        <v>134</v>
      </c>
      <c r="G2282" s="2">
        <v>14911</v>
      </c>
      <c r="H2282" t="s">
        <v>94</v>
      </c>
      <c r="I2282" t="s">
        <v>7892</v>
      </c>
      <c r="J2282" t="str">
        <f t="shared" si="35"/>
        <v>14911</v>
      </c>
    </row>
    <row r="2283" spans="1:10" x14ac:dyDescent="0.25">
      <c r="A2283" t="s">
        <v>349</v>
      </c>
      <c r="B2283" t="s">
        <v>485</v>
      </c>
      <c r="C2283" s="1" t="s">
        <v>30239</v>
      </c>
      <c r="D2283" t="s">
        <v>7893</v>
      </c>
      <c r="E2283" t="s">
        <v>7894</v>
      </c>
      <c r="F2283" t="s">
        <v>134</v>
      </c>
      <c r="G2283" s="2">
        <v>74217</v>
      </c>
      <c r="H2283" t="s">
        <v>28</v>
      </c>
      <c r="I2283" t="s">
        <v>7895</v>
      </c>
      <c r="J2283" t="str">
        <f t="shared" si="35"/>
        <v>74217</v>
      </c>
    </row>
    <row r="2284" spans="1:10" x14ac:dyDescent="0.25">
      <c r="A2284" t="s">
        <v>1088</v>
      </c>
      <c r="B2284" t="s">
        <v>2737</v>
      </c>
      <c r="C2284" s="1" t="s">
        <v>30240</v>
      </c>
      <c r="D2284" t="s">
        <v>7896</v>
      </c>
      <c r="E2284" t="s">
        <v>7897</v>
      </c>
      <c r="F2284" t="s">
        <v>235</v>
      </c>
      <c r="G2284" s="2">
        <v>95321</v>
      </c>
      <c r="H2284" t="s">
        <v>140</v>
      </c>
      <c r="I2284" t="s">
        <v>7898</v>
      </c>
      <c r="J2284" t="str">
        <f t="shared" si="35"/>
        <v>95321</v>
      </c>
    </row>
    <row r="2285" spans="1:10" x14ac:dyDescent="0.25">
      <c r="A2285" t="s">
        <v>999</v>
      </c>
      <c r="B2285" t="s">
        <v>463</v>
      </c>
      <c r="C2285" s="1" t="s">
        <v>30241</v>
      </c>
      <c r="D2285" t="s">
        <v>7899</v>
      </c>
      <c r="E2285" t="s">
        <v>3660</v>
      </c>
      <c r="F2285" t="s">
        <v>498</v>
      </c>
      <c r="G2285" s="2">
        <v>89407</v>
      </c>
      <c r="H2285" t="s">
        <v>950</v>
      </c>
      <c r="I2285" t="s">
        <v>7900</v>
      </c>
      <c r="J2285" t="str">
        <f t="shared" si="35"/>
        <v>89407</v>
      </c>
    </row>
    <row r="2286" spans="1:10" x14ac:dyDescent="0.25">
      <c r="A2286" t="s">
        <v>1230</v>
      </c>
      <c r="B2286" t="s">
        <v>3229</v>
      </c>
      <c r="C2286" s="1" t="s">
        <v>37122</v>
      </c>
      <c r="D2286" t="s">
        <v>7901</v>
      </c>
      <c r="E2286" t="s">
        <v>7902</v>
      </c>
      <c r="F2286" t="s">
        <v>34</v>
      </c>
      <c r="G2286" s="2">
        <v>32606</v>
      </c>
      <c r="H2286" t="s">
        <v>499</v>
      </c>
      <c r="I2286" t="s">
        <v>7903</v>
      </c>
      <c r="J2286" t="str">
        <f t="shared" si="35"/>
        <v>32606</v>
      </c>
    </row>
    <row r="2287" spans="1:10" x14ac:dyDescent="0.25">
      <c r="A2287" t="s">
        <v>3956</v>
      </c>
      <c r="B2287" t="s">
        <v>3770</v>
      </c>
      <c r="C2287" s="1" t="s">
        <v>30242</v>
      </c>
      <c r="D2287" t="s">
        <v>7904</v>
      </c>
      <c r="E2287" t="s">
        <v>7905</v>
      </c>
      <c r="F2287" t="s">
        <v>397</v>
      </c>
      <c r="G2287" s="2">
        <v>88699</v>
      </c>
      <c r="H2287" t="s">
        <v>950</v>
      </c>
      <c r="I2287" t="s">
        <v>7906</v>
      </c>
      <c r="J2287" t="str">
        <f t="shared" si="35"/>
        <v>88699</v>
      </c>
    </row>
    <row r="2288" spans="1:10" x14ac:dyDescent="0.25">
      <c r="A2288" t="s">
        <v>136</v>
      </c>
      <c r="B2288" t="s">
        <v>551</v>
      </c>
      <c r="C2288" s="1" t="s">
        <v>30243</v>
      </c>
      <c r="D2288" t="s">
        <v>7907</v>
      </c>
      <c r="E2288" t="s">
        <v>7908</v>
      </c>
      <c r="F2288" t="s">
        <v>179</v>
      </c>
      <c r="G2288" s="2">
        <v>25323</v>
      </c>
      <c r="H2288" t="s">
        <v>140</v>
      </c>
      <c r="I2288" t="s">
        <v>7909</v>
      </c>
      <c r="J2288" t="str">
        <f t="shared" si="35"/>
        <v>25323</v>
      </c>
    </row>
    <row r="2289" spans="1:10" x14ac:dyDescent="0.25">
      <c r="A2289" t="s">
        <v>176</v>
      </c>
      <c r="B2289" t="s">
        <v>485</v>
      </c>
      <c r="C2289" s="1" t="s">
        <v>30244</v>
      </c>
      <c r="D2289" t="s">
        <v>7910</v>
      </c>
      <c r="E2289" t="s">
        <v>7911</v>
      </c>
      <c r="F2289" t="s">
        <v>55</v>
      </c>
      <c r="G2289" s="2">
        <v>91464</v>
      </c>
      <c r="H2289" t="s">
        <v>191</v>
      </c>
      <c r="I2289" t="s">
        <v>7912</v>
      </c>
      <c r="J2289" t="str">
        <f t="shared" si="35"/>
        <v>91464</v>
      </c>
    </row>
    <row r="2290" spans="1:10" x14ac:dyDescent="0.25">
      <c r="A2290" t="s">
        <v>1555</v>
      </c>
      <c r="B2290" t="s">
        <v>51</v>
      </c>
      <c r="C2290" s="1" t="s">
        <v>30245</v>
      </c>
      <c r="D2290" t="s">
        <v>7913</v>
      </c>
      <c r="E2290" t="s">
        <v>7914</v>
      </c>
      <c r="F2290" t="s">
        <v>283</v>
      </c>
      <c r="G2290" s="2">
        <v>79056</v>
      </c>
      <c r="H2290" t="s">
        <v>1750</v>
      </c>
      <c r="I2290" t="s">
        <v>7915</v>
      </c>
      <c r="J2290" t="str">
        <f t="shared" si="35"/>
        <v>79056</v>
      </c>
    </row>
    <row r="2291" spans="1:10" x14ac:dyDescent="0.25">
      <c r="A2291" t="s">
        <v>336</v>
      </c>
      <c r="B2291" t="s">
        <v>51</v>
      </c>
      <c r="C2291" s="1" t="s">
        <v>30246</v>
      </c>
      <c r="D2291" t="s">
        <v>7916</v>
      </c>
      <c r="E2291" t="s">
        <v>7917</v>
      </c>
      <c r="F2291" t="s">
        <v>224</v>
      </c>
      <c r="G2291" s="2">
        <v>45738</v>
      </c>
      <c r="H2291" t="s">
        <v>197</v>
      </c>
      <c r="I2291" t="s">
        <v>7918</v>
      </c>
      <c r="J2291" t="str">
        <f t="shared" si="35"/>
        <v>45738</v>
      </c>
    </row>
    <row r="2292" spans="1:10" x14ac:dyDescent="0.25">
      <c r="A2292" t="s">
        <v>539</v>
      </c>
      <c r="B2292" t="s">
        <v>875</v>
      </c>
      <c r="C2292" s="1" t="s">
        <v>37123</v>
      </c>
      <c r="D2292" t="s">
        <v>7919</v>
      </c>
      <c r="E2292" t="s">
        <v>7920</v>
      </c>
      <c r="F2292" t="s">
        <v>683</v>
      </c>
      <c r="G2292" s="2">
        <v>55519</v>
      </c>
      <c r="H2292" t="s">
        <v>881</v>
      </c>
      <c r="I2292" t="s">
        <v>7921</v>
      </c>
      <c r="J2292" t="str">
        <f t="shared" si="35"/>
        <v>55519</v>
      </c>
    </row>
    <row r="2293" spans="1:10" x14ac:dyDescent="0.25">
      <c r="A2293" t="s">
        <v>292</v>
      </c>
      <c r="B2293" t="s">
        <v>5649</v>
      </c>
      <c r="C2293" s="1" t="s">
        <v>30247</v>
      </c>
      <c r="D2293" t="s">
        <v>7922</v>
      </c>
      <c r="E2293" t="s">
        <v>7923</v>
      </c>
      <c r="F2293" t="s">
        <v>13</v>
      </c>
      <c r="G2293" s="2">
        <v>74752</v>
      </c>
      <c r="H2293" t="s">
        <v>21</v>
      </c>
      <c r="I2293" t="s">
        <v>7924</v>
      </c>
      <c r="J2293" t="str">
        <f t="shared" si="35"/>
        <v>74752</v>
      </c>
    </row>
    <row r="2294" spans="1:10" x14ac:dyDescent="0.25">
      <c r="A2294" t="s">
        <v>96</v>
      </c>
      <c r="B2294" t="s">
        <v>2963</v>
      </c>
      <c r="C2294" s="1" t="s">
        <v>30248</v>
      </c>
      <c r="D2294" t="s">
        <v>7925</v>
      </c>
      <c r="E2294" t="s">
        <v>2372</v>
      </c>
      <c r="F2294" t="s">
        <v>190</v>
      </c>
      <c r="G2294" s="2">
        <v>83368</v>
      </c>
      <c r="H2294" t="s">
        <v>191</v>
      </c>
      <c r="I2294" t="s">
        <v>7926</v>
      </c>
      <c r="J2294" t="str">
        <f t="shared" si="35"/>
        <v>83368</v>
      </c>
    </row>
    <row r="2295" spans="1:10" x14ac:dyDescent="0.25">
      <c r="A2295" t="s">
        <v>1136</v>
      </c>
      <c r="B2295" t="s">
        <v>221</v>
      </c>
      <c r="C2295" s="1" t="s">
        <v>30249</v>
      </c>
      <c r="D2295" t="s">
        <v>7927</v>
      </c>
      <c r="E2295" t="s">
        <v>7928</v>
      </c>
      <c r="F2295" t="s">
        <v>271</v>
      </c>
      <c r="G2295" s="2">
        <v>3117</v>
      </c>
      <c r="H2295" t="s">
        <v>49</v>
      </c>
      <c r="I2295" t="s">
        <v>7929</v>
      </c>
      <c r="J2295" t="str">
        <f t="shared" si="35"/>
        <v>03117</v>
      </c>
    </row>
    <row r="2296" spans="1:10" x14ac:dyDescent="0.25">
      <c r="A2296" t="s">
        <v>263</v>
      </c>
      <c r="B2296" t="s">
        <v>4067</v>
      </c>
      <c r="C2296" s="1" t="s">
        <v>30250</v>
      </c>
      <c r="D2296" t="s">
        <v>7930</v>
      </c>
      <c r="E2296" t="s">
        <v>7931</v>
      </c>
      <c r="F2296" t="s">
        <v>543</v>
      </c>
      <c r="G2296" s="2">
        <v>32768</v>
      </c>
      <c r="H2296" t="s">
        <v>56</v>
      </c>
      <c r="I2296" t="s">
        <v>7932</v>
      </c>
      <c r="J2296" t="str">
        <f t="shared" si="35"/>
        <v>32768</v>
      </c>
    </row>
    <row r="2297" spans="1:10" x14ac:dyDescent="0.25">
      <c r="A2297" t="s">
        <v>2564</v>
      </c>
      <c r="B2297" t="s">
        <v>578</v>
      </c>
      <c r="C2297" s="1" t="s">
        <v>30251</v>
      </c>
      <c r="D2297" t="s">
        <v>7933</v>
      </c>
      <c r="E2297" t="s">
        <v>7934</v>
      </c>
      <c r="F2297" t="s">
        <v>353</v>
      </c>
      <c r="G2297" s="2">
        <v>54272</v>
      </c>
      <c r="H2297" t="s">
        <v>63</v>
      </c>
      <c r="I2297" t="s">
        <v>7935</v>
      </c>
      <c r="J2297" t="str">
        <f t="shared" si="35"/>
        <v>54272</v>
      </c>
    </row>
    <row r="2298" spans="1:10" x14ac:dyDescent="0.25">
      <c r="A2298" t="s">
        <v>317</v>
      </c>
      <c r="B2298" t="s">
        <v>859</v>
      </c>
      <c r="C2298" s="1" t="s">
        <v>30252</v>
      </c>
      <c r="D2298" t="s">
        <v>7936</v>
      </c>
      <c r="E2298" t="s">
        <v>7937</v>
      </c>
      <c r="F2298" t="s">
        <v>456</v>
      </c>
      <c r="G2298" s="2">
        <v>18974</v>
      </c>
      <c r="H2298" t="s">
        <v>140</v>
      </c>
      <c r="I2298" t="s">
        <v>7938</v>
      </c>
      <c r="J2298" t="str">
        <f t="shared" si="35"/>
        <v>18974</v>
      </c>
    </row>
    <row r="2299" spans="1:10" x14ac:dyDescent="0.25">
      <c r="A2299" t="s">
        <v>1453</v>
      </c>
      <c r="B2299" t="s">
        <v>506</v>
      </c>
      <c r="C2299" s="1" t="s">
        <v>30253</v>
      </c>
      <c r="D2299" t="s">
        <v>7939</v>
      </c>
      <c r="E2299" t="s">
        <v>7940</v>
      </c>
      <c r="F2299" t="s">
        <v>476</v>
      </c>
      <c r="G2299" s="2">
        <v>34106</v>
      </c>
      <c r="H2299" t="s">
        <v>140</v>
      </c>
      <c r="I2299" t="s">
        <v>7941</v>
      </c>
      <c r="J2299" t="str">
        <f t="shared" si="35"/>
        <v>34106</v>
      </c>
    </row>
    <row r="2300" spans="1:10" x14ac:dyDescent="0.25">
      <c r="A2300" t="s">
        <v>6330</v>
      </c>
      <c r="B2300" t="s">
        <v>2942</v>
      </c>
      <c r="C2300" s="1" t="s">
        <v>30254</v>
      </c>
      <c r="D2300" t="s">
        <v>7942</v>
      </c>
      <c r="E2300" t="s">
        <v>3003</v>
      </c>
      <c r="F2300" t="s">
        <v>62</v>
      </c>
      <c r="G2300" s="2">
        <v>22272</v>
      </c>
      <c r="H2300" t="s">
        <v>28</v>
      </c>
      <c r="I2300" t="s">
        <v>7943</v>
      </c>
      <c r="J2300" t="str">
        <f t="shared" si="35"/>
        <v>22272</v>
      </c>
    </row>
    <row r="2301" spans="1:10" x14ac:dyDescent="0.25">
      <c r="A2301" t="s">
        <v>1359</v>
      </c>
      <c r="B2301" t="s">
        <v>1137</v>
      </c>
      <c r="C2301" s="1" t="s">
        <v>35721</v>
      </c>
      <c r="D2301" t="s">
        <v>7944</v>
      </c>
      <c r="E2301" t="s">
        <v>7945</v>
      </c>
      <c r="F2301" t="s">
        <v>62</v>
      </c>
      <c r="G2301" s="2">
        <v>39814</v>
      </c>
      <c r="H2301" t="s">
        <v>21</v>
      </c>
      <c r="I2301" t="s">
        <v>7946</v>
      </c>
      <c r="J2301" t="str">
        <f t="shared" si="35"/>
        <v>39814</v>
      </c>
    </row>
    <row r="2302" spans="1:10" x14ac:dyDescent="0.25">
      <c r="A2302" t="s">
        <v>193</v>
      </c>
      <c r="B2302" t="s">
        <v>2994</v>
      </c>
      <c r="C2302" s="1" t="s">
        <v>37124</v>
      </c>
      <c r="D2302" t="s">
        <v>7947</v>
      </c>
      <c r="E2302" t="s">
        <v>7948</v>
      </c>
      <c r="F2302" t="s">
        <v>27</v>
      </c>
      <c r="G2302" s="2">
        <v>4197</v>
      </c>
      <c r="H2302" t="s">
        <v>21</v>
      </c>
      <c r="I2302" t="s">
        <v>7949</v>
      </c>
      <c r="J2302" t="str">
        <f t="shared" si="35"/>
        <v>04197</v>
      </c>
    </row>
    <row r="2303" spans="1:10" x14ac:dyDescent="0.25">
      <c r="A2303" t="s">
        <v>108</v>
      </c>
      <c r="B2303" t="s">
        <v>221</v>
      </c>
      <c r="C2303" s="1" t="s">
        <v>30255</v>
      </c>
      <c r="D2303" t="s">
        <v>7950</v>
      </c>
      <c r="E2303" t="s">
        <v>7951</v>
      </c>
      <c r="F2303" t="s">
        <v>456</v>
      </c>
      <c r="G2303" s="2">
        <v>57634</v>
      </c>
      <c r="H2303" t="s">
        <v>94</v>
      </c>
      <c r="I2303" t="s">
        <v>7952</v>
      </c>
      <c r="J2303" t="str">
        <f t="shared" si="35"/>
        <v>57634</v>
      </c>
    </row>
    <row r="2304" spans="1:10" x14ac:dyDescent="0.25">
      <c r="A2304" t="s">
        <v>447</v>
      </c>
      <c r="B2304" t="s">
        <v>875</v>
      </c>
      <c r="C2304" s="1" t="s">
        <v>30256</v>
      </c>
      <c r="D2304" t="s">
        <v>7953</v>
      </c>
      <c r="E2304" t="s">
        <v>7954</v>
      </c>
      <c r="F2304" t="s">
        <v>153</v>
      </c>
      <c r="G2304" s="2">
        <v>18589</v>
      </c>
      <c r="H2304" t="s">
        <v>14</v>
      </c>
      <c r="I2304" t="s">
        <v>7955</v>
      </c>
      <c r="J2304" t="str">
        <f t="shared" si="35"/>
        <v>18589</v>
      </c>
    </row>
    <row r="2305" spans="1:10" x14ac:dyDescent="0.25">
      <c r="A2305" t="s">
        <v>559</v>
      </c>
      <c r="B2305" t="s">
        <v>7956</v>
      </c>
      <c r="C2305" s="1" t="s">
        <v>30257</v>
      </c>
      <c r="D2305" t="s">
        <v>7957</v>
      </c>
      <c r="E2305" t="s">
        <v>7958</v>
      </c>
      <c r="F2305" t="s">
        <v>20</v>
      </c>
      <c r="G2305" s="2">
        <v>50776</v>
      </c>
      <c r="H2305" t="s">
        <v>49</v>
      </c>
      <c r="I2305" t="s">
        <v>7959</v>
      </c>
      <c r="J2305" t="str">
        <f t="shared" si="35"/>
        <v>50776</v>
      </c>
    </row>
    <row r="2306" spans="1:10" x14ac:dyDescent="0.25">
      <c r="A2306" t="s">
        <v>7960</v>
      </c>
      <c r="B2306" t="s">
        <v>3794</v>
      </c>
      <c r="C2306" s="1" t="s">
        <v>37125</v>
      </c>
      <c r="D2306" t="s">
        <v>7961</v>
      </c>
      <c r="E2306" t="s">
        <v>6336</v>
      </c>
      <c r="F2306" t="s">
        <v>93</v>
      </c>
      <c r="G2306" s="2">
        <v>45867</v>
      </c>
      <c r="H2306" t="s">
        <v>94</v>
      </c>
      <c r="I2306" t="s">
        <v>7962</v>
      </c>
      <c r="J2306" t="str">
        <f t="shared" si="35"/>
        <v>45867</v>
      </c>
    </row>
    <row r="2307" spans="1:10" x14ac:dyDescent="0.25">
      <c r="A2307" t="s">
        <v>7963</v>
      </c>
      <c r="B2307" t="s">
        <v>280</v>
      </c>
      <c r="C2307" s="1" t="s">
        <v>37126</v>
      </c>
      <c r="D2307" t="s">
        <v>7964</v>
      </c>
      <c r="E2307" t="s">
        <v>7965</v>
      </c>
      <c r="F2307" t="s">
        <v>20</v>
      </c>
      <c r="G2307" s="2">
        <v>39225</v>
      </c>
      <c r="H2307" t="s">
        <v>56</v>
      </c>
      <c r="I2307" t="s">
        <v>7966</v>
      </c>
      <c r="J2307" t="str">
        <f t="shared" ref="J2307:J2370" si="36">TEXT(G2307, "00000")</f>
        <v>39225</v>
      </c>
    </row>
    <row r="2308" spans="1:10" x14ac:dyDescent="0.25">
      <c r="A2308" t="s">
        <v>1927</v>
      </c>
      <c r="B2308" t="s">
        <v>221</v>
      </c>
      <c r="C2308" s="1" t="s">
        <v>30258</v>
      </c>
      <c r="D2308" t="s">
        <v>7967</v>
      </c>
      <c r="E2308" t="s">
        <v>7968</v>
      </c>
      <c r="F2308" t="s">
        <v>397</v>
      </c>
      <c r="G2308" s="2">
        <v>25433</v>
      </c>
      <c r="H2308" t="s">
        <v>49</v>
      </c>
      <c r="I2308" t="s">
        <v>7969</v>
      </c>
      <c r="J2308" t="str">
        <f t="shared" si="36"/>
        <v>25433</v>
      </c>
    </row>
    <row r="2309" spans="1:10" x14ac:dyDescent="0.25">
      <c r="A2309" t="s">
        <v>3179</v>
      </c>
      <c r="B2309" t="s">
        <v>2836</v>
      </c>
      <c r="C2309" s="1" t="s">
        <v>30259</v>
      </c>
      <c r="D2309" t="s">
        <v>7970</v>
      </c>
      <c r="E2309" t="s">
        <v>7971</v>
      </c>
      <c r="F2309" t="s">
        <v>482</v>
      </c>
      <c r="G2309" s="2">
        <v>19792</v>
      </c>
      <c r="H2309" t="s">
        <v>284</v>
      </c>
      <c r="I2309" t="s">
        <v>7972</v>
      </c>
      <c r="J2309" t="str">
        <f t="shared" si="36"/>
        <v>19792</v>
      </c>
    </row>
    <row r="2310" spans="1:10" x14ac:dyDescent="0.25">
      <c r="A2310" t="s">
        <v>1981</v>
      </c>
      <c r="B2310" t="s">
        <v>7973</v>
      </c>
      <c r="C2310" s="1" t="s">
        <v>30260</v>
      </c>
      <c r="D2310" t="s">
        <v>7974</v>
      </c>
      <c r="E2310" t="s">
        <v>7975</v>
      </c>
      <c r="F2310" t="s">
        <v>179</v>
      </c>
      <c r="G2310" s="2">
        <v>73905</v>
      </c>
      <c r="H2310" t="s">
        <v>94</v>
      </c>
      <c r="I2310" t="s">
        <v>7976</v>
      </c>
      <c r="J2310" t="str">
        <f t="shared" si="36"/>
        <v>73905</v>
      </c>
    </row>
    <row r="2311" spans="1:10" x14ac:dyDescent="0.25">
      <c r="A2311" t="s">
        <v>6419</v>
      </c>
      <c r="B2311" t="s">
        <v>1543</v>
      </c>
      <c r="C2311" s="1" t="s">
        <v>30261</v>
      </c>
      <c r="D2311" t="s">
        <v>7977</v>
      </c>
      <c r="E2311" t="s">
        <v>7030</v>
      </c>
      <c r="F2311" t="s">
        <v>1023</v>
      </c>
      <c r="G2311" s="2">
        <v>27194</v>
      </c>
      <c r="H2311" t="s">
        <v>14</v>
      </c>
      <c r="I2311" t="s">
        <v>7978</v>
      </c>
      <c r="J2311" t="str">
        <f t="shared" si="36"/>
        <v>27194</v>
      </c>
    </row>
    <row r="2312" spans="1:10" x14ac:dyDescent="0.25">
      <c r="A2312" t="s">
        <v>4928</v>
      </c>
      <c r="B2312" t="s">
        <v>629</v>
      </c>
      <c r="C2312" s="1" t="s">
        <v>30262</v>
      </c>
      <c r="D2312" t="s">
        <v>7979</v>
      </c>
      <c r="E2312" t="s">
        <v>7980</v>
      </c>
      <c r="F2312" t="s">
        <v>543</v>
      </c>
      <c r="G2312" s="2">
        <v>37047</v>
      </c>
      <c r="H2312" t="s">
        <v>56</v>
      </c>
      <c r="I2312" t="s">
        <v>7981</v>
      </c>
      <c r="J2312" t="str">
        <f t="shared" si="36"/>
        <v>37047</v>
      </c>
    </row>
    <row r="2313" spans="1:10" x14ac:dyDescent="0.25">
      <c r="A2313" t="s">
        <v>65</v>
      </c>
      <c r="B2313" t="s">
        <v>438</v>
      </c>
      <c r="C2313" s="1" t="s">
        <v>30263</v>
      </c>
      <c r="D2313" t="s">
        <v>7982</v>
      </c>
      <c r="E2313" t="s">
        <v>4862</v>
      </c>
      <c r="F2313" t="s">
        <v>69</v>
      </c>
      <c r="G2313" s="2">
        <v>75284</v>
      </c>
      <c r="H2313" t="s">
        <v>70</v>
      </c>
      <c r="I2313" t="s">
        <v>7983</v>
      </c>
      <c r="J2313" t="str">
        <f t="shared" si="36"/>
        <v>75284</v>
      </c>
    </row>
    <row r="2314" spans="1:10" x14ac:dyDescent="0.25">
      <c r="A2314" t="s">
        <v>427</v>
      </c>
      <c r="B2314" t="s">
        <v>52</v>
      </c>
      <c r="C2314" s="1" t="s">
        <v>37127</v>
      </c>
      <c r="D2314" t="s">
        <v>7984</v>
      </c>
      <c r="E2314" t="s">
        <v>6548</v>
      </c>
      <c r="F2314" t="s">
        <v>27</v>
      </c>
      <c r="G2314" s="2">
        <v>52893</v>
      </c>
      <c r="H2314" t="s">
        <v>56</v>
      </c>
      <c r="I2314" t="s">
        <v>7985</v>
      </c>
      <c r="J2314" t="str">
        <f t="shared" si="36"/>
        <v>52893</v>
      </c>
    </row>
    <row r="2315" spans="1:10" x14ac:dyDescent="0.25">
      <c r="A2315" t="s">
        <v>559</v>
      </c>
      <c r="B2315" t="s">
        <v>7986</v>
      </c>
      <c r="C2315" s="1" t="s">
        <v>30264</v>
      </c>
      <c r="D2315" t="s">
        <v>7987</v>
      </c>
      <c r="E2315" t="s">
        <v>4256</v>
      </c>
      <c r="F2315" t="s">
        <v>476</v>
      </c>
      <c r="G2315" s="2">
        <v>64663</v>
      </c>
      <c r="H2315" t="s">
        <v>1074</v>
      </c>
      <c r="I2315" t="s">
        <v>7988</v>
      </c>
      <c r="J2315" t="str">
        <f t="shared" si="36"/>
        <v>64663</v>
      </c>
    </row>
    <row r="2316" spans="1:10" x14ac:dyDescent="0.25">
      <c r="A2316" t="s">
        <v>317</v>
      </c>
      <c r="B2316" t="s">
        <v>825</v>
      </c>
      <c r="C2316" s="1" t="s">
        <v>37128</v>
      </c>
      <c r="D2316" t="s">
        <v>7989</v>
      </c>
      <c r="E2316" t="s">
        <v>7990</v>
      </c>
      <c r="F2316" t="s">
        <v>41</v>
      </c>
      <c r="G2316" s="2">
        <v>16037</v>
      </c>
      <c r="H2316" t="s">
        <v>70</v>
      </c>
      <c r="I2316" t="s">
        <v>7991</v>
      </c>
      <c r="J2316" t="str">
        <f t="shared" si="36"/>
        <v>16037</v>
      </c>
    </row>
    <row r="2317" spans="1:10" x14ac:dyDescent="0.25">
      <c r="A2317" t="s">
        <v>967</v>
      </c>
      <c r="B2317" t="s">
        <v>248</v>
      </c>
      <c r="C2317" s="1" t="s">
        <v>35722</v>
      </c>
      <c r="D2317" t="s">
        <v>7992</v>
      </c>
      <c r="E2317" t="s">
        <v>7993</v>
      </c>
      <c r="F2317" t="s">
        <v>219</v>
      </c>
      <c r="G2317" s="2">
        <v>3562</v>
      </c>
      <c r="H2317" t="s">
        <v>87</v>
      </c>
      <c r="I2317" t="s">
        <v>7994</v>
      </c>
      <c r="J2317" t="str">
        <f t="shared" si="36"/>
        <v>03562</v>
      </c>
    </row>
    <row r="2318" spans="1:10" x14ac:dyDescent="0.25">
      <c r="A2318" t="s">
        <v>3499</v>
      </c>
      <c r="B2318" t="s">
        <v>840</v>
      </c>
      <c r="C2318" s="1" t="s">
        <v>30265</v>
      </c>
      <c r="D2318" t="s">
        <v>7995</v>
      </c>
      <c r="E2318" t="s">
        <v>7996</v>
      </c>
      <c r="F2318" t="s">
        <v>146</v>
      </c>
      <c r="G2318" s="2">
        <v>15826</v>
      </c>
      <c r="H2318" t="s">
        <v>2558</v>
      </c>
      <c r="I2318" t="s">
        <v>7997</v>
      </c>
      <c r="J2318" t="str">
        <f t="shared" si="36"/>
        <v>15826</v>
      </c>
    </row>
    <row r="2319" spans="1:10" x14ac:dyDescent="0.25">
      <c r="A2319" t="s">
        <v>550</v>
      </c>
      <c r="B2319" t="s">
        <v>859</v>
      </c>
      <c r="C2319" s="1" t="s">
        <v>30266</v>
      </c>
      <c r="D2319" t="s">
        <v>7998</v>
      </c>
      <c r="E2319" t="s">
        <v>7999</v>
      </c>
      <c r="F2319" t="s">
        <v>160</v>
      </c>
      <c r="G2319" s="2">
        <v>87358</v>
      </c>
      <c r="H2319" t="s">
        <v>147</v>
      </c>
      <c r="I2319" t="s">
        <v>8000</v>
      </c>
      <c r="J2319" t="str">
        <f t="shared" si="36"/>
        <v>87358</v>
      </c>
    </row>
    <row r="2320" spans="1:10" x14ac:dyDescent="0.25">
      <c r="A2320" t="s">
        <v>1403</v>
      </c>
      <c r="B2320" t="s">
        <v>3397</v>
      </c>
      <c r="C2320" s="1" t="s">
        <v>30267</v>
      </c>
      <c r="D2320" t="s">
        <v>8001</v>
      </c>
      <c r="E2320" t="s">
        <v>8002</v>
      </c>
      <c r="F2320" t="s">
        <v>203</v>
      </c>
      <c r="G2320" s="2">
        <v>19306</v>
      </c>
      <c r="H2320" t="s">
        <v>49</v>
      </c>
      <c r="I2320" t="s">
        <v>8003</v>
      </c>
      <c r="J2320" t="str">
        <f t="shared" si="36"/>
        <v>19306</v>
      </c>
    </row>
    <row r="2321" spans="1:10" x14ac:dyDescent="0.25">
      <c r="A2321" t="s">
        <v>578</v>
      </c>
      <c r="B2321" t="s">
        <v>3670</v>
      </c>
      <c r="C2321" s="1" t="s">
        <v>30268</v>
      </c>
      <c r="D2321" t="s">
        <v>8004</v>
      </c>
      <c r="E2321" t="s">
        <v>8005</v>
      </c>
      <c r="F2321" t="s">
        <v>353</v>
      </c>
      <c r="G2321" s="2">
        <v>47874</v>
      </c>
      <c r="H2321" t="s">
        <v>3259</v>
      </c>
      <c r="I2321" t="s">
        <v>8006</v>
      </c>
      <c r="J2321" t="str">
        <f t="shared" si="36"/>
        <v>47874</v>
      </c>
    </row>
    <row r="2322" spans="1:10" x14ac:dyDescent="0.25">
      <c r="A2322" t="s">
        <v>317</v>
      </c>
      <c r="B2322" t="s">
        <v>1039</v>
      </c>
      <c r="C2322" s="1" t="s">
        <v>30269</v>
      </c>
      <c r="D2322" t="s">
        <v>8007</v>
      </c>
      <c r="E2322" t="s">
        <v>8008</v>
      </c>
      <c r="F2322" t="s">
        <v>1023</v>
      </c>
      <c r="G2322" s="2">
        <v>11008</v>
      </c>
      <c r="H2322" t="s">
        <v>1153</v>
      </c>
      <c r="I2322" t="s">
        <v>8009</v>
      </c>
      <c r="J2322" t="str">
        <f t="shared" si="36"/>
        <v>11008</v>
      </c>
    </row>
    <row r="2323" spans="1:10" x14ac:dyDescent="0.25">
      <c r="A2323" t="s">
        <v>360</v>
      </c>
      <c r="B2323" t="s">
        <v>4151</v>
      </c>
      <c r="C2323" s="1" t="s">
        <v>35723</v>
      </c>
      <c r="D2323" t="s">
        <v>8010</v>
      </c>
      <c r="E2323" t="s">
        <v>8011</v>
      </c>
      <c r="F2323" t="s">
        <v>55</v>
      </c>
      <c r="G2323" s="2">
        <v>56368</v>
      </c>
      <c r="H2323" t="s">
        <v>21</v>
      </c>
      <c r="I2323" t="s">
        <v>8012</v>
      </c>
      <c r="J2323" t="str">
        <f t="shared" si="36"/>
        <v>56368</v>
      </c>
    </row>
    <row r="2324" spans="1:10" x14ac:dyDescent="0.25">
      <c r="A2324" t="s">
        <v>149</v>
      </c>
      <c r="B2324" t="s">
        <v>2090</v>
      </c>
      <c r="C2324" s="1" t="s">
        <v>30270</v>
      </c>
      <c r="D2324" t="s">
        <v>8013</v>
      </c>
      <c r="E2324" t="s">
        <v>2690</v>
      </c>
      <c r="F2324" t="s">
        <v>160</v>
      </c>
      <c r="G2324" s="2">
        <v>53886</v>
      </c>
      <c r="H2324" t="s">
        <v>245</v>
      </c>
      <c r="I2324" t="s">
        <v>8014</v>
      </c>
      <c r="J2324" t="str">
        <f t="shared" si="36"/>
        <v>53886</v>
      </c>
    </row>
    <row r="2325" spans="1:10" x14ac:dyDescent="0.25">
      <c r="A2325" t="s">
        <v>1481</v>
      </c>
      <c r="B2325" t="s">
        <v>3875</v>
      </c>
      <c r="C2325" s="1" t="s">
        <v>30271</v>
      </c>
      <c r="D2325" t="s">
        <v>8015</v>
      </c>
      <c r="E2325" t="s">
        <v>8016</v>
      </c>
      <c r="F2325" t="s">
        <v>1023</v>
      </c>
      <c r="G2325" s="2">
        <v>60519</v>
      </c>
      <c r="H2325" t="s">
        <v>709</v>
      </c>
      <c r="I2325" t="s">
        <v>8017</v>
      </c>
      <c r="J2325" t="str">
        <f t="shared" si="36"/>
        <v>60519</v>
      </c>
    </row>
    <row r="2326" spans="1:10" x14ac:dyDescent="0.25">
      <c r="A2326" t="s">
        <v>6376</v>
      </c>
      <c r="B2326" t="s">
        <v>2692</v>
      </c>
      <c r="C2326" s="1" t="s">
        <v>30272</v>
      </c>
      <c r="D2326" t="s">
        <v>8018</v>
      </c>
      <c r="E2326" t="s">
        <v>8019</v>
      </c>
      <c r="F2326" t="s">
        <v>310</v>
      </c>
      <c r="G2326" s="2">
        <v>75846</v>
      </c>
      <c r="H2326" t="s">
        <v>1153</v>
      </c>
      <c r="I2326" t="s">
        <v>8020</v>
      </c>
      <c r="J2326" t="str">
        <f t="shared" si="36"/>
        <v>75846</v>
      </c>
    </row>
    <row r="2327" spans="1:10" x14ac:dyDescent="0.25">
      <c r="A2327" t="s">
        <v>3868</v>
      </c>
      <c r="B2327" t="s">
        <v>2008</v>
      </c>
      <c r="C2327" s="1" t="s">
        <v>30273</v>
      </c>
      <c r="D2327" t="s">
        <v>8021</v>
      </c>
      <c r="E2327" t="s">
        <v>8022</v>
      </c>
      <c r="F2327" t="s">
        <v>69</v>
      </c>
      <c r="G2327" s="2">
        <v>23361</v>
      </c>
      <c r="H2327" t="s">
        <v>49</v>
      </c>
      <c r="I2327" t="s">
        <v>8023</v>
      </c>
      <c r="J2327" t="str">
        <f t="shared" si="36"/>
        <v>23361</v>
      </c>
    </row>
    <row r="2328" spans="1:10" x14ac:dyDescent="0.25">
      <c r="A2328" t="s">
        <v>317</v>
      </c>
      <c r="B2328" t="s">
        <v>298</v>
      </c>
      <c r="C2328" s="1" t="s">
        <v>30274</v>
      </c>
      <c r="D2328" t="s">
        <v>8024</v>
      </c>
      <c r="E2328" t="s">
        <v>8025</v>
      </c>
      <c r="F2328" t="s">
        <v>572</v>
      </c>
      <c r="G2328" s="2">
        <v>89333</v>
      </c>
      <c r="H2328" t="s">
        <v>21</v>
      </c>
      <c r="I2328" t="s">
        <v>8026</v>
      </c>
      <c r="J2328" t="str">
        <f t="shared" si="36"/>
        <v>89333</v>
      </c>
    </row>
    <row r="2329" spans="1:10" x14ac:dyDescent="0.25">
      <c r="A2329" t="s">
        <v>961</v>
      </c>
      <c r="B2329" t="s">
        <v>2236</v>
      </c>
      <c r="C2329" s="1" t="s">
        <v>30275</v>
      </c>
      <c r="D2329" t="s">
        <v>8027</v>
      </c>
      <c r="E2329" t="s">
        <v>8028</v>
      </c>
      <c r="F2329" t="s">
        <v>683</v>
      </c>
      <c r="G2329" s="2">
        <v>87289</v>
      </c>
      <c r="H2329" t="s">
        <v>21</v>
      </c>
      <c r="I2329" t="s">
        <v>8029</v>
      </c>
      <c r="J2329" t="str">
        <f t="shared" si="36"/>
        <v>87289</v>
      </c>
    </row>
    <row r="2330" spans="1:10" x14ac:dyDescent="0.25">
      <c r="A2330" t="s">
        <v>433</v>
      </c>
      <c r="B2330" t="s">
        <v>4933</v>
      </c>
      <c r="C2330" s="1" t="s">
        <v>30276</v>
      </c>
      <c r="D2330" t="s">
        <v>8030</v>
      </c>
      <c r="E2330" t="s">
        <v>8031</v>
      </c>
      <c r="F2330" t="s">
        <v>470</v>
      </c>
      <c r="G2330" s="2">
        <v>36063</v>
      </c>
      <c r="H2330" t="s">
        <v>28</v>
      </c>
      <c r="I2330" t="s">
        <v>8032</v>
      </c>
      <c r="J2330" t="str">
        <f t="shared" si="36"/>
        <v>36063</v>
      </c>
    </row>
    <row r="2331" spans="1:10" x14ac:dyDescent="0.25">
      <c r="A2331" t="s">
        <v>58</v>
      </c>
      <c r="B2331" t="s">
        <v>5971</v>
      </c>
      <c r="C2331" s="1" t="s">
        <v>30277</v>
      </c>
      <c r="D2331" t="s">
        <v>8033</v>
      </c>
      <c r="E2331" t="s">
        <v>8034</v>
      </c>
      <c r="F2331" t="s">
        <v>683</v>
      </c>
      <c r="G2331" s="2">
        <v>3544</v>
      </c>
      <c r="H2331" t="s">
        <v>191</v>
      </c>
      <c r="I2331" t="s">
        <v>8035</v>
      </c>
      <c r="J2331" t="str">
        <f t="shared" si="36"/>
        <v>03544</v>
      </c>
    </row>
    <row r="2332" spans="1:10" x14ac:dyDescent="0.25">
      <c r="A2332" t="s">
        <v>665</v>
      </c>
      <c r="B2332" t="s">
        <v>264</v>
      </c>
      <c r="C2332" s="1" t="s">
        <v>30278</v>
      </c>
      <c r="D2332" t="s">
        <v>8036</v>
      </c>
      <c r="E2332" t="s">
        <v>8037</v>
      </c>
      <c r="F2332" t="s">
        <v>498</v>
      </c>
      <c r="G2332" s="2">
        <v>17953</v>
      </c>
      <c r="H2332" t="s">
        <v>2553</v>
      </c>
      <c r="I2332" t="s">
        <v>8038</v>
      </c>
      <c r="J2332" t="str">
        <f t="shared" si="36"/>
        <v>17953</v>
      </c>
    </row>
    <row r="2333" spans="1:10" x14ac:dyDescent="0.25">
      <c r="A2333" t="s">
        <v>438</v>
      </c>
      <c r="B2333" t="s">
        <v>2707</v>
      </c>
      <c r="C2333" s="1" t="s">
        <v>37129</v>
      </c>
      <c r="D2333" t="s">
        <v>8039</v>
      </c>
      <c r="E2333" t="s">
        <v>8040</v>
      </c>
      <c r="F2333" t="s">
        <v>655</v>
      </c>
      <c r="G2333" s="2">
        <v>70365</v>
      </c>
      <c r="H2333" t="s">
        <v>2107</v>
      </c>
      <c r="I2333" t="s">
        <v>8041</v>
      </c>
      <c r="J2333" t="str">
        <f t="shared" si="36"/>
        <v>70365</v>
      </c>
    </row>
    <row r="2334" spans="1:10" x14ac:dyDescent="0.25">
      <c r="A2334" t="s">
        <v>8042</v>
      </c>
      <c r="B2334" t="s">
        <v>10</v>
      </c>
      <c r="C2334" s="1" t="s">
        <v>30279</v>
      </c>
      <c r="D2334" t="s">
        <v>8043</v>
      </c>
      <c r="E2334" t="s">
        <v>8044</v>
      </c>
      <c r="F2334" t="s">
        <v>93</v>
      </c>
      <c r="G2334" s="2">
        <v>66810</v>
      </c>
      <c r="H2334" t="s">
        <v>140</v>
      </c>
      <c r="I2334" t="s">
        <v>8045</v>
      </c>
      <c r="J2334" t="str">
        <f t="shared" si="36"/>
        <v>66810</v>
      </c>
    </row>
    <row r="2335" spans="1:10" x14ac:dyDescent="0.25">
      <c r="A2335" t="s">
        <v>96</v>
      </c>
      <c r="B2335" t="s">
        <v>505</v>
      </c>
      <c r="C2335" s="1" t="s">
        <v>37130</v>
      </c>
      <c r="D2335" t="s">
        <v>8046</v>
      </c>
      <c r="E2335" t="s">
        <v>4247</v>
      </c>
      <c r="F2335" t="s">
        <v>683</v>
      </c>
      <c r="G2335" s="2">
        <v>75549</v>
      </c>
      <c r="H2335" t="s">
        <v>94</v>
      </c>
      <c r="I2335" t="s">
        <v>8047</v>
      </c>
      <c r="J2335" t="str">
        <f t="shared" si="36"/>
        <v>75549</v>
      </c>
    </row>
    <row r="2336" spans="1:10" x14ac:dyDescent="0.25">
      <c r="A2336" t="s">
        <v>776</v>
      </c>
      <c r="B2336" t="s">
        <v>900</v>
      </c>
      <c r="C2336" s="1" t="s">
        <v>37131</v>
      </c>
      <c r="D2336" t="s">
        <v>8048</v>
      </c>
      <c r="E2336" t="s">
        <v>8049</v>
      </c>
      <c r="F2336" t="s">
        <v>219</v>
      </c>
      <c r="G2336" s="2">
        <v>53013</v>
      </c>
      <c r="H2336" t="s">
        <v>191</v>
      </c>
      <c r="I2336" t="s">
        <v>8050</v>
      </c>
      <c r="J2336" t="str">
        <f t="shared" si="36"/>
        <v>53013</v>
      </c>
    </row>
    <row r="2337" spans="1:10" x14ac:dyDescent="0.25">
      <c r="A2337" t="s">
        <v>1453</v>
      </c>
      <c r="B2337" t="s">
        <v>859</v>
      </c>
      <c r="C2337" s="1" t="s">
        <v>30280</v>
      </c>
      <c r="D2337" t="s">
        <v>8051</v>
      </c>
      <c r="E2337" t="s">
        <v>8052</v>
      </c>
      <c r="F2337" t="s">
        <v>166</v>
      </c>
      <c r="G2337" s="2">
        <v>13143</v>
      </c>
      <c r="H2337" t="s">
        <v>656</v>
      </c>
      <c r="I2337" t="s">
        <v>8053</v>
      </c>
      <c r="J2337" t="str">
        <f t="shared" si="36"/>
        <v>13143</v>
      </c>
    </row>
    <row r="2338" spans="1:10" x14ac:dyDescent="0.25">
      <c r="A2338" t="s">
        <v>1680</v>
      </c>
      <c r="B2338" t="s">
        <v>176</v>
      </c>
      <c r="C2338" s="1" t="s">
        <v>30281</v>
      </c>
      <c r="D2338" t="s">
        <v>8054</v>
      </c>
      <c r="E2338" t="s">
        <v>6509</v>
      </c>
      <c r="F2338" t="s">
        <v>498</v>
      </c>
      <c r="G2338" s="2">
        <v>56398</v>
      </c>
      <c r="H2338" t="s">
        <v>140</v>
      </c>
      <c r="I2338" t="s">
        <v>8055</v>
      </c>
      <c r="J2338" t="str">
        <f t="shared" si="36"/>
        <v>56398</v>
      </c>
    </row>
    <row r="2339" spans="1:10" x14ac:dyDescent="0.25">
      <c r="A2339" t="s">
        <v>149</v>
      </c>
      <c r="B2339" t="s">
        <v>883</v>
      </c>
      <c r="C2339" s="1" t="s">
        <v>37132</v>
      </c>
      <c r="D2339" t="s">
        <v>8056</v>
      </c>
      <c r="E2339" t="s">
        <v>7763</v>
      </c>
      <c r="F2339" t="s">
        <v>123</v>
      </c>
      <c r="G2339" s="2">
        <v>66863</v>
      </c>
      <c r="H2339" t="s">
        <v>94</v>
      </c>
      <c r="I2339" t="s">
        <v>8057</v>
      </c>
      <c r="J2339" t="str">
        <f t="shared" si="36"/>
        <v>66863</v>
      </c>
    </row>
    <row r="2340" spans="1:10" x14ac:dyDescent="0.25">
      <c r="A2340" t="s">
        <v>3275</v>
      </c>
      <c r="B2340" t="s">
        <v>813</v>
      </c>
      <c r="C2340" s="1" t="s">
        <v>30282</v>
      </c>
      <c r="D2340" t="s">
        <v>8058</v>
      </c>
      <c r="E2340" t="s">
        <v>8059</v>
      </c>
      <c r="F2340" t="s">
        <v>224</v>
      </c>
      <c r="G2340" s="2">
        <v>27778</v>
      </c>
      <c r="H2340" t="s">
        <v>94</v>
      </c>
      <c r="I2340" t="s">
        <v>8060</v>
      </c>
      <c r="J2340" t="str">
        <f t="shared" si="36"/>
        <v>27778</v>
      </c>
    </row>
    <row r="2341" spans="1:10" x14ac:dyDescent="0.25">
      <c r="A2341" t="s">
        <v>433</v>
      </c>
      <c r="B2341" t="s">
        <v>6399</v>
      </c>
      <c r="C2341" s="1" t="s">
        <v>30283</v>
      </c>
      <c r="D2341" t="s">
        <v>8061</v>
      </c>
      <c r="E2341" t="s">
        <v>8062</v>
      </c>
      <c r="F2341" t="s">
        <v>476</v>
      </c>
      <c r="G2341" s="2">
        <v>84383</v>
      </c>
      <c r="H2341" t="s">
        <v>21</v>
      </c>
      <c r="I2341" t="s">
        <v>8063</v>
      </c>
      <c r="J2341" t="str">
        <f t="shared" si="36"/>
        <v>84383</v>
      </c>
    </row>
    <row r="2342" spans="1:10" x14ac:dyDescent="0.25">
      <c r="A2342" t="s">
        <v>5610</v>
      </c>
      <c r="B2342" t="s">
        <v>2181</v>
      </c>
      <c r="C2342" s="1" t="s">
        <v>30284</v>
      </c>
      <c r="D2342" t="s">
        <v>8064</v>
      </c>
      <c r="E2342" t="s">
        <v>8065</v>
      </c>
      <c r="F2342" t="s">
        <v>219</v>
      </c>
      <c r="G2342" s="2">
        <v>30160</v>
      </c>
      <c r="H2342" t="s">
        <v>56</v>
      </c>
      <c r="I2342" t="s">
        <v>8066</v>
      </c>
      <c r="J2342" t="str">
        <f t="shared" si="36"/>
        <v>30160</v>
      </c>
    </row>
    <row r="2343" spans="1:10" x14ac:dyDescent="0.25">
      <c r="A2343" t="s">
        <v>176</v>
      </c>
      <c r="B2343" t="s">
        <v>2593</v>
      </c>
      <c r="C2343" s="1" t="s">
        <v>35724</v>
      </c>
      <c r="D2343" t="s">
        <v>8067</v>
      </c>
      <c r="E2343" t="s">
        <v>8068</v>
      </c>
      <c r="F2343" t="s">
        <v>456</v>
      </c>
      <c r="G2343" s="2">
        <v>80084</v>
      </c>
      <c r="H2343" t="s">
        <v>28</v>
      </c>
      <c r="I2343" t="s">
        <v>8069</v>
      </c>
      <c r="J2343" t="str">
        <f t="shared" si="36"/>
        <v>80084</v>
      </c>
    </row>
    <row r="2344" spans="1:10" x14ac:dyDescent="0.25">
      <c r="A2344" t="s">
        <v>258</v>
      </c>
      <c r="B2344" t="s">
        <v>8070</v>
      </c>
      <c r="C2344" s="1" t="s">
        <v>37133</v>
      </c>
      <c r="D2344" t="s">
        <v>8071</v>
      </c>
      <c r="E2344" t="s">
        <v>8072</v>
      </c>
      <c r="F2344" t="s">
        <v>456</v>
      </c>
      <c r="G2344" s="2">
        <v>88315</v>
      </c>
      <c r="H2344" t="s">
        <v>21</v>
      </c>
      <c r="I2344" t="s">
        <v>8073</v>
      </c>
      <c r="J2344" t="str">
        <f t="shared" si="36"/>
        <v>88315</v>
      </c>
    </row>
    <row r="2345" spans="1:10" x14ac:dyDescent="0.25">
      <c r="A2345" t="s">
        <v>8074</v>
      </c>
      <c r="B2345" t="s">
        <v>2346</v>
      </c>
      <c r="C2345" s="1" t="s">
        <v>30285</v>
      </c>
      <c r="D2345" t="s">
        <v>8075</v>
      </c>
      <c r="E2345" t="s">
        <v>4069</v>
      </c>
      <c r="F2345" t="s">
        <v>123</v>
      </c>
      <c r="G2345" s="2">
        <v>78721</v>
      </c>
      <c r="H2345" t="s">
        <v>35</v>
      </c>
      <c r="I2345" t="s">
        <v>8076</v>
      </c>
      <c r="J2345" t="str">
        <f t="shared" si="36"/>
        <v>78721</v>
      </c>
    </row>
    <row r="2346" spans="1:10" x14ac:dyDescent="0.25">
      <c r="A2346" t="s">
        <v>72</v>
      </c>
      <c r="B2346" t="s">
        <v>312</v>
      </c>
      <c r="C2346" s="1" t="s">
        <v>30286</v>
      </c>
      <c r="D2346" t="s">
        <v>8077</v>
      </c>
      <c r="E2346" t="s">
        <v>8078</v>
      </c>
      <c r="F2346" t="s">
        <v>219</v>
      </c>
      <c r="G2346" s="2">
        <v>33446</v>
      </c>
      <c r="H2346" t="s">
        <v>56</v>
      </c>
      <c r="I2346" t="s">
        <v>8079</v>
      </c>
      <c r="J2346" t="str">
        <f t="shared" si="36"/>
        <v>33446</v>
      </c>
    </row>
    <row r="2347" spans="1:10" x14ac:dyDescent="0.25">
      <c r="A2347" t="s">
        <v>1350</v>
      </c>
      <c r="B2347" t="s">
        <v>952</v>
      </c>
      <c r="C2347" s="1" t="s">
        <v>30287</v>
      </c>
      <c r="D2347" t="s">
        <v>8080</v>
      </c>
      <c r="E2347" t="s">
        <v>8081</v>
      </c>
      <c r="F2347" t="s">
        <v>482</v>
      </c>
      <c r="G2347" s="2">
        <v>41666</v>
      </c>
      <c r="H2347" t="s">
        <v>94</v>
      </c>
      <c r="I2347" t="s">
        <v>8082</v>
      </c>
      <c r="J2347" t="str">
        <f t="shared" si="36"/>
        <v>41666</v>
      </c>
    </row>
    <row r="2348" spans="1:10" x14ac:dyDescent="0.25">
      <c r="A2348" t="s">
        <v>65</v>
      </c>
      <c r="B2348" t="s">
        <v>3037</v>
      </c>
      <c r="C2348" s="1" t="s">
        <v>30288</v>
      </c>
      <c r="D2348" t="s">
        <v>8083</v>
      </c>
      <c r="E2348" t="s">
        <v>8084</v>
      </c>
      <c r="F2348" t="s">
        <v>415</v>
      </c>
      <c r="G2348" s="2">
        <v>24653</v>
      </c>
      <c r="H2348" t="s">
        <v>431</v>
      </c>
      <c r="I2348" t="s">
        <v>8085</v>
      </c>
      <c r="J2348" t="str">
        <f t="shared" si="36"/>
        <v>24653</v>
      </c>
    </row>
    <row r="2349" spans="1:10" x14ac:dyDescent="0.25">
      <c r="A2349" t="s">
        <v>1158</v>
      </c>
      <c r="B2349" t="s">
        <v>221</v>
      </c>
      <c r="C2349" s="1" t="s">
        <v>30289</v>
      </c>
      <c r="D2349" t="s">
        <v>8086</v>
      </c>
      <c r="E2349" t="s">
        <v>1291</v>
      </c>
      <c r="F2349" t="s">
        <v>13</v>
      </c>
      <c r="G2349" s="2">
        <v>45384</v>
      </c>
      <c r="H2349" t="s">
        <v>100</v>
      </c>
      <c r="I2349" t="s">
        <v>8087</v>
      </c>
      <c r="J2349" t="str">
        <f t="shared" si="36"/>
        <v>45384</v>
      </c>
    </row>
    <row r="2350" spans="1:10" x14ac:dyDescent="0.25">
      <c r="A2350" t="s">
        <v>2653</v>
      </c>
      <c r="B2350" t="s">
        <v>4391</v>
      </c>
      <c r="C2350" s="1" t="s">
        <v>37134</v>
      </c>
      <c r="D2350" t="s">
        <v>8088</v>
      </c>
      <c r="E2350" t="s">
        <v>8089</v>
      </c>
      <c r="F2350" t="s">
        <v>543</v>
      </c>
      <c r="G2350" s="2">
        <v>13894</v>
      </c>
      <c r="H2350" t="s">
        <v>94</v>
      </c>
      <c r="I2350" t="s">
        <v>8090</v>
      </c>
      <c r="J2350" t="str">
        <f t="shared" si="36"/>
        <v>13894</v>
      </c>
    </row>
    <row r="2351" spans="1:10" x14ac:dyDescent="0.25">
      <c r="A2351" t="s">
        <v>385</v>
      </c>
      <c r="B2351" t="s">
        <v>957</v>
      </c>
      <c r="C2351" s="1" t="s">
        <v>30290</v>
      </c>
      <c r="D2351" t="s">
        <v>8091</v>
      </c>
      <c r="E2351" t="s">
        <v>8092</v>
      </c>
      <c r="F2351" t="s">
        <v>683</v>
      </c>
      <c r="G2351" s="2">
        <v>28388</v>
      </c>
      <c r="H2351" t="s">
        <v>28</v>
      </c>
      <c r="I2351" t="s">
        <v>8093</v>
      </c>
      <c r="J2351" t="str">
        <f t="shared" si="36"/>
        <v>28388</v>
      </c>
    </row>
    <row r="2352" spans="1:10" x14ac:dyDescent="0.25">
      <c r="A2352" t="s">
        <v>96</v>
      </c>
      <c r="B2352" t="s">
        <v>485</v>
      </c>
      <c r="C2352" s="1" t="s">
        <v>35725</v>
      </c>
      <c r="D2352" t="s">
        <v>8094</v>
      </c>
      <c r="E2352" t="s">
        <v>7563</v>
      </c>
      <c r="F2352" t="s">
        <v>172</v>
      </c>
      <c r="G2352" s="2">
        <v>10714</v>
      </c>
      <c r="H2352" t="s">
        <v>2061</v>
      </c>
      <c r="I2352" t="s">
        <v>4699</v>
      </c>
      <c r="J2352" t="str">
        <f t="shared" si="36"/>
        <v>10714</v>
      </c>
    </row>
    <row r="2353" spans="1:10" x14ac:dyDescent="0.25">
      <c r="A2353" t="s">
        <v>427</v>
      </c>
      <c r="B2353" t="s">
        <v>4057</v>
      </c>
      <c r="C2353" s="1" t="s">
        <v>35726</v>
      </c>
      <c r="D2353" t="s">
        <v>8095</v>
      </c>
      <c r="E2353" t="s">
        <v>2894</v>
      </c>
      <c r="F2353" t="s">
        <v>41</v>
      </c>
      <c r="G2353" s="2">
        <v>46806</v>
      </c>
      <c r="H2353" t="s">
        <v>140</v>
      </c>
      <c r="I2353" t="s">
        <v>8096</v>
      </c>
      <c r="J2353" t="str">
        <f t="shared" si="36"/>
        <v>46806</v>
      </c>
    </row>
    <row r="2354" spans="1:10" x14ac:dyDescent="0.25">
      <c r="A2354" t="s">
        <v>582</v>
      </c>
      <c r="B2354" t="s">
        <v>8097</v>
      </c>
      <c r="C2354" s="1" t="s">
        <v>37135</v>
      </c>
      <c r="D2354" t="s">
        <v>8098</v>
      </c>
      <c r="E2354" t="s">
        <v>8099</v>
      </c>
      <c r="F2354" t="s">
        <v>123</v>
      </c>
      <c r="G2354" s="2">
        <v>89396</v>
      </c>
      <c r="H2354" t="s">
        <v>191</v>
      </c>
      <c r="I2354" t="s">
        <v>8100</v>
      </c>
      <c r="J2354" t="str">
        <f t="shared" si="36"/>
        <v>89396</v>
      </c>
    </row>
    <row r="2355" spans="1:10" x14ac:dyDescent="0.25">
      <c r="A2355" t="s">
        <v>30</v>
      </c>
      <c r="B2355" t="s">
        <v>3662</v>
      </c>
      <c r="C2355" s="1" t="s">
        <v>30291</v>
      </c>
      <c r="D2355" t="s">
        <v>8101</v>
      </c>
      <c r="E2355" t="s">
        <v>8102</v>
      </c>
      <c r="F2355" t="s">
        <v>271</v>
      </c>
      <c r="G2355" s="2">
        <v>60278</v>
      </c>
      <c r="H2355" t="s">
        <v>1153</v>
      </c>
      <c r="I2355" t="s">
        <v>8103</v>
      </c>
      <c r="J2355" t="str">
        <f t="shared" si="36"/>
        <v>60278</v>
      </c>
    </row>
    <row r="2356" spans="1:10" x14ac:dyDescent="0.25">
      <c r="A2356" t="s">
        <v>65</v>
      </c>
      <c r="B2356" t="s">
        <v>8104</v>
      </c>
      <c r="C2356" s="1" t="s">
        <v>30292</v>
      </c>
      <c r="D2356" t="s">
        <v>8105</v>
      </c>
      <c r="E2356" t="s">
        <v>8106</v>
      </c>
      <c r="F2356" t="s">
        <v>353</v>
      </c>
      <c r="G2356" s="2">
        <v>26459</v>
      </c>
      <c r="H2356" t="s">
        <v>21</v>
      </c>
      <c r="I2356" t="s">
        <v>8107</v>
      </c>
      <c r="J2356" t="str">
        <f t="shared" si="36"/>
        <v>26459</v>
      </c>
    </row>
    <row r="2357" spans="1:10" x14ac:dyDescent="0.25">
      <c r="A2357" t="s">
        <v>1238</v>
      </c>
      <c r="B2357" t="s">
        <v>629</v>
      </c>
      <c r="C2357" s="1" t="s">
        <v>30293</v>
      </c>
      <c r="D2357" t="s">
        <v>8108</v>
      </c>
      <c r="E2357" t="s">
        <v>8109</v>
      </c>
      <c r="F2357" t="s">
        <v>123</v>
      </c>
      <c r="G2357" s="2">
        <v>70901</v>
      </c>
      <c r="H2357" t="s">
        <v>28</v>
      </c>
      <c r="I2357" t="s">
        <v>8110</v>
      </c>
      <c r="J2357" t="str">
        <f t="shared" si="36"/>
        <v>70901</v>
      </c>
    </row>
    <row r="2358" spans="1:10" x14ac:dyDescent="0.25">
      <c r="A2358" t="s">
        <v>364</v>
      </c>
      <c r="B2358" t="s">
        <v>1136</v>
      </c>
      <c r="C2358" s="1" t="s">
        <v>30294</v>
      </c>
      <c r="D2358" t="s">
        <v>8111</v>
      </c>
      <c r="E2358" t="s">
        <v>8112</v>
      </c>
      <c r="F2358" t="s">
        <v>160</v>
      </c>
      <c r="G2358" s="2">
        <v>91422</v>
      </c>
      <c r="H2358" t="s">
        <v>70</v>
      </c>
      <c r="I2358" t="s">
        <v>8113</v>
      </c>
      <c r="J2358" t="str">
        <f t="shared" si="36"/>
        <v>91422</v>
      </c>
    </row>
    <row r="2359" spans="1:10" x14ac:dyDescent="0.25">
      <c r="A2359" t="s">
        <v>582</v>
      </c>
      <c r="B2359" t="s">
        <v>931</v>
      </c>
      <c r="C2359" s="1" t="s">
        <v>30295</v>
      </c>
      <c r="D2359" t="s">
        <v>8114</v>
      </c>
      <c r="E2359" t="s">
        <v>8115</v>
      </c>
      <c r="F2359" t="s">
        <v>93</v>
      </c>
      <c r="G2359" s="2">
        <v>7514</v>
      </c>
      <c r="H2359" t="s">
        <v>191</v>
      </c>
      <c r="I2359" t="s">
        <v>8116</v>
      </c>
      <c r="J2359" t="str">
        <f t="shared" si="36"/>
        <v>07514</v>
      </c>
    </row>
    <row r="2360" spans="1:10" x14ac:dyDescent="0.25">
      <c r="A2360" t="s">
        <v>2518</v>
      </c>
      <c r="B2360" t="s">
        <v>5014</v>
      </c>
      <c r="C2360" s="1" t="s">
        <v>37136</v>
      </c>
      <c r="D2360" t="s">
        <v>8117</v>
      </c>
      <c r="E2360" t="s">
        <v>8118</v>
      </c>
      <c r="F2360" t="s">
        <v>219</v>
      </c>
      <c r="G2360" s="2">
        <v>94371</v>
      </c>
      <c r="H2360" t="s">
        <v>49</v>
      </c>
      <c r="I2360" t="s">
        <v>8119</v>
      </c>
      <c r="J2360" t="str">
        <f t="shared" si="36"/>
        <v>94371</v>
      </c>
    </row>
    <row r="2361" spans="1:10" x14ac:dyDescent="0.25">
      <c r="A2361" t="s">
        <v>30</v>
      </c>
      <c r="B2361" t="s">
        <v>2100</v>
      </c>
      <c r="C2361" s="1" t="s">
        <v>30296</v>
      </c>
      <c r="D2361" t="s">
        <v>8120</v>
      </c>
      <c r="E2361" t="s">
        <v>8121</v>
      </c>
      <c r="F2361" t="s">
        <v>123</v>
      </c>
      <c r="G2361" s="2">
        <v>52626</v>
      </c>
      <c r="H2361" t="s">
        <v>140</v>
      </c>
      <c r="I2361" t="s">
        <v>8122</v>
      </c>
      <c r="J2361" t="str">
        <f t="shared" si="36"/>
        <v>52626</v>
      </c>
    </row>
    <row r="2362" spans="1:10" x14ac:dyDescent="0.25">
      <c r="A2362" t="s">
        <v>821</v>
      </c>
      <c r="B2362" t="s">
        <v>10</v>
      </c>
      <c r="C2362" s="1" t="s">
        <v>30297</v>
      </c>
      <c r="D2362" t="s">
        <v>8123</v>
      </c>
      <c r="E2362" t="s">
        <v>8124</v>
      </c>
      <c r="F2362" t="s">
        <v>41</v>
      </c>
      <c r="G2362" s="2">
        <v>26980</v>
      </c>
      <c r="H2362" t="s">
        <v>70</v>
      </c>
      <c r="I2362" t="s">
        <v>8125</v>
      </c>
      <c r="J2362" t="str">
        <f t="shared" si="36"/>
        <v>26980</v>
      </c>
    </row>
    <row r="2363" spans="1:10" x14ac:dyDescent="0.25">
      <c r="A2363" t="s">
        <v>7854</v>
      </c>
      <c r="B2363" t="s">
        <v>1962</v>
      </c>
      <c r="C2363" s="1" t="s">
        <v>30298</v>
      </c>
      <c r="D2363" t="s">
        <v>8126</v>
      </c>
      <c r="E2363" t="s">
        <v>8127</v>
      </c>
      <c r="F2363" t="s">
        <v>498</v>
      </c>
      <c r="G2363" s="2">
        <v>88636</v>
      </c>
      <c r="H2363" t="s">
        <v>2107</v>
      </c>
      <c r="I2363" t="s">
        <v>8128</v>
      </c>
      <c r="J2363" t="str">
        <f t="shared" si="36"/>
        <v>88636</v>
      </c>
    </row>
    <row r="2364" spans="1:10" x14ac:dyDescent="0.25">
      <c r="A2364" t="s">
        <v>550</v>
      </c>
      <c r="B2364" t="s">
        <v>3210</v>
      </c>
      <c r="C2364" s="1" t="s">
        <v>30299</v>
      </c>
      <c r="D2364" t="s">
        <v>8129</v>
      </c>
      <c r="E2364" t="s">
        <v>8130</v>
      </c>
      <c r="F2364" t="s">
        <v>48</v>
      </c>
      <c r="G2364" s="2">
        <v>32690</v>
      </c>
      <c r="H2364" t="s">
        <v>94</v>
      </c>
      <c r="I2364" t="s">
        <v>8131</v>
      </c>
      <c r="J2364" t="str">
        <f t="shared" si="36"/>
        <v>32690</v>
      </c>
    </row>
    <row r="2365" spans="1:10" x14ac:dyDescent="0.25">
      <c r="A2365" t="s">
        <v>1623</v>
      </c>
      <c r="B2365" t="s">
        <v>1193</v>
      </c>
      <c r="C2365" s="1" t="s">
        <v>30300</v>
      </c>
      <c r="D2365" t="s">
        <v>8132</v>
      </c>
      <c r="E2365" t="s">
        <v>8133</v>
      </c>
      <c r="F2365" t="s">
        <v>48</v>
      </c>
      <c r="G2365" s="2">
        <v>20443</v>
      </c>
      <c r="H2365" t="s">
        <v>56</v>
      </c>
      <c r="I2365" t="s">
        <v>8134</v>
      </c>
      <c r="J2365" t="str">
        <f t="shared" si="36"/>
        <v>20443</v>
      </c>
    </row>
    <row r="2366" spans="1:10" x14ac:dyDescent="0.25">
      <c r="A2366" t="s">
        <v>1555</v>
      </c>
      <c r="B2366" t="s">
        <v>1599</v>
      </c>
      <c r="C2366" s="1" t="s">
        <v>30301</v>
      </c>
      <c r="D2366" t="s">
        <v>8135</v>
      </c>
      <c r="E2366" t="s">
        <v>6285</v>
      </c>
      <c r="F2366" t="s">
        <v>76</v>
      </c>
      <c r="G2366" s="2">
        <v>24186</v>
      </c>
      <c r="H2366" t="s">
        <v>49</v>
      </c>
      <c r="I2366" t="s">
        <v>8136</v>
      </c>
      <c r="J2366" t="str">
        <f t="shared" si="36"/>
        <v>24186</v>
      </c>
    </row>
    <row r="2367" spans="1:10" x14ac:dyDescent="0.25">
      <c r="A2367" t="s">
        <v>355</v>
      </c>
      <c r="B2367" t="s">
        <v>555</v>
      </c>
      <c r="C2367" s="1" t="s">
        <v>30302</v>
      </c>
      <c r="D2367" t="s">
        <v>8137</v>
      </c>
      <c r="E2367" t="s">
        <v>8059</v>
      </c>
      <c r="F2367" t="s">
        <v>235</v>
      </c>
      <c r="G2367" s="2">
        <v>943</v>
      </c>
      <c r="H2367" t="s">
        <v>56</v>
      </c>
      <c r="I2367" t="s">
        <v>8138</v>
      </c>
      <c r="J2367" t="str">
        <f t="shared" si="36"/>
        <v>00943</v>
      </c>
    </row>
    <row r="2368" spans="1:10" x14ac:dyDescent="0.25">
      <c r="A2368" t="s">
        <v>624</v>
      </c>
      <c r="B2368" t="s">
        <v>1636</v>
      </c>
      <c r="C2368" s="1" t="s">
        <v>37137</v>
      </c>
      <c r="D2368" t="s">
        <v>8139</v>
      </c>
      <c r="E2368" t="s">
        <v>8140</v>
      </c>
      <c r="F2368" t="s">
        <v>179</v>
      </c>
      <c r="G2368" s="2">
        <v>42884</v>
      </c>
      <c r="H2368" t="s">
        <v>28</v>
      </c>
      <c r="I2368" t="s">
        <v>8141</v>
      </c>
      <c r="J2368" t="str">
        <f t="shared" si="36"/>
        <v>42884</v>
      </c>
    </row>
    <row r="2369" spans="1:10" x14ac:dyDescent="0.25">
      <c r="A2369" t="s">
        <v>1953</v>
      </c>
      <c r="B2369" t="s">
        <v>4377</v>
      </c>
      <c r="C2369" s="1" t="s">
        <v>30303</v>
      </c>
      <c r="D2369" t="s">
        <v>8142</v>
      </c>
      <c r="E2369" t="s">
        <v>8143</v>
      </c>
      <c r="F2369" t="s">
        <v>203</v>
      </c>
      <c r="G2369" s="2">
        <v>42803</v>
      </c>
      <c r="H2369" t="s">
        <v>2176</v>
      </c>
      <c r="I2369" t="s">
        <v>8144</v>
      </c>
      <c r="J2369" t="str">
        <f t="shared" si="36"/>
        <v>42803</v>
      </c>
    </row>
    <row r="2370" spans="1:10" x14ac:dyDescent="0.25">
      <c r="A2370" t="s">
        <v>433</v>
      </c>
      <c r="B2370" t="s">
        <v>2346</v>
      </c>
      <c r="C2370" s="1" t="s">
        <v>35727</v>
      </c>
      <c r="D2370" t="s">
        <v>8145</v>
      </c>
      <c r="E2370" t="s">
        <v>8146</v>
      </c>
      <c r="F2370" t="s">
        <v>153</v>
      </c>
      <c r="G2370" s="2">
        <v>48170</v>
      </c>
      <c r="H2370" t="s">
        <v>94</v>
      </c>
      <c r="I2370" t="s">
        <v>8147</v>
      </c>
      <c r="J2370" t="str">
        <f t="shared" si="36"/>
        <v>48170</v>
      </c>
    </row>
    <row r="2371" spans="1:10" x14ac:dyDescent="0.25">
      <c r="A2371" t="s">
        <v>1829</v>
      </c>
      <c r="B2371" t="s">
        <v>892</v>
      </c>
      <c r="C2371" s="1" t="s">
        <v>30304</v>
      </c>
      <c r="D2371" t="s">
        <v>8148</v>
      </c>
      <c r="E2371" t="s">
        <v>1177</v>
      </c>
      <c r="F2371" t="s">
        <v>160</v>
      </c>
      <c r="G2371" s="2">
        <v>76739</v>
      </c>
      <c r="H2371" t="s">
        <v>140</v>
      </c>
      <c r="I2371" t="s">
        <v>8149</v>
      </c>
      <c r="J2371" t="str">
        <f t="shared" ref="J2371:J2434" si="37">TEXT(G2371, "00000")</f>
        <v>76739</v>
      </c>
    </row>
    <row r="2372" spans="1:10" x14ac:dyDescent="0.25">
      <c r="A2372" t="s">
        <v>4880</v>
      </c>
      <c r="B2372" t="s">
        <v>3844</v>
      </c>
      <c r="C2372" s="1" t="s">
        <v>30305</v>
      </c>
      <c r="D2372" t="s">
        <v>8150</v>
      </c>
      <c r="E2372" t="s">
        <v>8151</v>
      </c>
      <c r="F2372" t="s">
        <v>456</v>
      </c>
      <c r="G2372" s="2">
        <v>60123</v>
      </c>
      <c r="H2372" t="s">
        <v>63</v>
      </c>
      <c r="I2372" t="s">
        <v>8152</v>
      </c>
      <c r="J2372" t="str">
        <f t="shared" si="37"/>
        <v>60123</v>
      </c>
    </row>
    <row r="2373" spans="1:10" x14ac:dyDescent="0.25">
      <c r="A2373" t="s">
        <v>369</v>
      </c>
      <c r="B2373" t="s">
        <v>287</v>
      </c>
      <c r="C2373" s="1" t="s">
        <v>37138</v>
      </c>
      <c r="D2373" t="s">
        <v>8153</v>
      </c>
      <c r="E2373" t="s">
        <v>8154</v>
      </c>
      <c r="F2373" t="s">
        <v>99</v>
      </c>
      <c r="G2373" s="2">
        <v>32539</v>
      </c>
      <c r="H2373" t="s">
        <v>1750</v>
      </c>
      <c r="I2373" t="s">
        <v>372</v>
      </c>
      <c r="J2373" t="str">
        <f t="shared" si="37"/>
        <v>32539</v>
      </c>
    </row>
    <row r="2374" spans="1:10" x14ac:dyDescent="0.25">
      <c r="A2374" t="s">
        <v>215</v>
      </c>
      <c r="B2374" t="s">
        <v>1504</v>
      </c>
      <c r="C2374" s="1" t="s">
        <v>30306</v>
      </c>
      <c r="D2374" t="s">
        <v>8155</v>
      </c>
      <c r="E2374" t="s">
        <v>8156</v>
      </c>
      <c r="F2374" t="s">
        <v>219</v>
      </c>
      <c r="G2374" s="2">
        <v>74637</v>
      </c>
      <c r="H2374" t="s">
        <v>70</v>
      </c>
      <c r="I2374" t="s">
        <v>8157</v>
      </c>
      <c r="J2374" t="str">
        <f t="shared" si="37"/>
        <v>74637</v>
      </c>
    </row>
    <row r="2375" spans="1:10" x14ac:dyDescent="0.25">
      <c r="A2375" t="s">
        <v>65</v>
      </c>
      <c r="B2375" t="s">
        <v>593</v>
      </c>
      <c r="C2375" s="1" t="s">
        <v>30307</v>
      </c>
      <c r="D2375" t="s">
        <v>8158</v>
      </c>
      <c r="E2375" t="s">
        <v>8159</v>
      </c>
      <c r="F2375" t="s">
        <v>134</v>
      </c>
      <c r="G2375" s="2">
        <v>32942</v>
      </c>
      <c r="H2375" t="s">
        <v>965</v>
      </c>
      <c r="I2375" t="s">
        <v>7331</v>
      </c>
      <c r="J2375" t="str">
        <f t="shared" si="37"/>
        <v>32942</v>
      </c>
    </row>
    <row r="2376" spans="1:10" x14ac:dyDescent="0.25">
      <c r="A2376" t="s">
        <v>1559</v>
      </c>
      <c r="B2376" t="s">
        <v>3459</v>
      </c>
      <c r="C2376" s="1" t="s">
        <v>30308</v>
      </c>
      <c r="D2376" t="s">
        <v>8160</v>
      </c>
      <c r="E2376" t="s">
        <v>8161</v>
      </c>
      <c r="F2376" t="s">
        <v>321</v>
      </c>
      <c r="G2376" s="2">
        <v>50765</v>
      </c>
      <c r="H2376" t="s">
        <v>140</v>
      </c>
      <c r="I2376" t="s">
        <v>8162</v>
      </c>
      <c r="J2376" t="str">
        <f t="shared" si="37"/>
        <v>50765</v>
      </c>
    </row>
    <row r="2377" spans="1:10" x14ac:dyDescent="0.25">
      <c r="A2377" t="s">
        <v>4996</v>
      </c>
      <c r="B2377" t="s">
        <v>4564</v>
      </c>
      <c r="C2377" s="1" t="s">
        <v>37139</v>
      </c>
      <c r="D2377" t="s">
        <v>8163</v>
      </c>
      <c r="E2377" t="s">
        <v>8164</v>
      </c>
      <c r="F2377" t="s">
        <v>166</v>
      </c>
      <c r="G2377" s="2">
        <v>18938</v>
      </c>
      <c r="H2377" t="s">
        <v>191</v>
      </c>
      <c r="I2377" t="s">
        <v>8165</v>
      </c>
      <c r="J2377" t="str">
        <f t="shared" si="37"/>
        <v>18938</v>
      </c>
    </row>
    <row r="2378" spans="1:10" x14ac:dyDescent="0.25">
      <c r="A2378" t="s">
        <v>4235</v>
      </c>
      <c r="B2378" t="s">
        <v>293</v>
      </c>
      <c r="C2378" s="1" t="s">
        <v>30309</v>
      </c>
      <c r="D2378" t="s">
        <v>8166</v>
      </c>
      <c r="E2378" t="s">
        <v>8167</v>
      </c>
      <c r="F2378" t="s">
        <v>353</v>
      </c>
      <c r="G2378" s="2">
        <v>52839</v>
      </c>
      <c r="H2378" t="s">
        <v>28</v>
      </c>
      <c r="I2378" t="s">
        <v>8168</v>
      </c>
      <c r="J2378" t="str">
        <f t="shared" si="37"/>
        <v>52839</v>
      </c>
    </row>
    <row r="2379" spans="1:10" x14ac:dyDescent="0.25">
      <c r="A2379" t="s">
        <v>539</v>
      </c>
      <c r="B2379" t="s">
        <v>443</v>
      </c>
      <c r="C2379" s="1" t="s">
        <v>30310</v>
      </c>
      <c r="D2379" t="s">
        <v>8169</v>
      </c>
      <c r="E2379" t="s">
        <v>8170</v>
      </c>
      <c r="F2379" t="s">
        <v>498</v>
      </c>
      <c r="G2379" s="2">
        <v>53416</v>
      </c>
      <c r="H2379" t="s">
        <v>315</v>
      </c>
      <c r="I2379" t="s">
        <v>8171</v>
      </c>
      <c r="J2379" t="str">
        <f t="shared" si="37"/>
        <v>53416</v>
      </c>
    </row>
    <row r="2380" spans="1:10" x14ac:dyDescent="0.25">
      <c r="A2380" t="s">
        <v>605</v>
      </c>
      <c r="B2380" t="s">
        <v>797</v>
      </c>
      <c r="C2380" s="1" t="s">
        <v>30311</v>
      </c>
      <c r="D2380" t="s">
        <v>8172</v>
      </c>
      <c r="E2380" t="s">
        <v>8173</v>
      </c>
      <c r="F2380" t="s">
        <v>388</v>
      </c>
      <c r="G2380" s="2">
        <v>29277</v>
      </c>
      <c r="H2380" t="s">
        <v>191</v>
      </c>
      <c r="I2380" t="s">
        <v>8174</v>
      </c>
      <c r="J2380" t="str">
        <f t="shared" si="37"/>
        <v>29277</v>
      </c>
    </row>
    <row r="2381" spans="1:10" x14ac:dyDescent="0.25">
      <c r="A2381" t="s">
        <v>433</v>
      </c>
      <c r="B2381" t="s">
        <v>1934</v>
      </c>
      <c r="C2381" s="1" t="s">
        <v>30312</v>
      </c>
      <c r="D2381" t="s">
        <v>8175</v>
      </c>
      <c r="E2381" t="s">
        <v>8176</v>
      </c>
      <c r="F2381" t="s">
        <v>683</v>
      </c>
      <c r="G2381" s="2">
        <v>90278</v>
      </c>
      <c r="H2381" t="s">
        <v>965</v>
      </c>
      <c r="I2381" t="s">
        <v>8177</v>
      </c>
      <c r="J2381" t="str">
        <f t="shared" si="37"/>
        <v>90278</v>
      </c>
    </row>
    <row r="2382" spans="1:10" x14ac:dyDescent="0.25">
      <c r="A2382" t="s">
        <v>176</v>
      </c>
      <c r="B2382" t="s">
        <v>109</v>
      </c>
      <c r="C2382" s="1" t="s">
        <v>37140</v>
      </c>
      <c r="D2382" t="s">
        <v>8178</v>
      </c>
      <c r="E2382" t="s">
        <v>5560</v>
      </c>
      <c r="F2382" t="s">
        <v>482</v>
      </c>
      <c r="G2382" s="2">
        <v>67929</v>
      </c>
      <c r="H2382" t="s">
        <v>208</v>
      </c>
      <c r="I2382" t="s">
        <v>8179</v>
      </c>
      <c r="J2382" t="str">
        <f t="shared" si="37"/>
        <v>67929</v>
      </c>
    </row>
    <row r="2383" spans="1:10" x14ac:dyDescent="0.25">
      <c r="A2383" t="s">
        <v>2287</v>
      </c>
      <c r="B2383" t="s">
        <v>3536</v>
      </c>
      <c r="C2383" s="1" t="s">
        <v>37141</v>
      </c>
      <c r="D2383" t="s">
        <v>8180</v>
      </c>
      <c r="E2383" t="s">
        <v>8181</v>
      </c>
      <c r="F2383" t="s">
        <v>196</v>
      </c>
      <c r="G2383" s="2">
        <v>74569</v>
      </c>
      <c r="H2383" t="s">
        <v>147</v>
      </c>
      <c r="I2383" t="s">
        <v>8182</v>
      </c>
      <c r="J2383" t="str">
        <f t="shared" si="37"/>
        <v>74569</v>
      </c>
    </row>
    <row r="2384" spans="1:10" x14ac:dyDescent="0.25">
      <c r="A2384" t="s">
        <v>115</v>
      </c>
      <c r="B2384" t="s">
        <v>5163</v>
      </c>
      <c r="C2384" s="1" t="s">
        <v>30313</v>
      </c>
      <c r="D2384" t="s">
        <v>8183</v>
      </c>
      <c r="E2384" t="s">
        <v>8184</v>
      </c>
      <c r="F2384" t="s">
        <v>332</v>
      </c>
      <c r="G2384" s="2">
        <v>97225</v>
      </c>
      <c r="H2384" t="s">
        <v>94</v>
      </c>
      <c r="I2384" t="s">
        <v>8185</v>
      </c>
      <c r="J2384" t="str">
        <f t="shared" si="37"/>
        <v>97225</v>
      </c>
    </row>
    <row r="2385" spans="1:10" x14ac:dyDescent="0.25">
      <c r="A2385" t="s">
        <v>317</v>
      </c>
      <c r="B2385" t="s">
        <v>892</v>
      </c>
      <c r="C2385" s="1" t="s">
        <v>30314</v>
      </c>
      <c r="D2385" t="s">
        <v>8186</v>
      </c>
      <c r="E2385" t="s">
        <v>8187</v>
      </c>
      <c r="F2385" t="s">
        <v>1366</v>
      </c>
      <c r="G2385" s="2">
        <v>65413</v>
      </c>
      <c r="H2385" t="s">
        <v>70</v>
      </c>
      <c r="I2385" t="s">
        <v>8188</v>
      </c>
      <c r="J2385" t="str">
        <f t="shared" si="37"/>
        <v>65413</v>
      </c>
    </row>
    <row r="2386" spans="1:10" x14ac:dyDescent="0.25">
      <c r="A2386" t="s">
        <v>8189</v>
      </c>
      <c r="B2386" t="s">
        <v>8190</v>
      </c>
      <c r="C2386" s="1" t="s">
        <v>30315</v>
      </c>
      <c r="D2386" t="s">
        <v>8191</v>
      </c>
      <c r="E2386" t="s">
        <v>8192</v>
      </c>
      <c r="F2386" t="s">
        <v>134</v>
      </c>
      <c r="G2386" s="2">
        <v>6000</v>
      </c>
      <c r="H2386" t="s">
        <v>100</v>
      </c>
      <c r="I2386" t="s">
        <v>8193</v>
      </c>
      <c r="J2386" t="str">
        <f t="shared" si="37"/>
        <v>06000</v>
      </c>
    </row>
    <row r="2387" spans="1:10" x14ac:dyDescent="0.25">
      <c r="A2387" t="s">
        <v>848</v>
      </c>
      <c r="B2387" t="s">
        <v>7664</v>
      </c>
      <c r="C2387" s="1" t="s">
        <v>30316</v>
      </c>
      <c r="D2387" t="s">
        <v>8194</v>
      </c>
      <c r="E2387" t="s">
        <v>3639</v>
      </c>
      <c r="F2387" t="s">
        <v>172</v>
      </c>
      <c r="G2387" s="2">
        <v>65496</v>
      </c>
      <c r="H2387" t="s">
        <v>56</v>
      </c>
      <c r="I2387" t="s">
        <v>8195</v>
      </c>
      <c r="J2387" t="str">
        <f t="shared" si="37"/>
        <v>65496</v>
      </c>
    </row>
    <row r="2388" spans="1:10" x14ac:dyDescent="0.25">
      <c r="A2388" t="s">
        <v>115</v>
      </c>
      <c r="B2388" t="s">
        <v>7731</v>
      </c>
      <c r="C2388" s="1" t="s">
        <v>35728</v>
      </c>
      <c r="D2388" t="s">
        <v>8196</v>
      </c>
      <c r="E2388" t="s">
        <v>8197</v>
      </c>
      <c r="F2388" t="s">
        <v>55</v>
      </c>
      <c r="G2388" s="2">
        <v>5695</v>
      </c>
      <c r="H2388" t="s">
        <v>21</v>
      </c>
      <c r="I2388" t="s">
        <v>8198</v>
      </c>
      <c r="J2388" t="str">
        <f t="shared" si="37"/>
        <v>05695</v>
      </c>
    </row>
    <row r="2389" spans="1:10" x14ac:dyDescent="0.25">
      <c r="A2389" t="s">
        <v>1810</v>
      </c>
      <c r="B2389" t="s">
        <v>1346</v>
      </c>
      <c r="C2389" s="1" t="s">
        <v>30317</v>
      </c>
      <c r="D2389" t="s">
        <v>8199</v>
      </c>
      <c r="E2389" t="s">
        <v>8200</v>
      </c>
      <c r="F2389" t="s">
        <v>572</v>
      </c>
      <c r="G2389" s="2">
        <v>47305</v>
      </c>
      <c r="H2389" t="s">
        <v>49</v>
      </c>
      <c r="I2389" t="s">
        <v>8201</v>
      </c>
      <c r="J2389" t="str">
        <f t="shared" si="37"/>
        <v>47305</v>
      </c>
    </row>
    <row r="2390" spans="1:10" x14ac:dyDescent="0.25">
      <c r="A2390" t="s">
        <v>582</v>
      </c>
      <c r="B2390" t="s">
        <v>3770</v>
      </c>
      <c r="C2390" s="1" t="s">
        <v>30318</v>
      </c>
      <c r="D2390" t="s">
        <v>8202</v>
      </c>
      <c r="E2390" t="s">
        <v>8203</v>
      </c>
      <c r="F2390" t="s">
        <v>48</v>
      </c>
      <c r="G2390" s="2">
        <v>89523</v>
      </c>
      <c r="H2390" t="s">
        <v>140</v>
      </c>
      <c r="I2390" t="s">
        <v>8204</v>
      </c>
      <c r="J2390" t="str">
        <f t="shared" si="37"/>
        <v>89523</v>
      </c>
    </row>
    <row r="2391" spans="1:10" x14ac:dyDescent="0.25">
      <c r="A2391" t="s">
        <v>422</v>
      </c>
      <c r="B2391" t="s">
        <v>109</v>
      </c>
      <c r="C2391" s="1" t="s">
        <v>30319</v>
      </c>
      <c r="D2391" t="s">
        <v>8205</v>
      </c>
      <c r="E2391" t="s">
        <v>8206</v>
      </c>
      <c r="F2391" t="s">
        <v>190</v>
      </c>
      <c r="G2391" s="2">
        <v>89020</v>
      </c>
      <c r="H2391" t="s">
        <v>343</v>
      </c>
      <c r="I2391" t="s">
        <v>8207</v>
      </c>
      <c r="J2391" t="str">
        <f t="shared" si="37"/>
        <v>89020</v>
      </c>
    </row>
    <row r="2392" spans="1:10" x14ac:dyDescent="0.25">
      <c r="A2392" t="s">
        <v>2439</v>
      </c>
      <c r="B2392" t="s">
        <v>3229</v>
      </c>
      <c r="C2392" s="1" t="s">
        <v>30320</v>
      </c>
      <c r="D2392" t="s">
        <v>8208</v>
      </c>
      <c r="E2392" t="s">
        <v>8209</v>
      </c>
      <c r="F2392" t="s">
        <v>41</v>
      </c>
      <c r="G2392" s="2">
        <v>25770</v>
      </c>
      <c r="H2392" t="s">
        <v>191</v>
      </c>
      <c r="I2392" t="s">
        <v>8210</v>
      </c>
      <c r="J2392" t="str">
        <f t="shared" si="37"/>
        <v>25770</v>
      </c>
    </row>
    <row r="2393" spans="1:10" x14ac:dyDescent="0.25">
      <c r="A2393" t="s">
        <v>279</v>
      </c>
      <c r="B2393" t="s">
        <v>1125</v>
      </c>
      <c r="C2393" s="1" t="s">
        <v>30321</v>
      </c>
      <c r="D2393" t="s">
        <v>8211</v>
      </c>
      <c r="E2393" t="s">
        <v>8212</v>
      </c>
      <c r="F2393" t="s">
        <v>172</v>
      </c>
      <c r="G2393" s="2">
        <v>95811</v>
      </c>
      <c r="H2393" t="s">
        <v>140</v>
      </c>
      <c r="I2393" t="s">
        <v>8213</v>
      </c>
      <c r="J2393" t="str">
        <f t="shared" si="37"/>
        <v>95811</v>
      </c>
    </row>
    <row r="2394" spans="1:10" x14ac:dyDescent="0.25">
      <c r="A2394" t="s">
        <v>3818</v>
      </c>
      <c r="B2394" t="s">
        <v>459</v>
      </c>
      <c r="C2394" s="1" t="s">
        <v>30322</v>
      </c>
      <c r="D2394" t="s">
        <v>8214</v>
      </c>
      <c r="E2394" t="s">
        <v>4616</v>
      </c>
      <c r="F2394" t="s">
        <v>166</v>
      </c>
      <c r="G2394" s="2">
        <v>98408</v>
      </c>
      <c r="H2394" t="s">
        <v>191</v>
      </c>
      <c r="I2394" t="s">
        <v>8215</v>
      </c>
      <c r="J2394" t="str">
        <f t="shared" si="37"/>
        <v>98408</v>
      </c>
    </row>
    <row r="2395" spans="1:10" x14ac:dyDescent="0.25">
      <c r="A2395" t="s">
        <v>582</v>
      </c>
      <c r="B2395" t="s">
        <v>5892</v>
      </c>
      <c r="C2395" s="1" t="s">
        <v>30323</v>
      </c>
      <c r="D2395" t="s">
        <v>8216</v>
      </c>
      <c r="E2395" t="s">
        <v>8217</v>
      </c>
      <c r="F2395" t="s">
        <v>251</v>
      </c>
      <c r="G2395" s="2">
        <v>57892</v>
      </c>
      <c r="H2395" t="s">
        <v>622</v>
      </c>
      <c r="I2395" t="s">
        <v>8218</v>
      </c>
      <c r="J2395" t="str">
        <f t="shared" si="37"/>
        <v>57892</v>
      </c>
    </row>
    <row r="2396" spans="1:10" x14ac:dyDescent="0.25">
      <c r="A2396" t="s">
        <v>821</v>
      </c>
      <c r="B2396" t="s">
        <v>193</v>
      </c>
      <c r="C2396" s="1" t="s">
        <v>30324</v>
      </c>
      <c r="D2396" t="s">
        <v>8219</v>
      </c>
      <c r="E2396" t="s">
        <v>8220</v>
      </c>
      <c r="F2396" t="s">
        <v>160</v>
      </c>
      <c r="G2396" s="2">
        <v>9074</v>
      </c>
      <c r="H2396" t="s">
        <v>28</v>
      </c>
      <c r="I2396" t="s">
        <v>8221</v>
      </c>
      <c r="J2396" t="str">
        <f t="shared" si="37"/>
        <v>09074</v>
      </c>
    </row>
    <row r="2397" spans="1:10" x14ac:dyDescent="0.25">
      <c r="A2397" t="s">
        <v>821</v>
      </c>
      <c r="B2397" t="s">
        <v>4280</v>
      </c>
      <c r="C2397" s="1" t="s">
        <v>35729</v>
      </c>
      <c r="D2397" t="s">
        <v>8222</v>
      </c>
      <c r="E2397" t="s">
        <v>8223</v>
      </c>
      <c r="F2397" t="s">
        <v>310</v>
      </c>
      <c r="G2397" s="2">
        <v>79493</v>
      </c>
      <c r="H2397" t="s">
        <v>94</v>
      </c>
      <c r="I2397" t="s">
        <v>8224</v>
      </c>
      <c r="J2397" t="str">
        <f t="shared" si="37"/>
        <v>79493</v>
      </c>
    </row>
    <row r="2398" spans="1:10" x14ac:dyDescent="0.25">
      <c r="A2398" t="s">
        <v>776</v>
      </c>
      <c r="B2398" t="s">
        <v>957</v>
      </c>
      <c r="C2398" s="1" t="s">
        <v>30325</v>
      </c>
      <c r="D2398" t="s">
        <v>8225</v>
      </c>
      <c r="E2398" t="s">
        <v>8059</v>
      </c>
      <c r="F2398" t="s">
        <v>179</v>
      </c>
      <c r="G2398" s="2">
        <v>35866</v>
      </c>
      <c r="H2398" t="s">
        <v>191</v>
      </c>
      <c r="I2398" t="s">
        <v>8226</v>
      </c>
      <c r="J2398" t="str">
        <f t="shared" si="37"/>
        <v>35866</v>
      </c>
    </row>
    <row r="2399" spans="1:10" x14ac:dyDescent="0.25">
      <c r="A2399" t="s">
        <v>1214</v>
      </c>
      <c r="B2399" t="s">
        <v>350</v>
      </c>
      <c r="C2399" s="1" t="s">
        <v>30326</v>
      </c>
      <c r="D2399" t="s">
        <v>8227</v>
      </c>
      <c r="E2399" t="s">
        <v>8228</v>
      </c>
      <c r="F2399" t="s">
        <v>62</v>
      </c>
      <c r="G2399" s="2">
        <v>7340</v>
      </c>
      <c r="H2399" t="s">
        <v>21</v>
      </c>
      <c r="I2399" t="s">
        <v>8229</v>
      </c>
      <c r="J2399" t="str">
        <f t="shared" si="37"/>
        <v>07340</v>
      </c>
    </row>
    <row r="2400" spans="1:10" x14ac:dyDescent="0.25">
      <c r="A2400" t="s">
        <v>1564</v>
      </c>
      <c r="B2400" t="s">
        <v>3946</v>
      </c>
      <c r="C2400" s="1" t="s">
        <v>30327</v>
      </c>
      <c r="D2400" t="s">
        <v>8230</v>
      </c>
      <c r="E2400" t="s">
        <v>8231</v>
      </c>
      <c r="F2400" t="s">
        <v>13</v>
      </c>
      <c r="G2400" s="2">
        <v>48590</v>
      </c>
      <c r="H2400" t="s">
        <v>140</v>
      </c>
      <c r="I2400" t="s">
        <v>8232</v>
      </c>
      <c r="J2400" t="str">
        <f t="shared" si="37"/>
        <v>48590</v>
      </c>
    </row>
    <row r="2401" spans="1:10" x14ac:dyDescent="0.25">
      <c r="A2401" t="s">
        <v>65</v>
      </c>
      <c r="B2401" t="s">
        <v>2692</v>
      </c>
      <c r="C2401" s="1" t="s">
        <v>30328</v>
      </c>
      <c r="D2401" t="s">
        <v>8233</v>
      </c>
      <c r="E2401" t="s">
        <v>2728</v>
      </c>
      <c r="F2401" t="s">
        <v>470</v>
      </c>
      <c r="G2401" s="2">
        <v>84116</v>
      </c>
      <c r="H2401" t="s">
        <v>28</v>
      </c>
      <c r="I2401" t="s">
        <v>4673</v>
      </c>
      <c r="J2401" t="str">
        <f t="shared" si="37"/>
        <v>84116</v>
      </c>
    </row>
    <row r="2402" spans="1:10" x14ac:dyDescent="0.25">
      <c r="A2402" t="s">
        <v>8234</v>
      </c>
      <c r="B2402" t="s">
        <v>2987</v>
      </c>
      <c r="C2402" s="1" t="s">
        <v>30329</v>
      </c>
      <c r="D2402" t="s">
        <v>8235</v>
      </c>
      <c r="E2402" t="s">
        <v>5555</v>
      </c>
      <c r="F2402" t="s">
        <v>146</v>
      </c>
      <c r="G2402" s="2">
        <v>20149</v>
      </c>
      <c r="H2402" t="s">
        <v>49</v>
      </c>
      <c r="I2402" t="s">
        <v>8236</v>
      </c>
      <c r="J2402" t="str">
        <f t="shared" si="37"/>
        <v>20149</v>
      </c>
    </row>
    <row r="2403" spans="1:10" x14ac:dyDescent="0.25">
      <c r="A2403" t="s">
        <v>1708</v>
      </c>
      <c r="B2403" t="s">
        <v>896</v>
      </c>
      <c r="C2403" s="1" t="s">
        <v>30330</v>
      </c>
      <c r="D2403" t="s">
        <v>8237</v>
      </c>
      <c r="E2403" t="s">
        <v>8238</v>
      </c>
      <c r="F2403" t="s">
        <v>332</v>
      </c>
      <c r="G2403" s="2">
        <v>40524</v>
      </c>
      <c r="H2403" t="s">
        <v>49</v>
      </c>
      <c r="I2403" t="s">
        <v>8239</v>
      </c>
      <c r="J2403" t="str">
        <f t="shared" si="37"/>
        <v>40524</v>
      </c>
    </row>
    <row r="2404" spans="1:10" x14ac:dyDescent="0.25">
      <c r="A2404" t="s">
        <v>273</v>
      </c>
      <c r="B2404" t="s">
        <v>2100</v>
      </c>
      <c r="C2404" s="1" t="s">
        <v>35730</v>
      </c>
      <c r="D2404" t="s">
        <v>8240</v>
      </c>
      <c r="E2404" t="s">
        <v>6450</v>
      </c>
      <c r="F2404" t="s">
        <v>1366</v>
      </c>
      <c r="G2404" s="2">
        <v>49040</v>
      </c>
      <c r="H2404" t="s">
        <v>140</v>
      </c>
      <c r="I2404" t="s">
        <v>8241</v>
      </c>
      <c r="J2404" t="str">
        <f t="shared" si="37"/>
        <v>49040</v>
      </c>
    </row>
    <row r="2405" spans="1:10" x14ac:dyDescent="0.25">
      <c r="A2405" t="s">
        <v>96</v>
      </c>
      <c r="B2405" t="s">
        <v>485</v>
      </c>
      <c r="C2405" s="1" t="s">
        <v>30331</v>
      </c>
      <c r="D2405" t="s">
        <v>8242</v>
      </c>
      <c r="E2405" t="s">
        <v>8243</v>
      </c>
      <c r="F2405" t="s">
        <v>134</v>
      </c>
      <c r="G2405" s="2">
        <v>1369</v>
      </c>
      <c r="H2405" t="s">
        <v>1750</v>
      </c>
      <c r="I2405" t="s">
        <v>4699</v>
      </c>
      <c r="J2405" t="str">
        <f t="shared" si="37"/>
        <v>01369</v>
      </c>
    </row>
    <row r="2406" spans="1:10" x14ac:dyDescent="0.25">
      <c r="A2406" t="s">
        <v>399</v>
      </c>
      <c r="B2406" t="s">
        <v>875</v>
      </c>
      <c r="C2406" s="1" t="s">
        <v>30332</v>
      </c>
      <c r="D2406" t="s">
        <v>8244</v>
      </c>
      <c r="E2406" t="s">
        <v>8245</v>
      </c>
      <c r="F2406" t="s">
        <v>641</v>
      </c>
      <c r="G2406" s="2">
        <v>9311</v>
      </c>
      <c r="H2406" t="s">
        <v>49</v>
      </c>
      <c r="I2406" t="s">
        <v>8246</v>
      </c>
      <c r="J2406" t="str">
        <f t="shared" si="37"/>
        <v>09311</v>
      </c>
    </row>
    <row r="2407" spans="1:10" x14ac:dyDescent="0.25">
      <c r="A2407" t="s">
        <v>821</v>
      </c>
      <c r="B2407" t="s">
        <v>520</v>
      </c>
      <c r="C2407" s="1" t="s">
        <v>30333</v>
      </c>
      <c r="D2407" t="s">
        <v>8247</v>
      </c>
      <c r="E2407" t="s">
        <v>8248</v>
      </c>
      <c r="F2407" t="s">
        <v>572</v>
      </c>
      <c r="G2407" s="2">
        <v>68431</v>
      </c>
      <c r="H2407" t="s">
        <v>56</v>
      </c>
      <c r="I2407" t="s">
        <v>8249</v>
      </c>
      <c r="J2407" t="str">
        <f t="shared" si="37"/>
        <v>68431</v>
      </c>
    </row>
    <row r="2408" spans="1:10" x14ac:dyDescent="0.25">
      <c r="A2408" t="s">
        <v>2099</v>
      </c>
      <c r="B2408" t="s">
        <v>3264</v>
      </c>
      <c r="C2408" s="1" t="s">
        <v>37142</v>
      </c>
      <c r="D2408" t="s">
        <v>8250</v>
      </c>
      <c r="E2408" t="s">
        <v>8251</v>
      </c>
      <c r="F2408" t="s">
        <v>48</v>
      </c>
      <c r="G2408" s="2">
        <v>2884</v>
      </c>
      <c r="H2408" t="s">
        <v>49</v>
      </c>
      <c r="I2408" t="s">
        <v>8252</v>
      </c>
      <c r="J2408" t="str">
        <f t="shared" si="37"/>
        <v>02884</v>
      </c>
    </row>
    <row r="2409" spans="1:10" x14ac:dyDescent="0.25">
      <c r="A2409" t="s">
        <v>226</v>
      </c>
      <c r="B2409" t="s">
        <v>1346</v>
      </c>
      <c r="C2409" s="1" t="s">
        <v>30334</v>
      </c>
      <c r="D2409" t="s">
        <v>8253</v>
      </c>
      <c r="E2409" t="s">
        <v>8254</v>
      </c>
      <c r="F2409" t="s">
        <v>321</v>
      </c>
      <c r="G2409" s="2">
        <v>76911</v>
      </c>
      <c r="H2409" t="s">
        <v>3259</v>
      </c>
      <c r="I2409" t="s">
        <v>8255</v>
      </c>
      <c r="J2409" t="str">
        <f t="shared" si="37"/>
        <v>76911</v>
      </c>
    </row>
    <row r="2410" spans="1:10" x14ac:dyDescent="0.25">
      <c r="A2410" t="s">
        <v>1158</v>
      </c>
      <c r="B2410" t="s">
        <v>1136</v>
      </c>
      <c r="C2410" s="1" t="s">
        <v>30335</v>
      </c>
      <c r="D2410" t="s">
        <v>8256</v>
      </c>
      <c r="E2410" t="s">
        <v>8257</v>
      </c>
      <c r="F2410" t="s">
        <v>283</v>
      </c>
      <c r="G2410" s="2">
        <v>11160</v>
      </c>
      <c r="H2410" t="s">
        <v>28</v>
      </c>
      <c r="I2410" t="s">
        <v>8258</v>
      </c>
      <c r="J2410" t="str">
        <f t="shared" si="37"/>
        <v>11160</v>
      </c>
    </row>
    <row r="2411" spans="1:10" x14ac:dyDescent="0.25">
      <c r="A2411" t="s">
        <v>5610</v>
      </c>
      <c r="B2411" t="s">
        <v>555</v>
      </c>
      <c r="C2411" s="1" t="s">
        <v>35731</v>
      </c>
      <c r="D2411" t="s">
        <v>8259</v>
      </c>
      <c r="E2411" t="s">
        <v>8260</v>
      </c>
      <c r="F2411" t="s">
        <v>27</v>
      </c>
      <c r="G2411" s="2">
        <v>72869</v>
      </c>
      <c r="H2411" t="s">
        <v>56</v>
      </c>
      <c r="I2411" t="s">
        <v>8261</v>
      </c>
      <c r="J2411" t="str">
        <f t="shared" si="37"/>
        <v>72869</v>
      </c>
    </row>
    <row r="2412" spans="1:10" x14ac:dyDescent="0.25">
      <c r="A2412" t="s">
        <v>8262</v>
      </c>
      <c r="B2412" t="s">
        <v>268</v>
      </c>
      <c r="C2412" s="1" t="s">
        <v>37143</v>
      </c>
      <c r="D2412" t="s">
        <v>8263</v>
      </c>
      <c r="E2412" t="s">
        <v>8264</v>
      </c>
      <c r="F2412" t="s">
        <v>93</v>
      </c>
      <c r="G2412" s="2">
        <v>63009</v>
      </c>
      <c r="H2412" t="s">
        <v>21</v>
      </c>
      <c r="I2412" t="s">
        <v>8265</v>
      </c>
      <c r="J2412" t="str">
        <f t="shared" si="37"/>
        <v>63009</v>
      </c>
    </row>
    <row r="2413" spans="1:10" x14ac:dyDescent="0.25">
      <c r="A2413" t="s">
        <v>2653</v>
      </c>
      <c r="B2413" t="s">
        <v>2397</v>
      </c>
      <c r="C2413" s="1" t="s">
        <v>37144</v>
      </c>
      <c r="D2413" t="s">
        <v>8266</v>
      </c>
      <c r="E2413" t="s">
        <v>8267</v>
      </c>
      <c r="F2413" t="s">
        <v>523</v>
      </c>
      <c r="G2413" s="2">
        <v>97163</v>
      </c>
      <c r="H2413" t="s">
        <v>14</v>
      </c>
      <c r="I2413" t="s">
        <v>8268</v>
      </c>
      <c r="J2413" t="str">
        <f t="shared" si="37"/>
        <v>97163</v>
      </c>
    </row>
    <row r="2414" spans="1:10" x14ac:dyDescent="0.25">
      <c r="A2414" t="s">
        <v>307</v>
      </c>
      <c r="B2414" t="s">
        <v>4688</v>
      </c>
      <c r="C2414" s="1" t="s">
        <v>30336</v>
      </c>
      <c r="D2414" t="s">
        <v>8269</v>
      </c>
      <c r="E2414" t="s">
        <v>8270</v>
      </c>
      <c r="F2414" t="s">
        <v>76</v>
      </c>
      <c r="G2414" s="2">
        <v>19724</v>
      </c>
      <c r="H2414" t="s">
        <v>191</v>
      </c>
      <c r="I2414" t="s">
        <v>8271</v>
      </c>
      <c r="J2414" t="str">
        <f t="shared" si="37"/>
        <v>19724</v>
      </c>
    </row>
    <row r="2415" spans="1:10" x14ac:dyDescent="0.25">
      <c r="A2415" t="s">
        <v>1264</v>
      </c>
      <c r="B2415" t="s">
        <v>3236</v>
      </c>
      <c r="C2415" s="1" t="s">
        <v>30337</v>
      </c>
      <c r="D2415" t="s">
        <v>8272</v>
      </c>
      <c r="E2415" t="s">
        <v>8273</v>
      </c>
      <c r="F2415" t="s">
        <v>543</v>
      </c>
      <c r="G2415" s="2">
        <v>83984</v>
      </c>
      <c r="H2415" t="s">
        <v>14</v>
      </c>
      <c r="I2415" t="s">
        <v>8274</v>
      </c>
      <c r="J2415" t="str">
        <f t="shared" si="37"/>
        <v>83984</v>
      </c>
    </row>
    <row r="2416" spans="1:10" x14ac:dyDescent="0.25">
      <c r="A2416" t="s">
        <v>582</v>
      </c>
      <c r="B2416" t="s">
        <v>248</v>
      </c>
      <c r="C2416" s="1" t="s">
        <v>30338</v>
      </c>
      <c r="D2416" t="s">
        <v>8275</v>
      </c>
      <c r="E2416" t="s">
        <v>8276</v>
      </c>
      <c r="F2416" t="s">
        <v>498</v>
      </c>
      <c r="G2416" s="2">
        <v>69668</v>
      </c>
      <c r="H2416" t="s">
        <v>28</v>
      </c>
      <c r="I2416" t="s">
        <v>8277</v>
      </c>
      <c r="J2416" t="str">
        <f t="shared" si="37"/>
        <v>69668</v>
      </c>
    </row>
    <row r="2417" spans="1:10" x14ac:dyDescent="0.25">
      <c r="A2417" t="s">
        <v>8278</v>
      </c>
      <c r="B2417" t="s">
        <v>1504</v>
      </c>
      <c r="C2417" s="1" t="s">
        <v>30339</v>
      </c>
      <c r="D2417" t="s">
        <v>8279</v>
      </c>
      <c r="E2417" t="s">
        <v>8280</v>
      </c>
      <c r="F2417" t="s">
        <v>498</v>
      </c>
      <c r="G2417" s="2">
        <v>73386</v>
      </c>
      <c r="H2417" t="s">
        <v>94</v>
      </c>
      <c r="I2417" t="s">
        <v>8281</v>
      </c>
      <c r="J2417" t="str">
        <f t="shared" si="37"/>
        <v>73386</v>
      </c>
    </row>
    <row r="2418" spans="1:10" x14ac:dyDescent="0.25">
      <c r="A2418" t="s">
        <v>3059</v>
      </c>
      <c r="B2418" t="s">
        <v>593</v>
      </c>
      <c r="C2418" s="1" t="s">
        <v>30340</v>
      </c>
      <c r="D2418" t="s">
        <v>8282</v>
      </c>
      <c r="E2418" t="s">
        <v>8283</v>
      </c>
      <c r="F2418" t="s">
        <v>203</v>
      </c>
      <c r="G2418" s="2">
        <v>84583</v>
      </c>
      <c r="H2418" t="s">
        <v>56</v>
      </c>
      <c r="I2418" t="s">
        <v>8284</v>
      </c>
      <c r="J2418" t="str">
        <f t="shared" si="37"/>
        <v>84583</v>
      </c>
    </row>
    <row r="2419" spans="1:10" x14ac:dyDescent="0.25">
      <c r="A2419" t="s">
        <v>292</v>
      </c>
      <c r="B2419" t="s">
        <v>892</v>
      </c>
      <c r="C2419" s="1" t="s">
        <v>30341</v>
      </c>
      <c r="D2419" t="s">
        <v>8285</v>
      </c>
      <c r="E2419" t="s">
        <v>8286</v>
      </c>
      <c r="F2419" t="s">
        <v>251</v>
      </c>
      <c r="G2419" s="2">
        <v>4850</v>
      </c>
      <c r="H2419" t="s">
        <v>28</v>
      </c>
      <c r="I2419" t="s">
        <v>8287</v>
      </c>
      <c r="J2419" t="str">
        <f t="shared" si="37"/>
        <v>04850</v>
      </c>
    </row>
    <row r="2420" spans="1:10" x14ac:dyDescent="0.25">
      <c r="A2420" t="s">
        <v>525</v>
      </c>
      <c r="B2420" t="s">
        <v>3683</v>
      </c>
      <c r="C2420" s="1" t="s">
        <v>35732</v>
      </c>
      <c r="D2420" t="s">
        <v>8288</v>
      </c>
      <c r="E2420" t="s">
        <v>8289</v>
      </c>
      <c r="F2420" t="s">
        <v>332</v>
      </c>
      <c r="G2420" s="2">
        <v>30679</v>
      </c>
      <c r="H2420" t="s">
        <v>63</v>
      </c>
      <c r="I2420" t="s">
        <v>8290</v>
      </c>
      <c r="J2420" t="str">
        <f t="shared" si="37"/>
        <v>30679</v>
      </c>
    </row>
    <row r="2421" spans="1:10" x14ac:dyDescent="0.25">
      <c r="A2421" t="s">
        <v>1136</v>
      </c>
      <c r="B2421" t="s">
        <v>875</v>
      </c>
      <c r="C2421" s="1" t="s">
        <v>30342</v>
      </c>
      <c r="D2421" t="s">
        <v>8291</v>
      </c>
      <c r="E2421" t="s">
        <v>461</v>
      </c>
      <c r="F2421" t="s">
        <v>76</v>
      </c>
      <c r="G2421" s="2">
        <v>26644</v>
      </c>
      <c r="H2421" t="s">
        <v>94</v>
      </c>
      <c r="I2421" t="s">
        <v>8292</v>
      </c>
      <c r="J2421" t="str">
        <f t="shared" si="37"/>
        <v>26644</v>
      </c>
    </row>
    <row r="2422" spans="1:10" x14ac:dyDescent="0.25">
      <c r="A2422" t="s">
        <v>65</v>
      </c>
      <c r="B2422" t="s">
        <v>1111</v>
      </c>
      <c r="C2422" s="1" t="s">
        <v>37145</v>
      </c>
      <c r="D2422" t="s">
        <v>8293</v>
      </c>
      <c r="E2422" t="s">
        <v>8294</v>
      </c>
      <c r="F2422" t="s">
        <v>13</v>
      </c>
      <c r="G2422" s="2">
        <v>92102</v>
      </c>
      <c r="H2422" t="s">
        <v>1074</v>
      </c>
      <c r="I2422" t="s">
        <v>8295</v>
      </c>
      <c r="J2422" t="str">
        <f t="shared" si="37"/>
        <v>92102</v>
      </c>
    </row>
    <row r="2423" spans="1:10" x14ac:dyDescent="0.25">
      <c r="A2423" t="s">
        <v>3102</v>
      </c>
      <c r="B2423" t="s">
        <v>3236</v>
      </c>
      <c r="C2423" s="1" t="s">
        <v>30343</v>
      </c>
      <c r="D2423" t="s">
        <v>8296</v>
      </c>
      <c r="E2423" t="s">
        <v>1064</v>
      </c>
      <c r="F2423" t="s">
        <v>76</v>
      </c>
      <c r="G2423" s="2">
        <v>57842</v>
      </c>
      <c r="H2423" t="s">
        <v>49</v>
      </c>
      <c r="I2423" t="s">
        <v>8297</v>
      </c>
      <c r="J2423" t="str">
        <f t="shared" si="37"/>
        <v>57842</v>
      </c>
    </row>
    <row r="2424" spans="1:10" x14ac:dyDescent="0.25">
      <c r="A2424" t="s">
        <v>142</v>
      </c>
      <c r="B2424" t="s">
        <v>8298</v>
      </c>
      <c r="C2424" s="1" t="s">
        <v>35733</v>
      </c>
      <c r="D2424" t="s">
        <v>8299</v>
      </c>
      <c r="E2424" t="s">
        <v>2894</v>
      </c>
      <c r="F2424" t="s">
        <v>69</v>
      </c>
      <c r="G2424" s="2">
        <v>32409</v>
      </c>
      <c r="H2424" t="s">
        <v>94</v>
      </c>
      <c r="I2424" t="s">
        <v>8300</v>
      </c>
      <c r="J2424" t="str">
        <f t="shared" si="37"/>
        <v>32409</v>
      </c>
    </row>
    <row r="2425" spans="1:10" x14ac:dyDescent="0.25">
      <c r="A2425" t="s">
        <v>8301</v>
      </c>
      <c r="B2425" t="s">
        <v>922</v>
      </c>
      <c r="C2425" s="1" t="s">
        <v>37146</v>
      </c>
      <c r="D2425" t="s">
        <v>8302</v>
      </c>
      <c r="E2425" t="s">
        <v>8303</v>
      </c>
      <c r="F2425" t="s">
        <v>27</v>
      </c>
      <c r="G2425" s="2">
        <v>61252</v>
      </c>
      <c r="H2425" t="s">
        <v>277</v>
      </c>
      <c r="I2425" t="s">
        <v>8304</v>
      </c>
      <c r="J2425" t="str">
        <f t="shared" si="37"/>
        <v>61252</v>
      </c>
    </row>
    <row r="2426" spans="1:10" x14ac:dyDescent="0.25">
      <c r="A2426" t="s">
        <v>3567</v>
      </c>
      <c r="B2426" t="s">
        <v>8305</v>
      </c>
      <c r="C2426" s="1" t="s">
        <v>35734</v>
      </c>
      <c r="D2426" t="s">
        <v>8306</v>
      </c>
      <c r="E2426" t="s">
        <v>4878</v>
      </c>
      <c r="F2426" t="s">
        <v>27</v>
      </c>
      <c r="G2426" s="2">
        <v>6006</v>
      </c>
      <c r="H2426" t="s">
        <v>49</v>
      </c>
      <c r="I2426" t="s">
        <v>8307</v>
      </c>
      <c r="J2426" t="str">
        <f t="shared" si="37"/>
        <v>06006</v>
      </c>
    </row>
    <row r="2427" spans="1:10" x14ac:dyDescent="0.25">
      <c r="A2427" t="s">
        <v>5040</v>
      </c>
      <c r="B2427" t="s">
        <v>434</v>
      </c>
      <c r="C2427" s="1" t="s">
        <v>30344</v>
      </c>
      <c r="D2427" t="s">
        <v>8308</v>
      </c>
      <c r="E2427" t="s">
        <v>8309</v>
      </c>
      <c r="F2427" t="s">
        <v>153</v>
      </c>
      <c r="G2427" s="2">
        <v>38899</v>
      </c>
      <c r="H2427" t="s">
        <v>140</v>
      </c>
      <c r="I2427" t="s">
        <v>8310</v>
      </c>
      <c r="J2427" t="str">
        <f t="shared" si="37"/>
        <v>38899</v>
      </c>
    </row>
    <row r="2428" spans="1:10" x14ac:dyDescent="0.25">
      <c r="A2428" t="s">
        <v>473</v>
      </c>
      <c r="B2428" t="s">
        <v>350</v>
      </c>
      <c r="C2428" s="1" t="s">
        <v>37147</v>
      </c>
      <c r="D2428" t="s">
        <v>8311</v>
      </c>
      <c r="E2428" t="s">
        <v>8312</v>
      </c>
      <c r="F2428" t="s">
        <v>153</v>
      </c>
      <c r="G2428" s="2">
        <v>93338</v>
      </c>
      <c r="H2428" t="s">
        <v>950</v>
      </c>
      <c r="I2428" t="s">
        <v>8313</v>
      </c>
      <c r="J2428" t="str">
        <f t="shared" si="37"/>
        <v>93338</v>
      </c>
    </row>
    <row r="2429" spans="1:10" x14ac:dyDescent="0.25">
      <c r="A2429" t="s">
        <v>2653</v>
      </c>
      <c r="B2429" t="s">
        <v>248</v>
      </c>
      <c r="C2429" s="1" t="s">
        <v>30345</v>
      </c>
      <c r="D2429" t="s">
        <v>8314</v>
      </c>
      <c r="E2429" t="s">
        <v>8315</v>
      </c>
      <c r="F2429" t="s">
        <v>572</v>
      </c>
      <c r="G2429" s="2">
        <v>60491</v>
      </c>
      <c r="H2429" t="s">
        <v>140</v>
      </c>
      <c r="I2429" t="s">
        <v>8316</v>
      </c>
      <c r="J2429" t="str">
        <f t="shared" si="37"/>
        <v>60491</v>
      </c>
    </row>
    <row r="2430" spans="1:10" x14ac:dyDescent="0.25">
      <c r="A2430" t="s">
        <v>5840</v>
      </c>
      <c r="B2430" t="s">
        <v>8317</v>
      </c>
      <c r="C2430" s="1" t="s">
        <v>30346</v>
      </c>
      <c r="D2430" t="s">
        <v>8318</v>
      </c>
      <c r="E2430" t="s">
        <v>8319</v>
      </c>
      <c r="F2430" t="s">
        <v>41</v>
      </c>
      <c r="G2430" s="2">
        <v>74748</v>
      </c>
      <c r="H2430" t="s">
        <v>1434</v>
      </c>
      <c r="I2430" t="s">
        <v>8320</v>
      </c>
      <c r="J2430" t="str">
        <f t="shared" si="37"/>
        <v>74748</v>
      </c>
    </row>
    <row r="2431" spans="1:10" x14ac:dyDescent="0.25">
      <c r="A2431" t="s">
        <v>1676</v>
      </c>
      <c r="B2431" t="s">
        <v>73</v>
      </c>
      <c r="C2431" s="1" t="s">
        <v>30347</v>
      </c>
      <c r="D2431" t="s">
        <v>8321</v>
      </c>
      <c r="E2431" t="s">
        <v>5229</v>
      </c>
      <c r="F2431" t="s">
        <v>470</v>
      </c>
      <c r="G2431" s="2">
        <v>29112</v>
      </c>
      <c r="H2431" t="s">
        <v>28</v>
      </c>
      <c r="I2431" t="s">
        <v>8322</v>
      </c>
      <c r="J2431" t="str">
        <f t="shared" si="37"/>
        <v>29112</v>
      </c>
    </row>
    <row r="2432" spans="1:10" x14ac:dyDescent="0.25">
      <c r="A2432" t="s">
        <v>2439</v>
      </c>
      <c r="B2432" t="s">
        <v>1559</v>
      </c>
      <c r="C2432" s="1" t="s">
        <v>30348</v>
      </c>
      <c r="D2432" t="s">
        <v>8323</v>
      </c>
      <c r="E2432" t="s">
        <v>8324</v>
      </c>
      <c r="F2432" t="s">
        <v>34</v>
      </c>
      <c r="G2432" s="2">
        <v>29598</v>
      </c>
      <c r="H2432" t="s">
        <v>709</v>
      </c>
      <c r="I2432" t="s">
        <v>8325</v>
      </c>
      <c r="J2432" t="str">
        <f t="shared" si="37"/>
        <v>29598</v>
      </c>
    </row>
    <row r="2433" spans="1:10" x14ac:dyDescent="0.25">
      <c r="A2433" t="s">
        <v>3008</v>
      </c>
      <c r="B2433" t="s">
        <v>1753</v>
      </c>
      <c r="C2433" s="1" t="s">
        <v>30349</v>
      </c>
      <c r="D2433" t="s">
        <v>8326</v>
      </c>
      <c r="E2433" t="s">
        <v>8327</v>
      </c>
      <c r="F2433" t="s">
        <v>1366</v>
      </c>
      <c r="G2433" s="2">
        <v>22059</v>
      </c>
      <c r="H2433" t="s">
        <v>1434</v>
      </c>
      <c r="I2433" t="s">
        <v>8328</v>
      </c>
      <c r="J2433" t="str">
        <f t="shared" si="37"/>
        <v>22059</v>
      </c>
    </row>
    <row r="2434" spans="1:10" x14ac:dyDescent="0.25">
      <c r="A2434" t="s">
        <v>1083</v>
      </c>
      <c r="B2434" t="s">
        <v>1504</v>
      </c>
      <c r="C2434" s="1" t="s">
        <v>37148</v>
      </c>
      <c r="D2434" t="s">
        <v>8329</v>
      </c>
      <c r="E2434" t="s">
        <v>8330</v>
      </c>
      <c r="F2434" t="s">
        <v>641</v>
      </c>
      <c r="G2434" s="2">
        <v>98450</v>
      </c>
      <c r="H2434" t="s">
        <v>1750</v>
      </c>
      <c r="I2434" t="s">
        <v>8331</v>
      </c>
      <c r="J2434" t="str">
        <f t="shared" si="37"/>
        <v>98450</v>
      </c>
    </row>
    <row r="2435" spans="1:10" x14ac:dyDescent="0.25">
      <c r="A2435" t="s">
        <v>1158</v>
      </c>
      <c r="B2435" t="s">
        <v>680</v>
      </c>
      <c r="C2435" s="1" t="s">
        <v>37149</v>
      </c>
      <c r="D2435" t="s">
        <v>8332</v>
      </c>
      <c r="E2435" t="s">
        <v>8333</v>
      </c>
      <c r="F2435" t="s">
        <v>482</v>
      </c>
      <c r="G2435" s="2">
        <v>36647</v>
      </c>
      <c r="H2435" t="s">
        <v>70</v>
      </c>
      <c r="I2435" t="s">
        <v>8334</v>
      </c>
      <c r="J2435" t="str">
        <f t="shared" ref="J2435:J2498" si="38">TEXT(G2435, "00000")</f>
        <v>36647</v>
      </c>
    </row>
    <row r="2436" spans="1:10" x14ac:dyDescent="0.25">
      <c r="A2436" t="s">
        <v>1274</v>
      </c>
      <c r="B2436" t="s">
        <v>5526</v>
      </c>
      <c r="C2436" s="1" t="s">
        <v>37150</v>
      </c>
      <c r="D2436" t="s">
        <v>8335</v>
      </c>
      <c r="E2436" t="s">
        <v>8336</v>
      </c>
      <c r="F2436" t="s">
        <v>310</v>
      </c>
      <c r="G2436" s="2">
        <v>56003</v>
      </c>
      <c r="H2436" t="s">
        <v>140</v>
      </c>
      <c r="I2436" t="s">
        <v>8337</v>
      </c>
      <c r="J2436" t="str">
        <f t="shared" si="38"/>
        <v>56003</v>
      </c>
    </row>
    <row r="2437" spans="1:10" x14ac:dyDescent="0.25">
      <c r="A2437" t="s">
        <v>6270</v>
      </c>
      <c r="B2437" t="s">
        <v>274</v>
      </c>
      <c r="C2437" s="1" t="s">
        <v>30350</v>
      </c>
      <c r="D2437" t="s">
        <v>8338</v>
      </c>
      <c r="E2437" t="s">
        <v>8339</v>
      </c>
      <c r="F2437" t="s">
        <v>683</v>
      </c>
      <c r="G2437" s="2">
        <v>78288</v>
      </c>
      <c r="H2437" t="s">
        <v>656</v>
      </c>
      <c r="I2437" t="s">
        <v>8340</v>
      </c>
      <c r="J2437" t="str">
        <f t="shared" si="38"/>
        <v>78288</v>
      </c>
    </row>
    <row r="2438" spans="1:10" x14ac:dyDescent="0.25">
      <c r="A2438" t="s">
        <v>2346</v>
      </c>
      <c r="B2438" t="s">
        <v>373</v>
      </c>
      <c r="C2438" s="1" t="s">
        <v>35735</v>
      </c>
      <c r="D2438" t="s">
        <v>8341</v>
      </c>
      <c r="E2438" t="s">
        <v>8342</v>
      </c>
      <c r="F2438" t="s">
        <v>251</v>
      </c>
      <c r="G2438" s="2">
        <v>64141</v>
      </c>
      <c r="H2438" t="s">
        <v>21</v>
      </c>
      <c r="I2438" t="s">
        <v>8343</v>
      </c>
      <c r="J2438" t="str">
        <f t="shared" si="38"/>
        <v>64141</v>
      </c>
    </row>
    <row r="2439" spans="1:10" x14ac:dyDescent="0.25">
      <c r="A2439" t="s">
        <v>1260</v>
      </c>
      <c r="B2439" t="s">
        <v>8344</v>
      </c>
      <c r="C2439" s="1" t="s">
        <v>30351</v>
      </c>
      <c r="D2439" t="s">
        <v>8345</v>
      </c>
      <c r="E2439" t="s">
        <v>8346</v>
      </c>
      <c r="F2439" t="s">
        <v>219</v>
      </c>
      <c r="G2439" s="2">
        <v>65096</v>
      </c>
      <c r="H2439" t="s">
        <v>21</v>
      </c>
      <c r="I2439" t="s">
        <v>8347</v>
      </c>
      <c r="J2439" t="str">
        <f t="shared" si="38"/>
        <v>65096</v>
      </c>
    </row>
    <row r="2440" spans="1:10" x14ac:dyDescent="0.25">
      <c r="A2440" t="s">
        <v>136</v>
      </c>
      <c r="B2440" t="s">
        <v>221</v>
      </c>
      <c r="C2440" s="1" t="s">
        <v>30352</v>
      </c>
      <c r="D2440" t="s">
        <v>8348</v>
      </c>
      <c r="E2440" t="s">
        <v>7030</v>
      </c>
      <c r="F2440" t="s">
        <v>203</v>
      </c>
      <c r="G2440" s="2">
        <v>52049</v>
      </c>
      <c r="H2440" t="s">
        <v>49</v>
      </c>
      <c r="I2440" t="s">
        <v>7343</v>
      </c>
      <c r="J2440" t="str">
        <f t="shared" si="38"/>
        <v>52049</v>
      </c>
    </row>
    <row r="2441" spans="1:10" x14ac:dyDescent="0.25">
      <c r="A2441" t="s">
        <v>65</v>
      </c>
      <c r="B2441" t="s">
        <v>8070</v>
      </c>
      <c r="C2441" s="1" t="s">
        <v>30353</v>
      </c>
      <c r="D2441" t="s">
        <v>8349</v>
      </c>
      <c r="E2441" t="s">
        <v>5826</v>
      </c>
      <c r="F2441" t="s">
        <v>203</v>
      </c>
      <c r="G2441" s="2">
        <v>36493</v>
      </c>
      <c r="H2441" t="s">
        <v>70</v>
      </c>
      <c r="I2441" t="s">
        <v>8350</v>
      </c>
      <c r="J2441" t="str">
        <f t="shared" si="38"/>
        <v>36493</v>
      </c>
    </row>
    <row r="2442" spans="1:10" x14ac:dyDescent="0.25">
      <c r="A2442" t="s">
        <v>1403</v>
      </c>
      <c r="B2442" t="s">
        <v>157</v>
      </c>
      <c r="C2442" s="1" t="s">
        <v>35736</v>
      </c>
      <c r="D2442" t="s">
        <v>8351</v>
      </c>
      <c r="E2442" t="s">
        <v>8352</v>
      </c>
      <c r="F2442" t="s">
        <v>415</v>
      </c>
      <c r="G2442" s="2">
        <v>5086</v>
      </c>
      <c r="H2442" t="s">
        <v>28</v>
      </c>
      <c r="I2442" t="s">
        <v>8353</v>
      </c>
      <c r="J2442" t="str">
        <f t="shared" si="38"/>
        <v>05086</v>
      </c>
    </row>
    <row r="2443" spans="1:10" x14ac:dyDescent="0.25">
      <c r="A2443" t="s">
        <v>1106</v>
      </c>
      <c r="B2443" t="s">
        <v>531</v>
      </c>
      <c r="C2443" s="1" t="s">
        <v>30354</v>
      </c>
      <c r="D2443" t="s">
        <v>8354</v>
      </c>
      <c r="E2443" t="s">
        <v>8355</v>
      </c>
      <c r="F2443" t="s">
        <v>283</v>
      </c>
      <c r="G2443" s="2">
        <v>63079</v>
      </c>
      <c r="H2443" t="s">
        <v>140</v>
      </c>
      <c r="I2443" t="s">
        <v>8356</v>
      </c>
      <c r="J2443" t="str">
        <f t="shared" si="38"/>
        <v>63079</v>
      </c>
    </row>
    <row r="2444" spans="1:10" x14ac:dyDescent="0.25">
      <c r="A2444" t="s">
        <v>1281</v>
      </c>
      <c r="B2444" t="s">
        <v>5014</v>
      </c>
      <c r="C2444" s="1" t="s">
        <v>37151</v>
      </c>
      <c r="D2444" t="s">
        <v>8357</v>
      </c>
      <c r="E2444" t="s">
        <v>8358</v>
      </c>
      <c r="F2444" t="s">
        <v>456</v>
      </c>
      <c r="G2444" s="2">
        <v>71272</v>
      </c>
      <c r="H2444" t="s">
        <v>990</v>
      </c>
      <c r="I2444" t="s">
        <v>8359</v>
      </c>
      <c r="J2444" t="str">
        <f t="shared" si="38"/>
        <v>71272</v>
      </c>
    </row>
    <row r="2445" spans="1:10" x14ac:dyDescent="0.25">
      <c r="A2445" t="s">
        <v>887</v>
      </c>
      <c r="B2445" t="s">
        <v>1115</v>
      </c>
      <c r="C2445" s="1" t="s">
        <v>30355</v>
      </c>
      <c r="D2445" t="s">
        <v>8360</v>
      </c>
      <c r="E2445" t="s">
        <v>8361</v>
      </c>
      <c r="F2445" t="s">
        <v>353</v>
      </c>
      <c r="G2445" s="2">
        <v>82195</v>
      </c>
      <c r="H2445" t="s">
        <v>56</v>
      </c>
      <c r="I2445" t="s">
        <v>8362</v>
      </c>
      <c r="J2445" t="str">
        <f t="shared" si="38"/>
        <v>82195</v>
      </c>
    </row>
    <row r="2446" spans="1:10" x14ac:dyDescent="0.25">
      <c r="A2446" t="s">
        <v>1555</v>
      </c>
      <c r="B2446" t="s">
        <v>7590</v>
      </c>
      <c r="C2446" s="1" t="s">
        <v>30356</v>
      </c>
      <c r="D2446" t="s">
        <v>8363</v>
      </c>
      <c r="E2446" t="s">
        <v>8364</v>
      </c>
      <c r="F2446" t="s">
        <v>160</v>
      </c>
      <c r="G2446" s="2">
        <v>69617</v>
      </c>
      <c r="H2446" t="s">
        <v>140</v>
      </c>
      <c r="I2446" t="s">
        <v>8365</v>
      </c>
      <c r="J2446" t="str">
        <f t="shared" si="38"/>
        <v>69617</v>
      </c>
    </row>
    <row r="2447" spans="1:10" x14ac:dyDescent="0.25">
      <c r="A2447" t="s">
        <v>210</v>
      </c>
      <c r="B2447" t="s">
        <v>8366</v>
      </c>
      <c r="C2447" s="1" t="s">
        <v>30357</v>
      </c>
      <c r="D2447" t="s">
        <v>8367</v>
      </c>
      <c r="E2447" t="s">
        <v>8368</v>
      </c>
      <c r="F2447" t="s">
        <v>271</v>
      </c>
      <c r="G2447" s="2">
        <v>10941</v>
      </c>
      <c r="H2447" t="s">
        <v>70</v>
      </c>
      <c r="I2447" t="s">
        <v>8369</v>
      </c>
      <c r="J2447" t="str">
        <f t="shared" si="38"/>
        <v>10941</v>
      </c>
    </row>
    <row r="2448" spans="1:10" x14ac:dyDescent="0.25">
      <c r="A2448" t="s">
        <v>3408</v>
      </c>
      <c r="B2448" t="s">
        <v>5163</v>
      </c>
      <c r="C2448" s="1" t="s">
        <v>30358</v>
      </c>
      <c r="D2448" t="s">
        <v>8370</v>
      </c>
      <c r="E2448" t="s">
        <v>8371</v>
      </c>
      <c r="F2448" t="s">
        <v>76</v>
      </c>
      <c r="G2448" s="2">
        <v>76511</v>
      </c>
      <c r="H2448" t="s">
        <v>21</v>
      </c>
      <c r="I2448" t="s">
        <v>8372</v>
      </c>
      <c r="J2448" t="str">
        <f t="shared" si="38"/>
        <v>76511</v>
      </c>
    </row>
    <row r="2449" spans="1:10" x14ac:dyDescent="0.25">
      <c r="A2449" t="s">
        <v>2929</v>
      </c>
      <c r="B2449" t="s">
        <v>400</v>
      </c>
      <c r="C2449" s="1" t="s">
        <v>35737</v>
      </c>
      <c r="D2449" t="s">
        <v>8373</v>
      </c>
      <c r="E2449" t="s">
        <v>8374</v>
      </c>
      <c r="F2449" t="s">
        <v>55</v>
      </c>
      <c r="G2449" s="2">
        <v>14490</v>
      </c>
      <c r="H2449" t="s">
        <v>94</v>
      </c>
      <c r="I2449" t="s">
        <v>8375</v>
      </c>
      <c r="J2449" t="str">
        <f t="shared" si="38"/>
        <v>14490</v>
      </c>
    </row>
    <row r="2450" spans="1:10" x14ac:dyDescent="0.25">
      <c r="A2450" t="s">
        <v>51</v>
      </c>
      <c r="B2450" t="s">
        <v>485</v>
      </c>
      <c r="C2450" s="1" t="s">
        <v>30359</v>
      </c>
      <c r="D2450" t="s">
        <v>8376</v>
      </c>
      <c r="E2450" t="s">
        <v>8377</v>
      </c>
      <c r="F2450" t="s">
        <v>388</v>
      </c>
      <c r="G2450" s="2">
        <v>10436</v>
      </c>
      <c r="H2450" t="s">
        <v>140</v>
      </c>
      <c r="I2450" t="s">
        <v>8378</v>
      </c>
      <c r="J2450" t="str">
        <f t="shared" si="38"/>
        <v>10436</v>
      </c>
    </row>
    <row r="2451" spans="1:10" x14ac:dyDescent="0.25">
      <c r="A2451" t="s">
        <v>3571</v>
      </c>
      <c r="B2451" t="s">
        <v>356</v>
      </c>
      <c r="C2451" s="1" t="s">
        <v>30360</v>
      </c>
      <c r="D2451" t="s">
        <v>8379</v>
      </c>
      <c r="E2451" t="s">
        <v>8380</v>
      </c>
      <c r="F2451" t="s">
        <v>332</v>
      </c>
      <c r="G2451" s="2">
        <v>11226</v>
      </c>
      <c r="H2451" t="s">
        <v>208</v>
      </c>
      <c r="I2451" t="s">
        <v>8381</v>
      </c>
      <c r="J2451" t="str">
        <f t="shared" si="38"/>
        <v>11226</v>
      </c>
    </row>
    <row r="2452" spans="1:10" x14ac:dyDescent="0.25">
      <c r="A2452" t="s">
        <v>447</v>
      </c>
      <c r="B2452" t="s">
        <v>1538</v>
      </c>
      <c r="C2452" s="1" t="s">
        <v>37152</v>
      </c>
      <c r="D2452" t="s">
        <v>8382</v>
      </c>
      <c r="E2452" t="s">
        <v>8383</v>
      </c>
      <c r="F2452" t="s">
        <v>27</v>
      </c>
      <c r="G2452" s="2">
        <v>78367</v>
      </c>
      <c r="H2452" t="s">
        <v>622</v>
      </c>
      <c r="I2452" t="s">
        <v>8384</v>
      </c>
      <c r="J2452" t="str">
        <f t="shared" si="38"/>
        <v>78367</v>
      </c>
    </row>
    <row r="2453" spans="1:10" x14ac:dyDescent="0.25">
      <c r="A2453" t="s">
        <v>23</v>
      </c>
      <c r="B2453" t="s">
        <v>3355</v>
      </c>
      <c r="C2453" s="1" t="s">
        <v>37153</v>
      </c>
      <c r="D2453" t="s">
        <v>8385</v>
      </c>
      <c r="E2453" t="s">
        <v>8386</v>
      </c>
      <c r="F2453" t="s">
        <v>235</v>
      </c>
      <c r="G2453" s="2">
        <v>79817</v>
      </c>
      <c r="H2453" t="s">
        <v>112</v>
      </c>
      <c r="I2453" t="s">
        <v>8387</v>
      </c>
      <c r="J2453" t="str">
        <f t="shared" si="38"/>
        <v>79817</v>
      </c>
    </row>
    <row r="2454" spans="1:10" x14ac:dyDescent="0.25">
      <c r="A2454" t="s">
        <v>331</v>
      </c>
      <c r="B2454" t="s">
        <v>4424</v>
      </c>
      <c r="C2454" s="1" t="s">
        <v>35738</v>
      </c>
      <c r="D2454" t="s">
        <v>8388</v>
      </c>
      <c r="E2454" t="s">
        <v>8389</v>
      </c>
      <c r="F2454" t="s">
        <v>179</v>
      </c>
      <c r="G2454" s="2">
        <v>20716</v>
      </c>
      <c r="H2454" t="s">
        <v>56</v>
      </c>
      <c r="I2454" t="s">
        <v>8390</v>
      </c>
      <c r="J2454" t="str">
        <f t="shared" si="38"/>
        <v>20716</v>
      </c>
    </row>
    <row r="2455" spans="1:10" x14ac:dyDescent="0.25">
      <c r="A2455" t="s">
        <v>1007</v>
      </c>
      <c r="B2455" t="s">
        <v>1193</v>
      </c>
      <c r="C2455" s="1" t="s">
        <v>35739</v>
      </c>
      <c r="D2455" t="s">
        <v>8391</v>
      </c>
      <c r="E2455" t="s">
        <v>1859</v>
      </c>
      <c r="F2455" t="s">
        <v>310</v>
      </c>
      <c r="G2455" s="2">
        <v>56901</v>
      </c>
      <c r="H2455" t="s">
        <v>2631</v>
      </c>
      <c r="I2455" t="s">
        <v>8392</v>
      </c>
      <c r="J2455" t="str">
        <f t="shared" si="38"/>
        <v>56901</v>
      </c>
    </row>
    <row r="2456" spans="1:10" x14ac:dyDescent="0.25">
      <c r="A2456" t="s">
        <v>83</v>
      </c>
      <c r="B2456" t="s">
        <v>8393</v>
      </c>
      <c r="C2456" s="1" t="s">
        <v>35740</v>
      </c>
      <c r="D2456" t="s">
        <v>8394</v>
      </c>
      <c r="E2456" t="s">
        <v>8395</v>
      </c>
      <c r="F2456" t="s">
        <v>76</v>
      </c>
      <c r="G2456" s="2">
        <v>53882</v>
      </c>
      <c r="H2456" t="s">
        <v>284</v>
      </c>
      <c r="I2456" t="s">
        <v>8396</v>
      </c>
      <c r="J2456" t="str">
        <f t="shared" si="38"/>
        <v>53882</v>
      </c>
    </row>
    <row r="2457" spans="1:10" x14ac:dyDescent="0.25">
      <c r="A2457" t="s">
        <v>108</v>
      </c>
      <c r="B2457" t="s">
        <v>892</v>
      </c>
      <c r="C2457" s="1" t="s">
        <v>30361</v>
      </c>
      <c r="D2457" t="s">
        <v>8397</v>
      </c>
      <c r="E2457" t="s">
        <v>7455</v>
      </c>
      <c r="F2457" t="s">
        <v>146</v>
      </c>
      <c r="G2457" s="2">
        <v>17715</v>
      </c>
      <c r="H2457" t="s">
        <v>56</v>
      </c>
      <c r="I2457" t="s">
        <v>1723</v>
      </c>
      <c r="J2457" t="str">
        <f t="shared" si="38"/>
        <v>17715</v>
      </c>
    </row>
    <row r="2458" spans="1:10" x14ac:dyDescent="0.25">
      <c r="A2458" t="s">
        <v>598</v>
      </c>
      <c r="B2458" t="s">
        <v>1599</v>
      </c>
      <c r="C2458" s="1" t="s">
        <v>30362</v>
      </c>
      <c r="D2458" t="s">
        <v>8398</v>
      </c>
      <c r="E2458" t="s">
        <v>8399</v>
      </c>
      <c r="F2458" t="s">
        <v>153</v>
      </c>
      <c r="G2458" s="2">
        <v>79475</v>
      </c>
      <c r="H2458" t="s">
        <v>1615</v>
      </c>
      <c r="I2458" t="s">
        <v>8400</v>
      </c>
      <c r="J2458" t="str">
        <f t="shared" si="38"/>
        <v>79475</v>
      </c>
    </row>
    <row r="2459" spans="1:10" x14ac:dyDescent="0.25">
      <c r="A2459" t="s">
        <v>2172</v>
      </c>
      <c r="B2459" t="s">
        <v>535</v>
      </c>
      <c r="C2459" s="1" t="s">
        <v>30363</v>
      </c>
      <c r="D2459" t="s">
        <v>8401</v>
      </c>
      <c r="E2459" t="s">
        <v>8402</v>
      </c>
      <c r="F2459" t="s">
        <v>190</v>
      </c>
      <c r="G2459" s="2">
        <v>98357</v>
      </c>
      <c r="H2459" t="s">
        <v>407</v>
      </c>
      <c r="I2459" t="s">
        <v>8403</v>
      </c>
      <c r="J2459" t="str">
        <f t="shared" si="38"/>
        <v>98357</v>
      </c>
    </row>
    <row r="2460" spans="1:10" x14ac:dyDescent="0.25">
      <c r="A2460" t="s">
        <v>1810</v>
      </c>
      <c r="B2460" t="s">
        <v>459</v>
      </c>
      <c r="C2460" s="1" t="s">
        <v>37154</v>
      </c>
      <c r="D2460" t="s">
        <v>8404</v>
      </c>
      <c r="E2460" t="s">
        <v>8405</v>
      </c>
      <c r="F2460" t="s">
        <v>476</v>
      </c>
      <c r="G2460" s="2">
        <v>37648</v>
      </c>
      <c r="H2460" t="s">
        <v>94</v>
      </c>
      <c r="I2460" t="s">
        <v>8406</v>
      </c>
      <c r="J2460" t="str">
        <f t="shared" si="38"/>
        <v>37648</v>
      </c>
    </row>
    <row r="2461" spans="1:10" x14ac:dyDescent="0.25">
      <c r="A2461" t="s">
        <v>8407</v>
      </c>
      <c r="B2461" t="s">
        <v>8408</v>
      </c>
      <c r="C2461" s="1" t="s">
        <v>30364</v>
      </c>
      <c r="D2461" t="s">
        <v>8409</v>
      </c>
      <c r="E2461" t="s">
        <v>4730</v>
      </c>
      <c r="F2461" t="s">
        <v>1366</v>
      </c>
      <c r="G2461" s="2">
        <v>49274</v>
      </c>
      <c r="H2461" t="s">
        <v>49</v>
      </c>
      <c r="I2461" t="s">
        <v>8410</v>
      </c>
      <c r="J2461" t="str">
        <f t="shared" si="38"/>
        <v>49274</v>
      </c>
    </row>
    <row r="2462" spans="1:10" x14ac:dyDescent="0.25">
      <c r="A2462" t="s">
        <v>2263</v>
      </c>
      <c r="B2462" t="s">
        <v>968</v>
      </c>
      <c r="C2462" s="1" t="s">
        <v>30365</v>
      </c>
      <c r="D2462" t="s">
        <v>8411</v>
      </c>
      <c r="E2462" t="s">
        <v>8412</v>
      </c>
      <c r="F2462" t="s">
        <v>572</v>
      </c>
      <c r="G2462" s="2">
        <v>16997</v>
      </c>
      <c r="H2462" t="s">
        <v>21</v>
      </c>
      <c r="I2462" t="s">
        <v>8413</v>
      </c>
      <c r="J2462" t="str">
        <f t="shared" si="38"/>
        <v>16997</v>
      </c>
    </row>
    <row r="2463" spans="1:10" x14ac:dyDescent="0.25">
      <c r="A2463" t="s">
        <v>5627</v>
      </c>
      <c r="B2463" t="s">
        <v>8414</v>
      </c>
      <c r="C2463" s="1" t="s">
        <v>30366</v>
      </c>
      <c r="D2463" t="s">
        <v>8415</v>
      </c>
      <c r="E2463" t="s">
        <v>8416</v>
      </c>
      <c r="F2463" t="s">
        <v>123</v>
      </c>
      <c r="G2463" s="2">
        <v>20227</v>
      </c>
      <c r="H2463" t="s">
        <v>277</v>
      </c>
      <c r="I2463" t="s">
        <v>8417</v>
      </c>
      <c r="J2463" t="str">
        <f t="shared" si="38"/>
        <v>20227</v>
      </c>
    </row>
    <row r="2464" spans="1:10" x14ac:dyDescent="0.25">
      <c r="A2464" t="s">
        <v>292</v>
      </c>
      <c r="B2464" t="s">
        <v>7113</v>
      </c>
      <c r="C2464" s="1" t="s">
        <v>30367</v>
      </c>
      <c r="D2464" t="s">
        <v>8418</v>
      </c>
      <c r="E2464" t="s">
        <v>8419</v>
      </c>
      <c r="F2464" t="s">
        <v>543</v>
      </c>
      <c r="G2464" s="2">
        <v>580</v>
      </c>
      <c r="H2464" t="s">
        <v>28</v>
      </c>
      <c r="I2464" t="s">
        <v>8420</v>
      </c>
      <c r="J2464" t="str">
        <f t="shared" si="38"/>
        <v>00580</v>
      </c>
    </row>
    <row r="2465" spans="1:10" x14ac:dyDescent="0.25">
      <c r="A2465" t="s">
        <v>176</v>
      </c>
      <c r="B2465" t="s">
        <v>2778</v>
      </c>
      <c r="C2465" s="1" t="s">
        <v>37155</v>
      </c>
      <c r="D2465" t="s">
        <v>8421</v>
      </c>
      <c r="E2465" t="s">
        <v>8422</v>
      </c>
      <c r="F2465" t="s">
        <v>172</v>
      </c>
      <c r="G2465" s="2">
        <v>20214</v>
      </c>
      <c r="H2465" t="s">
        <v>191</v>
      </c>
      <c r="I2465" t="s">
        <v>8423</v>
      </c>
      <c r="J2465" t="str">
        <f t="shared" si="38"/>
        <v>20214</v>
      </c>
    </row>
    <row r="2466" spans="1:10" x14ac:dyDescent="0.25">
      <c r="A2466" t="s">
        <v>1623</v>
      </c>
      <c r="B2466" t="s">
        <v>8424</v>
      </c>
      <c r="C2466" s="1" t="s">
        <v>29568</v>
      </c>
      <c r="D2466" t="s">
        <v>8425</v>
      </c>
      <c r="E2466" t="s">
        <v>8426</v>
      </c>
      <c r="F2466" t="s">
        <v>470</v>
      </c>
      <c r="G2466" s="2">
        <v>40872</v>
      </c>
      <c r="H2466" t="s">
        <v>28</v>
      </c>
      <c r="I2466" t="s">
        <v>8427</v>
      </c>
      <c r="J2466" t="str">
        <f t="shared" si="38"/>
        <v>40872</v>
      </c>
    </row>
    <row r="2467" spans="1:10" x14ac:dyDescent="0.25">
      <c r="A2467" t="s">
        <v>598</v>
      </c>
      <c r="B2467" t="s">
        <v>6350</v>
      </c>
      <c r="C2467" s="1" t="s">
        <v>30368</v>
      </c>
      <c r="D2467" t="s">
        <v>8428</v>
      </c>
      <c r="E2467" t="s">
        <v>8429</v>
      </c>
      <c r="F2467" t="s">
        <v>134</v>
      </c>
      <c r="G2467" s="2">
        <v>54298</v>
      </c>
      <c r="H2467" t="s">
        <v>94</v>
      </c>
      <c r="I2467" t="s">
        <v>8430</v>
      </c>
      <c r="J2467" t="str">
        <f t="shared" si="38"/>
        <v>54298</v>
      </c>
    </row>
    <row r="2468" spans="1:10" x14ac:dyDescent="0.25">
      <c r="A2468" t="s">
        <v>336</v>
      </c>
      <c r="B2468" t="s">
        <v>4645</v>
      </c>
      <c r="C2468" s="1" t="s">
        <v>35741</v>
      </c>
      <c r="D2468" t="s">
        <v>8431</v>
      </c>
      <c r="E2468" t="s">
        <v>8432</v>
      </c>
      <c r="F2468" t="s">
        <v>572</v>
      </c>
      <c r="G2468" s="2">
        <v>40815</v>
      </c>
      <c r="H2468" t="s">
        <v>49</v>
      </c>
      <c r="I2468" t="s">
        <v>8433</v>
      </c>
      <c r="J2468" t="str">
        <f t="shared" si="38"/>
        <v>40815</v>
      </c>
    </row>
    <row r="2469" spans="1:10" x14ac:dyDescent="0.25">
      <c r="A2469" t="s">
        <v>539</v>
      </c>
      <c r="B2469" t="s">
        <v>3365</v>
      </c>
      <c r="C2469" s="1" t="s">
        <v>30369</v>
      </c>
      <c r="D2469" t="s">
        <v>8434</v>
      </c>
      <c r="E2469" t="s">
        <v>6890</v>
      </c>
      <c r="F2469" t="s">
        <v>310</v>
      </c>
      <c r="G2469" s="2">
        <v>90806</v>
      </c>
      <c r="H2469" t="s">
        <v>191</v>
      </c>
      <c r="I2469" t="s">
        <v>8435</v>
      </c>
      <c r="J2469" t="str">
        <f t="shared" si="38"/>
        <v>90806</v>
      </c>
    </row>
    <row r="2470" spans="1:10" x14ac:dyDescent="0.25">
      <c r="A2470" t="s">
        <v>253</v>
      </c>
      <c r="B2470" t="s">
        <v>2393</v>
      </c>
      <c r="C2470" s="1" t="s">
        <v>37156</v>
      </c>
      <c r="D2470" t="s">
        <v>8436</v>
      </c>
      <c r="E2470" t="s">
        <v>4714</v>
      </c>
      <c r="F2470" t="s">
        <v>353</v>
      </c>
      <c r="G2470" s="2">
        <v>97824</v>
      </c>
      <c r="H2470" t="s">
        <v>94</v>
      </c>
      <c r="I2470" t="s">
        <v>8437</v>
      </c>
      <c r="J2470" t="str">
        <f t="shared" si="38"/>
        <v>97824</v>
      </c>
    </row>
    <row r="2471" spans="1:10" x14ac:dyDescent="0.25">
      <c r="A2471" t="s">
        <v>1489</v>
      </c>
      <c r="B2471" t="s">
        <v>2036</v>
      </c>
      <c r="C2471" s="1" t="s">
        <v>37157</v>
      </c>
      <c r="D2471" t="s">
        <v>8438</v>
      </c>
      <c r="E2471" t="s">
        <v>6070</v>
      </c>
      <c r="F2471" t="s">
        <v>683</v>
      </c>
      <c r="G2471" s="2">
        <v>12203</v>
      </c>
      <c r="H2471" t="s">
        <v>191</v>
      </c>
      <c r="I2471" t="s">
        <v>8439</v>
      </c>
      <c r="J2471" t="str">
        <f t="shared" si="38"/>
        <v>12203</v>
      </c>
    </row>
    <row r="2472" spans="1:10" x14ac:dyDescent="0.25">
      <c r="A2472" t="s">
        <v>1555</v>
      </c>
      <c r="B2472" t="s">
        <v>2100</v>
      </c>
      <c r="C2472" s="1" t="s">
        <v>30370</v>
      </c>
      <c r="D2472" t="s">
        <v>8440</v>
      </c>
      <c r="E2472" t="s">
        <v>8441</v>
      </c>
      <c r="F2472" t="s">
        <v>134</v>
      </c>
      <c r="G2472" s="2">
        <v>43618</v>
      </c>
      <c r="H2472" t="s">
        <v>49</v>
      </c>
      <c r="I2472" t="s">
        <v>8442</v>
      </c>
      <c r="J2472" t="str">
        <f t="shared" si="38"/>
        <v>43618</v>
      </c>
    </row>
    <row r="2473" spans="1:10" x14ac:dyDescent="0.25">
      <c r="A2473" t="s">
        <v>2112</v>
      </c>
      <c r="B2473" t="s">
        <v>485</v>
      </c>
      <c r="C2473" s="1" t="s">
        <v>30371</v>
      </c>
      <c r="D2473" t="s">
        <v>8443</v>
      </c>
      <c r="E2473" t="s">
        <v>8444</v>
      </c>
      <c r="F2473" t="s">
        <v>388</v>
      </c>
      <c r="G2473" s="2">
        <v>45031</v>
      </c>
      <c r="H2473" t="s">
        <v>70</v>
      </c>
      <c r="I2473" t="s">
        <v>8445</v>
      </c>
      <c r="J2473" t="str">
        <f t="shared" si="38"/>
        <v>45031</v>
      </c>
    </row>
    <row r="2474" spans="1:10" x14ac:dyDescent="0.25">
      <c r="A2474" t="s">
        <v>3152</v>
      </c>
      <c r="B2474" t="s">
        <v>1423</v>
      </c>
      <c r="C2474" s="1" t="s">
        <v>30372</v>
      </c>
      <c r="D2474" t="s">
        <v>8446</v>
      </c>
      <c r="E2474" t="s">
        <v>8447</v>
      </c>
      <c r="F2474" t="s">
        <v>1023</v>
      </c>
      <c r="G2474" s="2">
        <v>79981</v>
      </c>
      <c r="H2474" t="s">
        <v>94</v>
      </c>
      <c r="I2474" t="s">
        <v>8448</v>
      </c>
      <c r="J2474" t="str">
        <f t="shared" si="38"/>
        <v>79981</v>
      </c>
    </row>
    <row r="2475" spans="1:10" x14ac:dyDescent="0.25">
      <c r="A2475" t="s">
        <v>8449</v>
      </c>
      <c r="B2475" t="s">
        <v>3785</v>
      </c>
      <c r="C2475" s="1" t="s">
        <v>30373</v>
      </c>
      <c r="D2475" t="s">
        <v>8450</v>
      </c>
      <c r="E2475" t="s">
        <v>8451</v>
      </c>
      <c r="F2475" t="s">
        <v>93</v>
      </c>
      <c r="G2475" s="2">
        <v>86322</v>
      </c>
      <c r="H2475" t="s">
        <v>21</v>
      </c>
      <c r="I2475" t="s">
        <v>8452</v>
      </c>
      <c r="J2475" t="str">
        <f t="shared" si="38"/>
        <v>86322</v>
      </c>
    </row>
    <row r="2476" spans="1:10" x14ac:dyDescent="0.25">
      <c r="A2476" t="s">
        <v>1542</v>
      </c>
      <c r="B2476" t="s">
        <v>5469</v>
      </c>
      <c r="C2476" s="1" t="s">
        <v>30374</v>
      </c>
      <c r="D2476" t="s">
        <v>8453</v>
      </c>
      <c r="E2476" t="s">
        <v>8454</v>
      </c>
      <c r="F2476" t="s">
        <v>353</v>
      </c>
      <c r="G2476" s="2">
        <v>74994</v>
      </c>
      <c r="H2476" t="s">
        <v>49</v>
      </c>
      <c r="I2476" t="s">
        <v>8455</v>
      </c>
      <c r="J2476" t="str">
        <f t="shared" si="38"/>
        <v>74994</v>
      </c>
    </row>
    <row r="2477" spans="1:10" x14ac:dyDescent="0.25">
      <c r="A2477" t="s">
        <v>947</v>
      </c>
      <c r="B2477" t="s">
        <v>2634</v>
      </c>
      <c r="C2477" s="1" t="s">
        <v>30375</v>
      </c>
      <c r="D2477" t="s">
        <v>8456</v>
      </c>
      <c r="E2477" t="s">
        <v>8457</v>
      </c>
      <c r="F2477" t="s">
        <v>283</v>
      </c>
      <c r="G2477" s="2">
        <v>72818</v>
      </c>
      <c r="H2477" t="s">
        <v>42</v>
      </c>
      <c r="I2477" t="s">
        <v>8458</v>
      </c>
      <c r="J2477" t="str">
        <f t="shared" si="38"/>
        <v>72818</v>
      </c>
    </row>
    <row r="2478" spans="1:10" x14ac:dyDescent="0.25">
      <c r="A2478" t="s">
        <v>2470</v>
      </c>
      <c r="B2478" t="s">
        <v>1718</v>
      </c>
      <c r="C2478" s="1" t="s">
        <v>30376</v>
      </c>
      <c r="D2478" t="s">
        <v>8459</v>
      </c>
      <c r="E2478" t="s">
        <v>8460</v>
      </c>
      <c r="F2478" t="s">
        <v>219</v>
      </c>
      <c r="G2478" s="2">
        <v>26696</v>
      </c>
      <c r="H2478" t="s">
        <v>383</v>
      </c>
      <c r="I2478" t="s">
        <v>8461</v>
      </c>
      <c r="J2478" t="str">
        <f t="shared" si="38"/>
        <v>26696</v>
      </c>
    </row>
    <row r="2479" spans="1:10" x14ac:dyDescent="0.25">
      <c r="A2479" t="s">
        <v>297</v>
      </c>
      <c r="B2479" t="s">
        <v>5671</v>
      </c>
      <c r="C2479" s="1" t="s">
        <v>30377</v>
      </c>
      <c r="D2479" t="s">
        <v>8462</v>
      </c>
      <c r="E2479" t="s">
        <v>8463</v>
      </c>
      <c r="F2479" t="s">
        <v>76</v>
      </c>
      <c r="G2479" s="2">
        <v>94128</v>
      </c>
      <c r="H2479" t="s">
        <v>28</v>
      </c>
      <c r="I2479" t="s">
        <v>8464</v>
      </c>
      <c r="J2479" t="str">
        <f t="shared" si="38"/>
        <v>94128</v>
      </c>
    </row>
    <row r="2480" spans="1:10" x14ac:dyDescent="0.25">
      <c r="A2480" t="s">
        <v>253</v>
      </c>
      <c r="B2480" t="s">
        <v>485</v>
      </c>
      <c r="C2480" s="1" t="s">
        <v>30378</v>
      </c>
      <c r="D2480" t="s">
        <v>8465</v>
      </c>
      <c r="E2480" t="s">
        <v>8466</v>
      </c>
      <c r="F2480" t="s">
        <v>415</v>
      </c>
      <c r="G2480" s="2">
        <v>55040</v>
      </c>
      <c r="H2480" t="s">
        <v>28</v>
      </c>
      <c r="I2480" t="s">
        <v>3814</v>
      </c>
      <c r="J2480" t="str">
        <f t="shared" si="38"/>
        <v>55040</v>
      </c>
    </row>
    <row r="2481" spans="1:10" x14ac:dyDescent="0.25">
      <c r="A2481" t="s">
        <v>176</v>
      </c>
      <c r="B2481" t="s">
        <v>8467</v>
      </c>
      <c r="C2481" s="1" t="s">
        <v>30379</v>
      </c>
      <c r="D2481" t="s">
        <v>8468</v>
      </c>
      <c r="E2481" t="s">
        <v>8469</v>
      </c>
      <c r="F2481" t="s">
        <v>166</v>
      </c>
      <c r="G2481" s="2">
        <v>90123</v>
      </c>
      <c r="H2481" t="s">
        <v>70</v>
      </c>
      <c r="I2481" t="s">
        <v>8470</v>
      </c>
      <c r="J2481" t="str">
        <f t="shared" si="38"/>
        <v>90123</v>
      </c>
    </row>
    <row r="2482" spans="1:10" x14ac:dyDescent="0.25">
      <c r="A2482" t="s">
        <v>1264</v>
      </c>
      <c r="B2482" t="s">
        <v>4351</v>
      </c>
      <c r="C2482" s="1" t="s">
        <v>35742</v>
      </c>
      <c r="D2482" t="s">
        <v>8471</v>
      </c>
      <c r="E2482" t="s">
        <v>8472</v>
      </c>
      <c r="F2482" t="s">
        <v>41</v>
      </c>
      <c r="G2482" s="2">
        <v>19707</v>
      </c>
      <c r="H2482" t="s">
        <v>94</v>
      </c>
      <c r="I2482" t="s">
        <v>8473</v>
      </c>
      <c r="J2482" t="str">
        <f t="shared" si="38"/>
        <v>19707</v>
      </c>
    </row>
    <row r="2483" spans="1:10" x14ac:dyDescent="0.25">
      <c r="A2483" t="s">
        <v>345</v>
      </c>
      <c r="B2483" t="s">
        <v>1464</v>
      </c>
      <c r="C2483" s="1" t="s">
        <v>30380</v>
      </c>
      <c r="D2483" t="s">
        <v>8474</v>
      </c>
      <c r="E2483" t="s">
        <v>8475</v>
      </c>
      <c r="F2483" t="s">
        <v>34</v>
      </c>
      <c r="G2483" s="2">
        <v>81181</v>
      </c>
      <c r="H2483" t="s">
        <v>2776</v>
      </c>
      <c r="I2483" t="s">
        <v>8476</v>
      </c>
      <c r="J2483" t="str">
        <f t="shared" si="38"/>
        <v>81181</v>
      </c>
    </row>
    <row r="2484" spans="1:10" x14ac:dyDescent="0.25">
      <c r="A2484" t="s">
        <v>345</v>
      </c>
      <c r="B2484" t="s">
        <v>4663</v>
      </c>
      <c r="C2484" s="1" t="s">
        <v>35743</v>
      </c>
      <c r="D2484" t="s">
        <v>8477</v>
      </c>
      <c r="E2484" t="s">
        <v>4319</v>
      </c>
      <c r="F2484" t="s">
        <v>388</v>
      </c>
      <c r="G2484" s="2">
        <v>3399</v>
      </c>
      <c r="H2484" t="s">
        <v>2716</v>
      </c>
      <c r="I2484" t="s">
        <v>8478</v>
      </c>
      <c r="J2484" t="str">
        <f t="shared" si="38"/>
        <v>03399</v>
      </c>
    </row>
    <row r="2485" spans="1:10" x14ac:dyDescent="0.25">
      <c r="A2485" t="s">
        <v>578</v>
      </c>
      <c r="B2485" t="s">
        <v>1248</v>
      </c>
      <c r="C2485" s="1" t="s">
        <v>30381</v>
      </c>
      <c r="D2485" t="s">
        <v>8479</v>
      </c>
      <c r="E2485" t="s">
        <v>8480</v>
      </c>
      <c r="F2485" t="s">
        <v>543</v>
      </c>
      <c r="G2485" s="2">
        <v>73441</v>
      </c>
      <c r="H2485" t="s">
        <v>21</v>
      </c>
      <c r="I2485" t="s">
        <v>8481</v>
      </c>
      <c r="J2485" t="str">
        <f t="shared" si="38"/>
        <v>73441</v>
      </c>
    </row>
    <row r="2486" spans="1:10" x14ac:dyDescent="0.25">
      <c r="A2486" t="s">
        <v>1381</v>
      </c>
      <c r="B2486" t="s">
        <v>1029</v>
      </c>
      <c r="C2486" s="1" t="s">
        <v>30382</v>
      </c>
      <c r="D2486" t="s">
        <v>8482</v>
      </c>
      <c r="E2486" t="s">
        <v>8483</v>
      </c>
      <c r="F2486" t="s">
        <v>543</v>
      </c>
      <c r="G2486" s="2">
        <v>56246</v>
      </c>
      <c r="H2486" t="s">
        <v>140</v>
      </c>
      <c r="I2486" t="s">
        <v>8484</v>
      </c>
      <c r="J2486" t="str">
        <f t="shared" si="38"/>
        <v>56246</v>
      </c>
    </row>
    <row r="2487" spans="1:10" x14ac:dyDescent="0.25">
      <c r="A2487" t="s">
        <v>324</v>
      </c>
      <c r="B2487" t="s">
        <v>7347</v>
      </c>
      <c r="C2487" s="1" t="s">
        <v>30383</v>
      </c>
      <c r="D2487" t="s">
        <v>8485</v>
      </c>
      <c r="E2487" t="s">
        <v>8486</v>
      </c>
      <c r="F2487" t="s">
        <v>172</v>
      </c>
      <c r="G2487" s="2">
        <v>31701</v>
      </c>
      <c r="H2487" t="s">
        <v>140</v>
      </c>
      <c r="I2487" t="s">
        <v>8487</v>
      </c>
      <c r="J2487" t="str">
        <f t="shared" si="38"/>
        <v>31701</v>
      </c>
    </row>
    <row r="2488" spans="1:10" x14ac:dyDescent="0.25">
      <c r="A2488" t="s">
        <v>755</v>
      </c>
      <c r="B2488" t="s">
        <v>3337</v>
      </c>
      <c r="C2488" s="1" t="s">
        <v>37158</v>
      </c>
      <c r="D2488" t="s">
        <v>8488</v>
      </c>
      <c r="E2488" t="s">
        <v>8489</v>
      </c>
      <c r="F2488" t="s">
        <v>655</v>
      </c>
      <c r="G2488" s="2">
        <v>91740</v>
      </c>
      <c r="H2488" t="s">
        <v>1615</v>
      </c>
      <c r="I2488" t="s">
        <v>8490</v>
      </c>
      <c r="J2488" t="str">
        <f t="shared" si="38"/>
        <v>91740</v>
      </c>
    </row>
    <row r="2489" spans="1:10" x14ac:dyDescent="0.25">
      <c r="A2489" t="s">
        <v>355</v>
      </c>
      <c r="B2489" t="s">
        <v>109</v>
      </c>
      <c r="C2489" s="1" t="s">
        <v>35744</v>
      </c>
      <c r="D2489" t="s">
        <v>8491</v>
      </c>
      <c r="E2489" t="s">
        <v>8492</v>
      </c>
      <c r="F2489" t="s">
        <v>62</v>
      </c>
      <c r="G2489" s="2">
        <v>4193</v>
      </c>
      <c r="H2489" t="s">
        <v>140</v>
      </c>
      <c r="I2489" t="s">
        <v>8493</v>
      </c>
      <c r="J2489" t="str">
        <f t="shared" si="38"/>
        <v>04193</v>
      </c>
    </row>
    <row r="2490" spans="1:10" x14ac:dyDescent="0.25">
      <c r="A2490" t="s">
        <v>65</v>
      </c>
      <c r="B2490" t="s">
        <v>324</v>
      </c>
      <c r="C2490" s="1" t="s">
        <v>30384</v>
      </c>
      <c r="D2490" t="s">
        <v>8494</v>
      </c>
      <c r="E2490" t="s">
        <v>8495</v>
      </c>
      <c r="F2490" t="s">
        <v>1023</v>
      </c>
      <c r="G2490" s="2">
        <v>38614</v>
      </c>
      <c r="H2490" t="s">
        <v>28</v>
      </c>
      <c r="I2490" t="s">
        <v>8496</v>
      </c>
      <c r="J2490" t="str">
        <f t="shared" si="38"/>
        <v>38614</v>
      </c>
    </row>
    <row r="2491" spans="1:10" x14ac:dyDescent="0.25">
      <c r="A2491" t="s">
        <v>355</v>
      </c>
      <c r="B2491" t="s">
        <v>10</v>
      </c>
      <c r="C2491" s="1" t="s">
        <v>37159</v>
      </c>
      <c r="D2491" t="s">
        <v>8497</v>
      </c>
      <c r="E2491" t="s">
        <v>5421</v>
      </c>
      <c r="F2491" t="s">
        <v>353</v>
      </c>
      <c r="G2491" s="2">
        <v>41468</v>
      </c>
      <c r="H2491" t="s">
        <v>28</v>
      </c>
      <c r="I2491" t="s">
        <v>8498</v>
      </c>
      <c r="J2491" t="str">
        <f t="shared" si="38"/>
        <v>41468</v>
      </c>
    </row>
    <row r="2492" spans="1:10" x14ac:dyDescent="0.25">
      <c r="A2492" t="s">
        <v>592</v>
      </c>
      <c r="B2492" t="s">
        <v>8499</v>
      </c>
      <c r="C2492" s="1" t="s">
        <v>37160</v>
      </c>
      <c r="D2492" t="s">
        <v>8500</v>
      </c>
      <c r="E2492" t="s">
        <v>8501</v>
      </c>
      <c r="F2492" t="s">
        <v>353</v>
      </c>
      <c r="G2492" s="2">
        <v>32747</v>
      </c>
      <c r="H2492" t="s">
        <v>70</v>
      </c>
      <c r="I2492" t="s">
        <v>8502</v>
      </c>
      <c r="J2492" t="str">
        <f t="shared" si="38"/>
        <v>32747</v>
      </c>
    </row>
    <row r="2493" spans="1:10" x14ac:dyDescent="0.25">
      <c r="A2493" t="s">
        <v>9</v>
      </c>
      <c r="B2493" t="s">
        <v>8503</v>
      </c>
      <c r="C2493" s="1" t="s">
        <v>35745</v>
      </c>
      <c r="D2493" t="s">
        <v>8504</v>
      </c>
      <c r="E2493" t="s">
        <v>8505</v>
      </c>
      <c r="F2493" t="s">
        <v>196</v>
      </c>
      <c r="G2493" s="2">
        <v>55110</v>
      </c>
      <c r="H2493" t="s">
        <v>140</v>
      </c>
      <c r="I2493" t="s">
        <v>8506</v>
      </c>
      <c r="J2493" t="str">
        <f t="shared" si="38"/>
        <v>55110</v>
      </c>
    </row>
    <row r="2494" spans="1:10" x14ac:dyDescent="0.25">
      <c r="A2494" t="s">
        <v>89</v>
      </c>
      <c r="B2494" t="s">
        <v>859</v>
      </c>
      <c r="C2494" s="1" t="s">
        <v>37161</v>
      </c>
      <c r="D2494" t="s">
        <v>8507</v>
      </c>
      <c r="E2494" t="s">
        <v>6766</v>
      </c>
      <c r="F2494" t="s">
        <v>572</v>
      </c>
      <c r="G2494" s="2">
        <v>32036</v>
      </c>
      <c r="H2494" t="s">
        <v>94</v>
      </c>
      <c r="I2494" t="s">
        <v>8508</v>
      </c>
      <c r="J2494" t="str">
        <f t="shared" si="38"/>
        <v>32036</v>
      </c>
    </row>
    <row r="2495" spans="1:10" x14ac:dyDescent="0.25">
      <c r="A2495" t="s">
        <v>8509</v>
      </c>
      <c r="B2495" t="s">
        <v>535</v>
      </c>
      <c r="C2495" s="1" t="s">
        <v>30385</v>
      </c>
      <c r="D2495" t="s">
        <v>8510</v>
      </c>
      <c r="E2495" t="s">
        <v>8511</v>
      </c>
      <c r="F2495" t="s">
        <v>482</v>
      </c>
      <c r="G2495" s="2">
        <v>92715</v>
      </c>
      <c r="H2495" t="s">
        <v>94</v>
      </c>
      <c r="I2495" t="s">
        <v>8512</v>
      </c>
      <c r="J2495" t="str">
        <f t="shared" si="38"/>
        <v>92715</v>
      </c>
    </row>
    <row r="2496" spans="1:10" x14ac:dyDescent="0.25">
      <c r="A2496" t="s">
        <v>8513</v>
      </c>
      <c r="B2496" t="s">
        <v>1111</v>
      </c>
      <c r="C2496" s="1" t="s">
        <v>30386</v>
      </c>
      <c r="D2496" t="s">
        <v>8514</v>
      </c>
      <c r="E2496" t="s">
        <v>8515</v>
      </c>
      <c r="F2496" t="s">
        <v>523</v>
      </c>
      <c r="G2496" s="2">
        <v>30582</v>
      </c>
      <c r="H2496" t="s">
        <v>191</v>
      </c>
      <c r="I2496" t="s">
        <v>8516</v>
      </c>
      <c r="J2496" t="str">
        <f t="shared" si="38"/>
        <v>30582</v>
      </c>
    </row>
    <row r="2497" spans="1:10" x14ac:dyDescent="0.25">
      <c r="A2497" t="s">
        <v>3774</v>
      </c>
      <c r="B2497" t="s">
        <v>2401</v>
      </c>
      <c r="C2497" s="1" t="s">
        <v>30387</v>
      </c>
      <c r="D2497" t="s">
        <v>8517</v>
      </c>
      <c r="E2497" t="s">
        <v>8518</v>
      </c>
      <c r="F2497" t="s">
        <v>476</v>
      </c>
      <c r="G2497" s="2">
        <v>95431</v>
      </c>
      <c r="H2497" t="s">
        <v>21</v>
      </c>
      <c r="I2497" t="s">
        <v>8519</v>
      </c>
      <c r="J2497" t="str">
        <f t="shared" si="38"/>
        <v>95431</v>
      </c>
    </row>
    <row r="2498" spans="1:10" x14ac:dyDescent="0.25">
      <c r="A2498" t="s">
        <v>1187</v>
      </c>
      <c r="B2498" t="s">
        <v>400</v>
      </c>
      <c r="C2498" s="1" t="s">
        <v>30388</v>
      </c>
      <c r="D2498" t="s">
        <v>8520</v>
      </c>
      <c r="E2498" t="s">
        <v>784</v>
      </c>
      <c r="F2498" t="s">
        <v>146</v>
      </c>
      <c r="G2498" s="2">
        <v>46250</v>
      </c>
      <c r="H2498" t="s">
        <v>191</v>
      </c>
      <c r="I2498" t="s">
        <v>8521</v>
      </c>
      <c r="J2498" t="str">
        <f t="shared" si="38"/>
        <v>46250</v>
      </c>
    </row>
    <row r="2499" spans="1:10" x14ac:dyDescent="0.25">
      <c r="A2499" t="s">
        <v>3179</v>
      </c>
      <c r="B2499" t="s">
        <v>4663</v>
      </c>
      <c r="C2499" s="1" t="s">
        <v>30389</v>
      </c>
      <c r="D2499" t="s">
        <v>8522</v>
      </c>
      <c r="E2499" t="s">
        <v>8523</v>
      </c>
      <c r="F2499" t="s">
        <v>219</v>
      </c>
      <c r="G2499" s="2">
        <v>749</v>
      </c>
      <c r="H2499" t="s">
        <v>2776</v>
      </c>
      <c r="I2499" t="s">
        <v>8524</v>
      </c>
      <c r="J2499" t="str">
        <f t="shared" ref="J2499:J2562" si="39">TEXT(G2499, "00000")</f>
        <v>00749</v>
      </c>
    </row>
    <row r="2500" spans="1:10" x14ac:dyDescent="0.25">
      <c r="A2500" t="s">
        <v>1555</v>
      </c>
      <c r="B2500" t="s">
        <v>8525</v>
      </c>
      <c r="C2500" s="1" t="s">
        <v>37162</v>
      </c>
      <c r="D2500" t="s">
        <v>8526</v>
      </c>
      <c r="E2500" t="s">
        <v>8527</v>
      </c>
      <c r="F2500" t="s">
        <v>55</v>
      </c>
      <c r="G2500" s="2">
        <v>51719</v>
      </c>
      <c r="H2500" t="s">
        <v>28</v>
      </c>
      <c r="I2500" t="s">
        <v>8528</v>
      </c>
      <c r="J2500" t="str">
        <f t="shared" si="39"/>
        <v>51719</v>
      </c>
    </row>
    <row r="2501" spans="1:10" x14ac:dyDescent="0.25">
      <c r="A2501" t="s">
        <v>125</v>
      </c>
      <c r="B2501" t="s">
        <v>2942</v>
      </c>
      <c r="C2501" s="1" t="s">
        <v>37163</v>
      </c>
      <c r="D2501" t="s">
        <v>8529</v>
      </c>
      <c r="E2501" t="s">
        <v>8530</v>
      </c>
      <c r="F2501" t="s">
        <v>166</v>
      </c>
      <c r="G2501" s="2">
        <v>58558</v>
      </c>
      <c r="H2501" t="s">
        <v>343</v>
      </c>
      <c r="I2501" t="s">
        <v>8531</v>
      </c>
      <c r="J2501" t="str">
        <f t="shared" si="39"/>
        <v>58558</v>
      </c>
    </row>
    <row r="2502" spans="1:10" x14ac:dyDescent="0.25">
      <c r="A2502" t="s">
        <v>114</v>
      </c>
      <c r="B2502" t="s">
        <v>629</v>
      </c>
      <c r="C2502" s="1" t="s">
        <v>30390</v>
      </c>
      <c r="D2502" t="s">
        <v>8532</v>
      </c>
      <c r="E2502" t="s">
        <v>8533</v>
      </c>
      <c r="F2502" t="s">
        <v>69</v>
      </c>
      <c r="G2502" s="2">
        <v>91239</v>
      </c>
      <c r="H2502" t="s">
        <v>315</v>
      </c>
      <c r="I2502" t="s">
        <v>8534</v>
      </c>
      <c r="J2502" t="str">
        <f t="shared" si="39"/>
        <v>91239</v>
      </c>
    </row>
    <row r="2503" spans="1:10" x14ac:dyDescent="0.25">
      <c r="A2503" t="s">
        <v>4351</v>
      </c>
      <c r="B2503" t="s">
        <v>17</v>
      </c>
      <c r="C2503" s="1" t="s">
        <v>30391</v>
      </c>
      <c r="D2503" t="s">
        <v>8535</v>
      </c>
      <c r="E2503" t="s">
        <v>8536</v>
      </c>
      <c r="F2503" t="s">
        <v>99</v>
      </c>
      <c r="G2503" s="2">
        <v>95149</v>
      </c>
      <c r="H2503" t="s">
        <v>21</v>
      </c>
      <c r="I2503" t="s">
        <v>8537</v>
      </c>
      <c r="J2503" t="str">
        <f t="shared" si="39"/>
        <v>95149</v>
      </c>
    </row>
    <row r="2504" spans="1:10" x14ac:dyDescent="0.25">
      <c r="A2504" t="s">
        <v>490</v>
      </c>
      <c r="B2504" t="s">
        <v>8538</v>
      </c>
      <c r="C2504" s="1" t="s">
        <v>30392</v>
      </c>
      <c r="D2504" t="s">
        <v>8539</v>
      </c>
      <c r="E2504" t="s">
        <v>8540</v>
      </c>
      <c r="F2504" t="s">
        <v>219</v>
      </c>
      <c r="G2504" s="2">
        <v>75453</v>
      </c>
      <c r="H2504" t="s">
        <v>656</v>
      </c>
      <c r="I2504" t="s">
        <v>8541</v>
      </c>
      <c r="J2504" t="str">
        <f t="shared" si="39"/>
        <v>75453</v>
      </c>
    </row>
    <row r="2505" spans="1:10" x14ac:dyDescent="0.25">
      <c r="A2505" t="s">
        <v>268</v>
      </c>
      <c r="B2505" t="s">
        <v>8542</v>
      </c>
      <c r="C2505" s="1" t="s">
        <v>30393</v>
      </c>
      <c r="D2505" t="s">
        <v>8543</v>
      </c>
      <c r="E2505" t="s">
        <v>8544</v>
      </c>
      <c r="F2505" t="s">
        <v>476</v>
      </c>
      <c r="G2505" s="2">
        <v>73310</v>
      </c>
      <c r="H2505" t="s">
        <v>471</v>
      </c>
      <c r="I2505" t="s">
        <v>8545</v>
      </c>
      <c r="J2505" t="str">
        <f t="shared" si="39"/>
        <v>73310</v>
      </c>
    </row>
    <row r="2506" spans="1:10" x14ac:dyDescent="0.25">
      <c r="A2506" t="s">
        <v>210</v>
      </c>
      <c r="B2506" t="s">
        <v>8546</v>
      </c>
      <c r="C2506" s="1" t="s">
        <v>37164</v>
      </c>
      <c r="D2506" t="s">
        <v>8547</v>
      </c>
      <c r="E2506" t="s">
        <v>8548</v>
      </c>
      <c r="F2506" t="s">
        <v>224</v>
      </c>
      <c r="G2506" s="2">
        <v>1620</v>
      </c>
      <c r="H2506" t="s">
        <v>21</v>
      </c>
      <c r="I2506" t="s">
        <v>8549</v>
      </c>
      <c r="J2506" t="str">
        <f t="shared" si="39"/>
        <v>01620</v>
      </c>
    </row>
    <row r="2507" spans="1:10" x14ac:dyDescent="0.25">
      <c r="A2507" t="s">
        <v>3408</v>
      </c>
      <c r="B2507" t="s">
        <v>1012</v>
      </c>
      <c r="C2507" s="1" t="s">
        <v>30394</v>
      </c>
      <c r="D2507" t="s">
        <v>8550</v>
      </c>
      <c r="E2507" t="s">
        <v>8551</v>
      </c>
      <c r="F2507" t="s">
        <v>543</v>
      </c>
      <c r="G2507" s="2">
        <v>40639</v>
      </c>
      <c r="H2507" t="s">
        <v>493</v>
      </c>
      <c r="I2507" t="s">
        <v>8552</v>
      </c>
      <c r="J2507" t="str">
        <f t="shared" si="39"/>
        <v>40639</v>
      </c>
    </row>
    <row r="2508" spans="1:10" x14ac:dyDescent="0.25">
      <c r="A2508" t="s">
        <v>5363</v>
      </c>
      <c r="B2508" t="s">
        <v>8553</v>
      </c>
      <c r="C2508" s="1" t="s">
        <v>30395</v>
      </c>
      <c r="D2508" t="s">
        <v>8554</v>
      </c>
      <c r="E2508" t="s">
        <v>8555</v>
      </c>
      <c r="F2508" t="s">
        <v>76</v>
      </c>
      <c r="G2508" s="2">
        <v>91674</v>
      </c>
      <c r="H2508" t="s">
        <v>140</v>
      </c>
      <c r="I2508" t="s">
        <v>8556</v>
      </c>
      <c r="J2508" t="str">
        <f t="shared" si="39"/>
        <v>91674</v>
      </c>
    </row>
    <row r="2509" spans="1:10" x14ac:dyDescent="0.25">
      <c r="A2509" t="s">
        <v>2539</v>
      </c>
      <c r="B2509" t="s">
        <v>652</v>
      </c>
      <c r="C2509" s="1" t="s">
        <v>30396</v>
      </c>
      <c r="D2509" t="s">
        <v>8557</v>
      </c>
      <c r="E2509" t="s">
        <v>5421</v>
      </c>
      <c r="F2509" t="s">
        <v>683</v>
      </c>
      <c r="G2509" s="2">
        <v>57187</v>
      </c>
      <c r="H2509" t="s">
        <v>140</v>
      </c>
      <c r="I2509" t="s">
        <v>8558</v>
      </c>
      <c r="J2509" t="str">
        <f t="shared" si="39"/>
        <v>57187</v>
      </c>
    </row>
    <row r="2510" spans="1:10" x14ac:dyDescent="0.25">
      <c r="A2510" t="s">
        <v>176</v>
      </c>
      <c r="B2510" t="s">
        <v>3348</v>
      </c>
      <c r="C2510" s="1" t="s">
        <v>30397</v>
      </c>
      <c r="D2510" t="s">
        <v>8559</v>
      </c>
      <c r="E2510" t="s">
        <v>8560</v>
      </c>
      <c r="F2510" t="s">
        <v>93</v>
      </c>
      <c r="G2510" s="2">
        <v>68128</v>
      </c>
      <c r="H2510" t="s">
        <v>290</v>
      </c>
      <c r="I2510" t="s">
        <v>8561</v>
      </c>
      <c r="J2510" t="str">
        <f t="shared" si="39"/>
        <v>68128</v>
      </c>
    </row>
    <row r="2511" spans="1:10" x14ac:dyDescent="0.25">
      <c r="A2511" t="s">
        <v>834</v>
      </c>
      <c r="B2511" t="s">
        <v>8562</v>
      </c>
      <c r="C2511" s="1" t="s">
        <v>30398</v>
      </c>
      <c r="D2511" t="s">
        <v>8563</v>
      </c>
      <c r="E2511" t="s">
        <v>8564</v>
      </c>
      <c r="F2511" t="s">
        <v>271</v>
      </c>
      <c r="G2511" s="2">
        <v>22294</v>
      </c>
      <c r="H2511" t="s">
        <v>191</v>
      </c>
      <c r="I2511" t="s">
        <v>8565</v>
      </c>
      <c r="J2511" t="str">
        <f t="shared" si="39"/>
        <v>22294</v>
      </c>
    </row>
    <row r="2512" spans="1:10" x14ac:dyDescent="0.25">
      <c r="A2512" t="s">
        <v>108</v>
      </c>
      <c r="B2512" t="s">
        <v>324</v>
      </c>
      <c r="C2512" s="1" t="s">
        <v>30399</v>
      </c>
      <c r="D2512" t="s">
        <v>8566</v>
      </c>
      <c r="E2512" t="s">
        <v>8567</v>
      </c>
      <c r="F2512" t="s">
        <v>106</v>
      </c>
      <c r="G2512" s="2">
        <v>91693</v>
      </c>
      <c r="H2512" t="s">
        <v>590</v>
      </c>
      <c r="I2512" t="s">
        <v>8568</v>
      </c>
      <c r="J2512" t="str">
        <f t="shared" si="39"/>
        <v>91693</v>
      </c>
    </row>
    <row r="2513" spans="1:10" x14ac:dyDescent="0.25">
      <c r="A2513" t="s">
        <v>1393</v>
      </c>
      <c r="B2513" t="s">
        <v>564</v>
      </c>
      <c r="C2513" s="1" t="s">
        <v>30400</v>
      </c>
      <c r="D2513" t="s">
        <v>8569</v>
      </c>
      <c r="E2513" t="s">
        <v>8570</v>
      </c>
      <c r="F2513" t="s">
        <v>219</v>
      </c>
      <c r="G2513" s="2">
        <v>33537</v>
      </c>
      <c r="H2513" t="s">
        <v>70</v>
      </c>
      <c r="I2513" t="s">
        <v>8571</v>
      </c>
      <c r="J2513" t="str">
        <f t="shared" si="39"/>
        <v>33537</v>
      </c>
    </row>
    <row r="2514" spans="1:10" x14ac:dyDescent="0.25">
      <c r="A2514" t="s">
        <v>539</v>
      </c>
      <c r="B2514" t="s">
        <v>1359</v>
      </c>
      <c r="C2514" s="1" t="s">
        <v>30401</v>
      </c>
      <c r="D2514" t="s">
        <v>8572</v>
      </c>
      <c r="E2514" t="s">
        <v>8573</v>
      </c>
      <c r="F2514" t="s">
        <v>203</v>
      </c>
      <c r="G2514" s="2">
        <v>54064</v>
      </c>
      <c r="H2514" t="s">
        <v>49</v>
      </c>
      <c r="I2514" t="s">
        <v>8574</v>
      </c>
      <c r="J2514" t="str">
        <f t="shared" si="39"/>
        <v>54064</v>
      </c>
    </row>
    <row r="2515" spans="1:10" x14ac:dyDescent="0.25">
      <c r="A2515" t="s">
        <v>947</v>
      </c>
      <c r="B2515" t="s">
        <v>3875</v>
      </c>
      <c r="C2515" s="1" t="s">
        <v>30402</v>
      </c>
      <c r="D2515" t="s">
        <v>8575</v>
      </c>
      <c r="E2515" t="s">
        <v>8576</v>
      </c>
      <c r="F2515" t="s">
        <v>146</v>
      </c>
      <c r="G2515" s="2">
        <v>10930</v>
      </c>
      <c r="H2515" t="s">
        <v>2061</v>
      </c>
      <c r="I2515" t="s">
        <v>8577</v>
      </c>
      <c r="J2515" t="str">
        <f t="shared" si="39"/>
        <v>10930</v>
      </c>
    </row>
    <row r="2516" spans="1:10" x14ac:dyDescent="0.25">
      <c r="A2516" t="s">
        <v>16</v>
      </c>
      <c r="B2516" t="s">
        <v>3267</v>
      </c>
      <c r="C2516" s="1" t="s">
        <v>30403</v>
      </c>
      <c r="D2516" t="s">
        <v>8578</v>
      </c>
      <c r="E2516" t="s">
        <v>8579</v>
      </c>
      <c r="F2516" t="s">
        <v>321</v>
      </c>
      <c r="G2516" s="2">
        <v>63504</v>
      </c>
      <c r="H2516" t="s">
        <v>191</v>
      </c>
      <c r="I2516" t="s">
        <v>8580</v>
      </c>
      <c r="J2516" t="str">
        <f t="shared" si="39"/>
        <v>63504</v>
      </c>
    </row>
    <row r="2517" spans="1:10" x14ac:dyDescent="0.25">
      <c r="A2517" t="s">
        <v>8581</v>
      </c>
      <c r="B2517" t="s">
        <v>746</v>
      </c>
      <c r="C2517" s="1" t="s">
        <v>30404</v>
      </c>
      <c r="D2517" t="s">
        <v>8582</v>
      </c>
      <c r="E2517" t="s">
        <v>8583</v>
      </c>
      <c r="F2517" t="s">
        <v>123</v>
      </c>
      <c r="G2517" s="2">
        <v>46023</v>
      </c>
      <c r="H2517" t="s">
        <v>590</v>
      </c>
      <c r="I2517" t="s">
        <v>8584</v>
      </c>
      <c r="J2517" t="str">
        <f t="shared" si="39"/>
        <v>46023</v>
      </c>
    </row>
    <row r="2518" spans="1:10" x14ac:dyDescent="0.25">
      <c r="A2518" t="s">
        <v>3329</v>
      </c>
      <c r="B2518" t="s">
        <v>606</v>
      </c>
      <c r="C2518" s="1" t="s">
        <v>37165</v>
      </c>
      <c r="D2518" t="s">
        <v>8585</v>
      </c>
      <c r="E2518" t="s">
        <v>8586</v>
      </c>
      <c r="F2518" t="s">
        <v>69</v>
      </c>
      <c r="G2518" s="2">
        <v>59007</v>
      </c>
      <c r="H2518" t="s">
        <v>56</v>
      </c>
      <c r="I2518" t="s">
        <v>8587</v>
      </c>
      <c r="J2518" t="str">
        <f t="shared" si="39"/>
        <v>59007</v>
      </c>
    </row>
    <row r="2519" spans="1:10" x14ac:dyDescent="0.25">
      <c r="A2519" t="s">
        <v>258</v>
      </c>
      <c r="B2519" t="s">
        <v>652</v>
      </c>
      <c r="C2519" s="1" t="s">
        <v>30405</v>
      </c>
      <c r="D2519" t="s">
        <v>8588</v>
      </c>
      <c r="E2519" t="s">
        <v>8589</v>
      </c>
      <c r="F2519" t="s">
        <v>235</v>
      </c>
      <c r="G2519" s="2">
        <v>11751</v>
      </c>
      <c r="H2519" t="s">
        <v>94</v>
      </c>
      <c r="I2519" t="s">
        <v>7389</v>
      </c>
      <c r="J2519" t="str">
        <f t="shared" si="39"/>
        <v>11751</v>
      </c>
    </row>
    <row r="2520" spans="1:10" x14ac:dyDescent="0.25">
      <c r="A2520" t="s">
        <v>6376</v>
      </c>
      <c r="B2520" t="s">
        <v>680</v>
      </c>
      <c r="C2520" s="1" t="s">
        <v>30406</v>
      </c>
      <c r="D2520" t="s">
        <v>8590</v>
      </c>
      <c r="E2520" t="s">
        <v>8591</v>
      </c>
      <c r="F2520" t="s">
        <v>69</v>
      </c>
      <c r="G2520" s="2">
        <v>26778</v>
      </c>
      <c r="H2520" t="s">
        <v>709</v>
      </c>
      <c r="I2520" t="s">
        <v>8592</v>
      </c>
      <c r="J2520" t="str">
        <f t="shared" si="39"/>
        <v>26778</v>
      </c>
    </row>
    <row r="2521" spans="1:10" x14ac:dyDescent="0.25">
      <c r="A2521" t="s">
        <v>1555</v>
      </c>
      <c r="B2521" t="s">
        <v>8593</v>
      </c>
      <c r="C2521" s="1" t="s">
        <v>30407</v>
      </c>
      <c r="D2521" t="s">
        <v>8594</v>
      </c>
      <c r="E2521" t="s">
        <v>8595</v>
      </c>
      <c r="F2521" t="s">
        <v>332</v>
      </c>
      <c r="G2521" s="2">
        <v>38435</v>
      </c>
      <c r="H2521" t="s">
        <v>140</v>
      </c>
      <c r="I2521" t="s">
        <v>8596</v>
      </c>
      <c r="J2521" t="str">
        <f t="shared" si="39"/>
        <v>38435</v>
      </c>
    </row>
    <row r="2522" spans="1:10" x14ac:dyDescent="0.25">
      <c r="A2522" t="s">
        <v>1427</v>
      </c>
      <c r="B2522" t="s">
        <v>109</v>
      </c>
      <c r="C2522" s="1" t="s">
        <v>30408</v>
      </c>
      <c r="D2522" t="s">
        <v>8597</v>
      </c>
      <c r="E2522" t="s">
        <v>8598</v>
      </c>
      <c r="F2522" t="s">
        <v>470</v>
      </c>
      <c r="G2522" s="2">
        <v>43326</v>
      </c>
      <c r="H2522" t="s">
        <v>28</v>
      </c>
      <c r="I2522" t="s">
        <v>8599</v>
      </c>
      <c r="J2522" t="str">
        <f t="shared" si="39"/>
        <v>43326</v>
      </c>
    </row>
    <row r="2523" spans="1:10" x14ac:dyDescent="0.25">
      <c r="A2523" t="s">
        <v>3333</v>
      </c>
      <c r="B2523" t="s">
        <v>115</v>
      </c>
      <c r="C2523" s="1" t="s">
        <v>30409</v>
      </c>
      <c r="D2523" t="s">
        <v>8600</v>
      </c>
      <c r="E2523" t="s">
        <v>8601</v>
      </c>
      <c r="F2523" t="s">
        <v>27</v>
      </c>
      <c r="G2523" s="2">
        <v>33425</v>
      </c>
      <c r="H2523" t="s">
        <v>56</v>
      </c>
      <c r="I2523" t="s">
        <v>8602</v>
      </c>
      <c r="J2523" t="str">
        <f t="shared" si="39"/>
        <v>33425</v>
      </c>
    </row>
    <row r="2524" spans="1:10" x14ac:dyDescent="0.25">
      <c r="A2524" t="s">
        <v>1752</v>
      </c>
      <c r="B2524" t="s">
        <v>8603</v>
      </c>
      <c r="C2524" s="1" t="s">
        <v>30410</v>
      </c>
      <c r="D2524" t="s">
        <v>8604</v>
      </c>
      <c r="E2524" t="s">
        <v>8605</v>
      </c>
      <c r="F2524" t="s">
        <v>55</v>
      </c>
      <c r="G2524" s="2">
        <v>29890</v>
      </c>
      <c r="H2524" t="s">
        <v>191</v>
      </c>
      <c r="I2524" t="s">
        <v>8606</v>
      </c>
      <c r="J2524" t="str">
        <f t="shared" si="39"/>
        <v>29890</v>
      </c>
    </row>
    <row r="2525" spans="1:10" x14ac:dyDescent="0.25">
      <c r="A2525" t="s">
        <v>947</v>
      </c>
      <c r="B2525" t="s">
        <v>4757</v>
      </c>
      <c r="C2525" s="1" t="s">
        <v>30411</v>
      </c>
      <c r="D2525" t="s">
        <v>8607</v>
      </c>
      <c r="E2525" t="s">
        <v>8608</v>
      </c>
      <c r="F2525" t="s">
        <v>20</v>
      </c>
      <c r="G2525" s="2">
        <v>20418</v>
      </c>
      <c r="H2525" t="s">
        <v>736</v>
      </c>
      <c r="I2525" t="s">
        <v>8609</v>
      </c>
      <c r="J2525" t="str">
        <f t="shared" si="39"/>
        <v>20418</v>
      </c>
    </row>
    <row r="2526" spans="1:10" x14ac:dyDescent="0.25">
      <c r="A2526" t="s">
        <v>1924</v>
      </c>
      <c r="B2526" t="s">
        <v>1359</v>
      </c>
      <c r="C2526" s="1" t="s">
        <v>37166</v>
      </c>
      <c r="D2526" t="s">
        <v>8610</v>
      </c>
      <c r="E2526" t="s">
        <v>8611</v>
      </c>
      <c r="F2526" t="s">
        <v>271</v>
      </c>
      <c r="G2526" s="2">
        <v>73121</v>
      </c>
      <c r="H2526" t="s">
        <v>191</v>
      </c>
      <c r="I2526" t="s">
        <v>8612</v>
      </c>
      <c r="J2526" t="str">
        <f t="shared" si="39"/>
        <v>73121</v>
      </c>
    </row>
    <row r="2527" spans="1:10" x14ac:dyDescent="0.25">
      <c r="A2527" t="s">
        <v>438</v>
      </c>
      <c r="B2527" t="s">
        <v>4132</v>
      </c>
      <c r="C2527" s="1" t="s">
        <v>37167</v>
      </c>
      <c r="D2527" t="s">
        <v>8613</v>
      </c>
      <c r="E2527" t="s">
        <v>8614</v>
      </c>
      <c r="F2527" t="s">
        <v>172</v>
      </c>
      <c r="G2527" s="2">
        <v>87896</v>
      </c>
      <c r="H2527" t="s">
        <v>140</v>
      </c>
      <c r="I2527" t="s">
        <v>8615</v>
      </c>
      <c r="J2527" t="str">
        <f t="shared" si="39"/>
        <v>87896</v>
      </c>
    </row>
    <row r="2528" spans="1:10" x14ac:dyDescent="0.25">
      <c r="A2528" t="s">
        <v>578</v>
      </c>
      <c r="B2528" t="s">
        <v>428</v>
      </c>
      <c r="C2528" s="1" t="s">
        <v>30412</v>
      </c>
      <c r="D2528" t="s">
        <v>8616</v>
      </c>
      <c r="E2528" t="s">
        <v>8617</v>
      </c>
      <c r="F2528" t="s">
        <v>456</v>
      </c>
      <c r="G2528" s="2">
        <v>69184</v>
      </c>
      <c r="H2528" t="s">
        <v>191</v>
      </c>
      <c r="I2528" t="s">
        <v>8618</v>
      </c>
      <c r="J2528" t="str">
        <f t="shared" si="39"/>
        <v>69184</v>
      </c>
    </row>
    <row r="2529" spans="1:10" x14ac:dyDescent="0.25">
      <c r="A2529" t="s">
        <v>317</v>
      </c>
      <c r="B2529" t="s">
        <v>143</v>
      </c>
      <c r="C2529" s="1" t="s">
        <v>30413</v>
      </c>
      <c r="D2529" t="s">
        <v>8619</v>
      </c>
      <c r="E2529" t="s">
        <v>8620</v>
      </c>
      <c r="F2529" t="s">
        <v>153</v>
      </c>
      <c r="G2529" s="2">
        <v>99262</v>
      </c>
      <c r="H2529" t="s">
        <v>49</v>
      </c>
      <c r="I2529" t="s">
        <v>8621</v>
      </c>
      <c r="J2529" t="str">
        <f t="shared" si="39"/>
        <v>99262</v>
      </c>
    </row>
    <row r="2530" spans="1:10" x14ac:dyDescent="0.25">
      <c r="A2530" t="s">
        <v>651</v>
      </c>
      <c r="B2530" t="s">
        <v>287</v>
      </c>
      <c r="C2530" s="1" t="s">
        <v>30414</v>
      </c>
      <c r="D2530" t="s">
        <v>8622</v>
      </c>
      <c r="E2530" t="s">
        <v>8623</v>
      </c>
      <c r="F2530" t="s">
        <v>20</v>
      </c>
      <c r="G2530" s="2">
        <v>78442</v>
      </c>
      <c r="H2530" t="s">
        <v>290</v>
      </c>
      <c r="I2530" t="s">
        <v>8624</v>
      </c>
      <c r="J2530" t="str">
        <f t="shared" si="39"/>
        <v>78442</v>
      </c>
    </row>
    <row r="2531" spans="1:10" x14ac:dyDescent="0.25">
      <c r="A2531" t="s">
        <v>578</v>
      </c>
      <c r="B2531" t="s">
        <v>8625</v>
      </c>
      <c r="C2531" s="1" t="s">
        <v>30415</v>
      </c>
      <c r="D2531" t="s">
        <v>8626</v>
      </c>
      <c r="E2531" t="s">
        <v>7666</v>
      </c>
      <c r="F2531" t="s">
        <v>353</v>
      </c>
      <c r="G2531" s="2">
        <v>47517</v>
      </c>
      <c r="H2531" t="s">
        <v>284</v>
      </c>
      <c r="I2531" t="s">
        <v>8627</v>
      </c>
      <c r="J2531" t="str">
        <f t="shared" si="39"/>
        <v>47517</v>
      </c>
    </row>
    <row r="2532" spans="1:10" x14ac:dyDescent="0.25">
      <c r="A2532" t="s">
        <v>215</v>
      </c>
      <c r="B2532" t="s">
        <v>896</v>
      </c>
      <c r="C2532" s="1" t="s">
        <v>30416</v>
      </c>
      <c r="D2532" t="s">
        <v>8628</v>
      </c>
      <c r="E2532" t="s">
        <v>8629</v>
      </c>
      <c r="F2532" t="s">
        <v>523</v>
      </c>
      <c r="G2532" s="2">
        <v>97902</v>
      </c>
      <c r="H2532" t="s">
        <v>94</v>
      </c>
      <c r="I2532" t="s">
        <v>8630</v>
      </c>
      <c r="J2532" t="str">
        <f t="shared" si="39"/>
        <v>97902</v>
      </c>
    </row>
    <row r="2533" spans="1:10" x14ac:dyDescent="0.25">
      <c r="A2533" t="s">
        <v>297</v>
      </c>
      <c r="B2533" t="s">
        <v>428</v>
      </c>
      <c r="C2533" s="1" t="s">
        <v>30417</v>
      </c>
      <c r="D2533" t="s">
        <v>8631</v>
      </c>
      <c r="E2533" t="s">
        <v>3377</v>
      </c>
      <c r="F2533" t="s">
        <v>153</v>
      </c>
      <c r="G2533" s="2">
        <v>75457</v>
      </c>
      <c r="H2533" t="s">
        <v>191</v>
      </c>
      <c r="I2533" t="s">
        <v>8632</v>
      </c>
      <c r="J2533" t="str">
        <f t="shared" si="39"/>
        <v>75457</v>
      </c>
    </row>
    <row r="2534" spans="1:10" x14ac:dyDescent="0.25">
      <c r="A2534" t="s">
        <v>136</v>
      </c>
      <c r="B2534" t="s">
        <v>8633</v>
      </c>
      <c r="C2534" s="1" t="s">
        <v>30418</v>
      </c>
      <c r="D2534" t="s">
        <v>8634</v>
      </c>
      <c r="E2534" t="s">
        <v>8635</v>
      </c>
      <c r="F2534" t="s">
        <v>13</v>
      </c>
      <c r="G2534" s="2">
        <v>42631</v>
      </c>
      <c r="H2534" t="s">
        <v>49</v>
      </c>
      <c r="I2534" t="s">
        <v>8636</v>
      </c>
      <c r="J2534" t="str">
        <f t="shared" si="39"/>
        <v>42631</v>
      </c>
    </row>
    <row r="2535" spans="1:10" x14ac:dyDescent="0.25">
      <c r="A2535" t="s">
        <v>1736</v>
      </c>
      <c r="B2535" t="s">
        <v>896</v>
      </c>
      <c r="C2535" s="1" t="s">
        <v>30419</v>
      </c>
      <c r="D2535" t="s">
        <v>8637</v>
      </c>
      <c r="E2535" t="s">
        <v>5134</v>
      </c>
      <c r="F2535" t="s">
        <v>415</v>
      </c>
      <c r="G2535" s="2">
        <v>40720</v>
      </c>
      <c r="H2535" t="s">
        <v>21</v>
      </c>
      <c r="I2535" t="s">
        <v>8638</v>
      </c>
      <c r="J2535" t="str">
        <f t="shared" si="39"/>
        <v>40720</v>
      </c>
    </row>
    <row r="2536" spans="1:10" x14ac:dyDescent="0.25">
      <c r="A2536" t="s">
        <v>263</v>
      </c>
      <c r="B2536" t="s">
        <v>5981</v>
      </c>
      <c r="C2536" s="1" t="s">
        <v>30420</v>
      </c>
      <c r="D2536" t="s">
        <v>8639</v>
      </c>
      <c r="E2536" t="s">
        <v>8640</v>
      </c>
      <c r="F2536" t="s">
        <v>523</v>
      </c>
      <c r="G2536" s="2">
        <v>97571</v>
      </c>
      <c r="H2536" t="s">
        <v>140</v>
      </c>
      <c r="I2536" t="s">
        <v>8641</v>
      </c>
      <c r="J2536" t="str">
        <f t="shared" si="39"/>
        <v>97571</v>
      </c>
    </row>
    <row r="2537" spans="1:10" x14ac:dyDescent="0.25">
      <c r="A2537" t="s">
        <v>210</v>
      </c>
      <c r="B2537" t="s">
        <v>3171</v>
      </c>
      <c r="C2537" s="1" t="s">
        <v>30421</v>
      </c>
      <c r="D2537" t="s">
        <v>8642</v>
      </c>
      <c r="E2537" t="s">
        <v>8643</v>
      </c>
      <c r="F2537" t="s">
        <v>93</v>
      </c>
      <c r="G2537" s="2">
        <v>21532</v>
      </c>
      <c r="H2537" t="s">
        <v>49</v>
      </c>
      <c r="I2537" t="s">
        <v>8644</v>
      </c>
      <c r="J2537" t="str">
        <f t="shared" si="39"/>
        <v>21532</v>
      </c>
    </row>
    <row r="2538" spans="1:10" x14ac:dyDescent="0.25">
      <c r="A2538" t="s">
        <v>1431</v>
      </c>
      <c r="B2538" t="s">
        <v>1946</v>
      </c>
      <c r="C2538" s="1" t="s">
        <v>37168</v>
      </c>
      <c r="D2538" t="s">
        <v>8645</v>
      </c>
      <c r="E2538" t="s">
        <v>8646</v>
      </c>
      <c r="F2538" t="s">
        <v>160</v>
      </c>
      <c r="G2538" s="2">
        <v>91340</v>
      </c>
      <c r="H2538" t="s">
        <v>140</v>
      </c>
      <c r="I2538" t="s">
        <v>8647</v>
      </c>
      <c r="J2538" t="str">
        <f t="shared" si="39"/>
        <v>91340</v>
      </c>
    </row>
    <row r="2539" spans="1:10" x14ac:dyDescent="0.25">
      <c r="A2539" t="s">
        <v>834</v>
      </c>
      <c r="B2539" t="s">
        <v>8648</v>
      </c>
      <c r="C2539" s="1" t="s">
        <v>35746</v>
      </c>
      <c r="D2539" t="s">
        <v>8649</v>
      </c>
      <c r="E2539" t="s">
        <v>8650</v>
      </c>
      <c r="F2539" t="s">
        <v>203</v>
      </c>
      <c r="G2539" s="2">
        <v>92178</v>
      </c>
      <c r="H2539" t="s">
        <v>140</v>
      </c>
      <c r="I2539" t="s">
        <v>8651</v>
      </c>
      <c r="J2539" t="str">
        <f t="shared" si="39"/>
        <v>92178</v>
      </c>
    </row>
    <row r="2540" spans="1:10" x14ac:dyDescent="0.25">
      <c r="A2540" t="s">
        <v>2172</v>
      </c>
      <c r="B2540" t="s">
        <v>2673</v>
      </c>
      <c r="C2540" s="1" t="s">
        <v>30422</v>
      </c>
      <c r="D2540" t="s">
        <v>8652</v>
      </c>
      <c r="E2540" t="s">
        <v>8653</v>
      </c>
      <c r="F2540" t="s">
        <v>683</v>
      </c>
      <c r="G2540" s="2">
        <v>14367</v>
      </c>
      <c r="H2540" t="s">
        <v>1074</v>
      </c>
      <c r="I2540" t="s">
        <v>8654</v>
      </c>
      <c r="J2540" t="str">
        <f t="shared" si="39"/>
        <v>14367</v>
      </c>
    </row>
    <row r="2541" spans="1:10" x14ac:dyDescent="0.25">
      <c r="A2541" t="s">
        <v>5929</v>
      </c>
      <c r="B2541" t="s">
        <v>17</v>
      </c>
      <c r="C2541" s="1" t="s">
        <v>30423</v>
      </c>
      <c r="D2541" t="s">
        <v>8655</v>
      </c>
      <c r="E2541" t="s">
        <v>8656</v>
      </c>
      <c r="F2541" t="s">
        <v>476</v>
      </c>
      <c r="G2541" s="2">
        <v>59860</v>
      </c>
      <c r="H2541" t="s">
        <v>191</v>
      </c>
      <c r="I2541" t="s">
        <v>8657</v>
      </c>
      <c r="J2541" t="str">
        <f t="shared" si="39"/>
        <v>59860</v>
      </c>
    </row>
    <row r="2542" spans="1:10" x14ac:dyDescent="0.25">
      <c r="A2542" t="s">
        <v>176</v>
      </c>
      <c r="B2542" t="s">
        <v>176</v>
      </c>
      <c r="C2542" s="1" t="s">
        <v>30424</v>
      </c>
      <c r="D2542" t="s">
        <v>8658</v>
      </c>
      <c r="E2542" t="s">
        <v>8659</v>
      </c>
      <c r="F2542" t="s">
        <v>160</v>
      </c>
      <c r="G2542" s="2">
        <v>95488</v>
      </c>
      <c r="H2542" t="s">
        <v>56</v>
      </c>
      <c r="I2542" t="s">
        <v>8660</v>
      </c>
      <c r="J2542" t="str">
        <f t="shared" si="39"/>
        <v>95488</v>
      </c>
    </row>
    <row r="2543" spans="1:10" x14ac:dyDescent="0.25">
      <c r="A2543" t="s">
        <v>16</v>
      </c>
      <c r="B2543" t="s">
        <v>4455</v>
      </c>
      <c r="C2543" s="1" t="s">
        <v>30425</v>
      </c>
      <c r="D2543" t="s">
        <v>8661</v>
      </c>
      <c r="E2543" t="s">
        <v>8662</v>
      </c>
      <c r="F2543" t="s">
        <v>388</v>
      </c>
      <c r="G2543" s="2">
        <v>67682</v>
      </c>
      <c r="H2543" t="s">
        <v>21</v>
      </c>
      <c r="I2543" t="s">
        <v>8663</v>
      </c>
      <c r="J2543" t="str">
        <f t="shared" si="39"/>
        <v>67682</v>
      </c>
    </row>
    <row r="2544" spans="1:10" x14ac:dyDescent="0.25">
      <c r="A2544" t="s">
        <v>711</v>
      </c>
      <c r="B2544" t="s">
        <v>6184</v>
      </c>
      <c r="C2544" s="1" t="s">
        <v>30426</v>
      </c>
      <c r="D2544" t="s">
        <v>8664</v>
      </c>
      <c r="E2544" t="s">
        <v>8665</v>
      </c>
      <c r="F2544" t="s">
        <v>456</v>
      </c>
      <c r="G2544" s="2">
        <v>16403</v>
      </c>
      <c r="H2544" t="s">
        <v>407</v>
      </c>
      <c r="I2544" t="s">
        <v>8666</v>
      </c>
      <c r="J2544" t="str">
        <f t="shared" si="39"/>
        <v>16403</v>
      </c>
    </row>
    <row r="2545" spans="1:10" x14ac:dyDescent="0.25">
      <c r="A2545" t="s">
        <v>3329</v>
      </c>
      <c r="B2545" t="s">
        <v>7463</v>
      </c>
      <c r="C2545" s="1" t="s">
        <v>30427</v>
      </c>
      <c r="D2545" t="s">
        <v>8667</v>
      </c>
      <c r="E2545" t="s">
        <v>8668</v>
      </c>
      <c r="F2545" t="s">
        <v>219</v>
      </c>
      <c r="G2545" s="2">
        <v>6780</v>
      </c>
      <c r="H2545" t="s">
        <v>1074</v>
      </c>
      <c r="I2545" t="s">
        <v>8669</v>
      </c>
      <c r="J2545" t="str">
        <f t="shared" si="39"/>
        <v>06780</v>
      </c>
    </row>
    <row r="2546" spans="1:10" x14ac:dyDescent="0.25">
      <c r="A2546" t="s">
        <v>4791</v>
      </c>
      <c r="B2546" t="s">
        <v>2256</v>
      </c>
      <c r="C2546" s="1" t="s">
        <v>30428</v>
      </c>
      <c r="D2546" t="s">
        <v>8670</v>
      </c>
      <c r="E2546" t="s">
        <v>8671</v>
      </c>
      <c r="F2546" t="s">
        <v>353</v>
      </c>
      <c r="G2546" s="2">
        <v>91162</v>
      </c>
      <c r="H2546" t="s">
        <v>70</v>
      </c>
      <c r="I2546" t="s">
        <v>8672</v>
      </c>
      <c r="J2546" t="str">
        <f t="shared" si="39"/>
        <v>91162</v>
      </c>
    </row>
    <row r="2547" spans="1:10" x14ac:dyDescent="0.25">
      <c r="A2547" t="s">
        <v>176</v>
      </c>
      <c r="B2547" t="s">
        <v>7590</v>
      </c>
      <c r="C2547" s="1" t="s">
        <v>30429</v>
      </c>
      <c r="D2547" t="s">
        <v>8673</v>
      </c>
      <c r="E2547" t="s">
        <v>8674</v>
      </c>
      <c r="F2547" t="s">
        <v>55</v>
      </c>
      <c r="G2547" s="2">
        <v>34776</v>
      </c>
      <c r="H2547" t="s">
        <v>49</v>
      </c>
      <c r="I2547" t="s">
        <v>8675</v>
      </c>
      <c r="J2547" t="str">
        <f t="shared" si="39"/>
        <v>34776</v>
      </c>
    </row>
    <row r="2548" spans="1:10" x14ac:dyDescent="0.25">
      <c r="A2548" t="s">
        <v>1410</v>
      </c>
      <c r="B2548" t="s">
        <v>10</v>
      </c>
      <c r="C2548" s="1" t="s">
        <v>30430</v>
      </c>
      <c r="D2548" t="s">
        <v>8676</v>
      </c>
      <c r="E2548" t="s">
        <v>635</v>
      </c>
      <c r="F2548" t="s">
        <v>172</v>
      </c>
      <c r="G2548" s="2">
        <v>42414</v>
      </c>
      <c r="H2548" t="s">
        <v>56</v>
      </c>
      <c r="I2548" t="s">
        <v>8677</v>
      </c>
      <c r="J2548" t="str">
        <f t="shared" si="39"/>
        <v>42414</v>
      </c>
    </row>
    <row r="2549" spans="1:10" x14ac:dyDescent="0.25">
      <c r="A2549" t="s">
        <v>1158</v>
      </c>
      <c r="B2549" t="s">
        <v>297</v>
      </c>
      <c r="C2549" s="1" t="s">
        <v>30431</v>
      </c>
      <c r="D2549" t="s">
        <v>8678</v>
      </c>
      <c r="E2549" t="s">
        <v>8679</v>
      </c>
      <c r="F2549" t="s">
        <v>123</v>
      </c>
      <c r="G2549" s="2">
        <v>96031</v>
      </c>
      <c r="H2549" t="s">
        <v>911</v>
      </c>
      <c r="I2549" t="s">
        <v>8680</v>
      </c>
      <c r="J2549" t="str">
        <f t="shared" si="39"/>
        <v>96031</v>
      </c>
    </row>
    <row r="2550" spans="1:10" x14ac:dyDescent="0.25">
      <c r="A2550" t="s">
        <v>4515</v>
      </c>
      <c r="B2550" t="s">
        <v>2095</v>
      </c>
      <c r="C2550" s="1" t="s">
        <v>30432</v>
      </c>
      <c r="D2550" t="s">
        <v>8681</v>
      </c>
      <c r="E2550" t="s">
        <v>8682</v>
      </c>
      <c r="F2550" t="s">
        <v>172</v>
      </c>
      <c r="G2550" s="2">
        <v>67562</v>
      </c>
      <c r="H2550" t="s">
        <v>965</v>
      </c>
      <c r="I2550" t="s">
        <v>8683</v>
      </c>
      <c r="J2550" t="str">
        <f t="shared" si="39"/>
        <v>67562</v>
      </c>
    </row>
    <row r="2551" spans="1:10" x14ac:dyDescent="0.25">
      <c r="A2551" t="s">
        <v>781</v>
      </c>
      <c r="B2551" t="s">
        <v>2141</v>
      </c>
      <c r="C2551" s="1" t="s">
        <v>30433</v>
      </c>
      <c r="D2551" t="s">
        <v>8684</v>
      </c>
      <c r="E2551" t="s">
        <v>8685</v>
      </c>
      <c r="F2551" t="s">
        <v>310</v>
      </c>
      <c r="G2551" s="2">
        <v>36411</v>
      </c>
      <c r="H2551" t="s">
        <v>56</v>
      </c>
      <c r="I2551" t="s">
        <v>8686</v>
      </c>
      <c r="J2551" t="str">
        <f t="shared" si="39"/>
        <v>36411</v>
      </c>
    </row>
    <row r="2552" spans="1:10" x14ac:dyDescent="0.25">
      <c r="A2552" t="s">
        <v>115</v>
      </c>
      <c r="B2552" t="s">
        <v>8687</v>
      </c>
      <c r="C2552" s="1" t="s">
        <v>37169</v>
      </c>
      <c r="D2552" t="s">
        <v>8688</v>
      </c>
      <c r="E2552" t="s">
        <v>8689</v>
      </c>
      <c r="F2552" t="s">
        <v>99</v>
      </c>
      <c r="G2552" s="2">
        <v>3853</v>
      </c>
      <c r="H2552" t="s">
        <v>28</v>
      </c>
      <c r="I2552" t="s">
        <v>8690</v>
      </c>
      <c r="J2552" t="str">
        <f t="shared" si="39"/>
        <v>03853</v>
      </c>
    </row>
    <row r="2553" spans="1:10" x14ac:dyDescent="0.25">
      <c r="A2553" t="s">
        <v>65</v>
      </c>
      <c r="B2553" t="s">
        <v>712</v>
      </c>
      <c r="C2553" s="1" t="s">
        <v>37170</v>
      </c>
      <c r="D2553" t="s">
        <v>8691</v>
      </c>
      <c r="E2553" t="s">
        <v>584</v>
      </c>
      <c r="F2553" t="s">
        <v>153</v>
      </c>
      <c r="G2553" s="2">
        <v>90501</v>
      </c>
      <c r="H2553" t="s">
        <v>70</v>
      </c>
      <c r="I2553" t="s">
        <v>8692</v>
      </c>
      <c r="J2553" t="str">
        <f t="shared" si="39"/>
        <v>90501</v>
      </c>
    </row>
    <row r="2554" spans="1:10" x14ac:dyDescent="0.25">
      <c r="A2554" t="s">
        <v>1810</v>
      </c>
      <c r="B2554" t="s">
        <v>274</v>
      </c>
      <c r="C2554" s="1" t="s">
        <v>37171</v>
      </c>
      <c r="D2554" t="s">
        <v>8693</v>
      </c>
      <c r="E2554" t="s">
        <v>8324</v>
      </c>
      <c r="F2554" t="s">
        <v>55</v>
      </c>
      <c r="G2554" s="2">
        <v>42485</v>
      </c>
      <c r="H2554" t="s">
        <v>49</v>
      </c>
      <c r="I2554" t="s">
        <v>8694</v>
      </c>
      <c r="J2554" t="str">
        <f t="shared" si="39"/>
        <v>42485</v>
      </c>
    </row>
    <row r="2555" spans="1:10" x14ac:dyDescent="0.25">
      <c r="A2555" t="s">
        <v>6376</v>
      </c>
      <c r="B2555" t="s">
        <v>4960</v>
      </c>
      <c r="C2555" s="1" t="s">
        <v>30434</v>
      </c>
      <c r="D2555" t="s">
        <v>8695</v>
      </c>
      <c r="E2555" t="s">
        <v>8696</v>
      </c>
      <c r="F2555" t="s">
        <v>415</v>
      </c>
      <c r="G2555" s="2">
        <v>7116</v>
      </c>
      <c r="H2555" t="s">
        <v>70</v>
      </c>
      <c r="I2555" t="s">
        <v>8697</v>
      </c>
      <c r="J2555" t="str">
        <f t="shared" si="39"/>
        <v>07116</v>
      </c>
    </row>
    <row r="2556" spans="1:10" x14ac:dyDescent="0.25">
      <c r="A2556" t="s">
        <v>297</v>
      </c>
      <c r="B2556" t="s">
        <v>163</v>
      </c>
      <c r="C2556" s="1" t="s">
        <v>30435</v>
      </c>
      <c r="D2556" t="s">
        <v>8698</v>
      </c>
      <c r="E2556" t="s">
        <v>8699</v>
      </c>
      <c r="F2556" t="s">
        <v>271</v>
      </c>
      <c r="G2556" s="2">
        <v>15533</v>
      </c>
      <c r="H2556" t="s">
        <v>56</v>
      </c>
      <c r="I2556" t="s">
        <v>8700</v>
      </c>
      <c r="J2556" t="str">
        <f t="shared" si="39"/>
        <v>15533</v>
      </c>
    </row>
    <row r="2557" spans="1:10" x14ac:dyDescent="0.25">
      <c r="A2557" t="s">
        <v>130</v>
      </c>
      <c r="B2557" t="s">
        <v>8525</v>
      </c>
      <c r="C2557" s="1" t="s">
        <v>37172</v>
      </c>
      <c r="D2557" t="s">
        <v>8701</v>
      </c>
      <c r="E2557" t="s">
        <v>8702</v>
      </c>
      <c r="F2557" t="s">
        <v>34</v>
      </c>
      <c r="G2557" s="2">
        <v>43596</v>
      </c>
      <c r="H2557" t="s">
        <v>28</v>
      </c>
      <c r="I2557" t="s">
        <v>8703</v>
      </c>
      <c r="J2557" t="str">
        <f t="shared" si="39"/>
        <v>43596</v>
      </c>
    </row>
    <row r="2558" spans="1:10" x14ac:dyDescent="0.25">
      <c r="A2558" t="s">
        <v>2274</v>
      </c>
      <c r="B2558" t="s">
        <v>5540</v>
      </c>
      <c r="C2558" s="1" t="s">
        <v>30436</v>
      </c>
      <c r="D2558" t="s">
        <v>8704</v>
      </c>
      <c r="E2558" t="s">
        <v>8705</v>
      </c>
      <c r="F2558" t="s">
        <v>415</v>
      </c>
      <c r="G2558" s="2">
        <v>26388</v>
      </c>
      <c r="H2558" t="s">
        <v>21</v>
      </c>
      <c r="I2558" t="s">
        <v>8706</v>
      </c>
      <c r="J2558" t="str">
        <f t="shared" si="39"/>
        <v>26388</v>
      </c>
    </row>
    <row r="2559" spans="1:10" x14ac:dyDescent="0.25">
      <c r="A2559" t="s">
        <v>433</v>
      </c>
      <c r="B2559" t="s">
        <v>3896</v>
      </c>
      <c r="C2559" s="1" t="s">
        <v>37173</v>
      </c>
      <c r="D2559" t="s">
        <v>8707</v>
      </c>
      <c r="E2559" t="s">
        <v>8708</v>
      </c>
      <c r="F2559" t="s">
        <v>655</v>
      </c>
      <c r="G2559" s="2">
        <v>9980</v>
      </c>
      <c r="H2559" t="s">
        <v>94</v>
      </c>
      <c r="I2559" t="s">
        <v>8709</v>
      </c>
      <c r="J2559" t="str">
        <f t="shared" si="39"/>
        <v>09980</v>
      </c>
    </row>
    <row r="2560" spans="1:10" x14ac:dyDescent="0.25">
      <c r="A2560" t="s">
        <v>44</v>
      </c>
      <c r="B2560" t="s">
        <v>163</v>
      </c>
      <c r="C2560" s="1" t="s">
        <v>30437</v>
      </c>
      <c r="D2560" t="s">
        <v>8710</v>
      </c>
      <c r="E2560" t="s">
        <v>8711</v>
      </c>
      <c r="F2560" t="s">
        <v>271</v>
      </c>
      <c r="G2560" s="2">
        <v>17168</v>
      </c>
      <c r="H2560" t="s">
        <v>499</v>
      </c>
      <c r="I2560" t="s">
        <v>6730</v>
      </c>
      <c r="J2560" t="str">
        <f t="shared" si="39"/>
        <v>17168</v>
      </c>
    </row>
    <row r="2561" spans="1:10" x14ac:dyDescent="0.25">
      <c r="A2561" t="s">
        <v>1097</v>
      </c>
      <c r="B2561" t="s">
        <v>1120</v>
      </c>
      <c r="C2561" s="1" t="s">
        <v>30438</v>
      </c>
      <c r="D2561" t="s">
        <v>8712</v>
      </c>
      <c r="E2561" t="s">
        <v>8713</v>
      </c>
      <c r="F2561" t="s">
        <v>543</v>
      </c>
      <c r="G2561" s="2">
        <v>93614</v>
      </c>
      <c r="H2561" t="s">
        <v>70</v>
      </c>
      <c r="I2561" t="s">
        <v>8714</v>
      </c>
      <c r="J2561" t="str">
        <f t="shared" si="39"/>
        <v>93614</v>
      </c>
    </row>
    <row r="2562" spans="1:10" x14ac:dyDescent="0.25">
      <c r="A2562" t="s">
        <v>142</v>
      </c>
      <c r="B2562" t="s">
        <v>259</v>
      </c>
      <c r="C2562" s="1" t="s">
        <v>35747</v>
      </c>
      <c r="D2562" t="s">
        <v>8715</v>
      </c>
      <c r="E2562" t="s">
        <v>8716</v>
      </c>
      <c r="F2562" t="s">
        <v>397</v>
      </c>
      <c r="G2562" s="2">
        <v>58674</v>
      </c>
      <c r="H2562" t="s">
        <v>56</v>
      </c>
      <c r="I2562" t="s">
        <v>8717</v>
      </c>
      <c r="J2562" t="str">
        <f t="shared" si="39"/>
        <v>58674</v>
      </c>
    </row>
    <row r="2563" spans="1:10" x14ac:dyDescent="0.25">
      <c r="A2563" t="s">
        <v>2099</v>
      </c>
      <c r="B2563" t="s">
        <v>8718</v>
      </c>
      <c r="C2563" s="1" t="s">
        <v>35748</v>
      </c>
      <c r="D2563" t="s">
        <v>8719</v>
      </c>
      <c r="E2563" t="s">
        <v>8192</v>
      </c>
      <c r="F2563" t="s">
        <v>251</v>
      </c>
      <c r="G2563" s="2">
        <v>80576</v>
      </c>
      <c r="H2563" t="s">
        <v>56</v>
      </c>
      <c r="I2563" t="s">
        <v>8720</v>
      </c>
      <c r="J2563" t="str">
        <f t="shared" ref="J2563:J2626" si="40">TEXT(G2563, "00000")</f>
        <v>80576</v>
      </c>
    </row>
    <row r="2564" spans="1:10" x14ac:dyDescent="0.25">
      <c r="A2564" t="s">
        <v>176</v>
      </c>
      <c r="B2564" t="s">
        <v>1248</v>
      </c>
      <c r="C2564" s="1" t="s">
        <v>37174</v>
      </c>
      <c r="D2564" t="s">
        <v>8721</v>
      </c>
      <c r="E2564" t="s">
        <v>8722</v>
      </c>
      <c r="F2564" t="s">
        <v>332</v>
      </c>
      <c r="G2564" s="2">
        <v>50892</v>
      </c>
      <c r="H2564" t="s">
        <v>28</v>
      </c>
      <c r="I2564" t="s">
        <v>8723</v>
      </c>
      <c r="J2564" t="str">
        <f t="shared" si="40"/>
        <v>50892</v>
      </c>
    </row>
    <row r="2565" spans="1:10" x14ac:dyDescent="0.25">
      <c r="A2565" t="s">
        <v>1489</v>
      </c>
      <c r="B2565" t="s">
        <v>592</v>
      </c>
      <c r="C2565" s="1" t="s">
        <v>30439</v>
      </c>
      <c r="D2565" t="s">
        <v>8724</v>
      </c>
      <c r="E2565" t="s">
        <v>8725</v>
      </c>
      <c r="F2565" t="s">
        <v>321</v>
      </c>
      <c r="G2565" s="2">
        <v>6139</v>
      </c>
      <c r="H2565" t="s">
        <v>94</v>
      </c>
      <c r="I2565" t="s">
        <v>8726</v>
      </c>
      <c r="J2565" t="str">
        <f t="shared" si="40"/>
        <v>06139</v>
      </c>
    </row>
    <row r="2566" spans="1:10" x14ac:dyDescent="0.25">
      <c r="A2566" t="s">
        <v>130</v>
      </c>
      <c r="B2566" t="s">
        <v>1210</v>
      </c>
      <c r="C2566" s="1" t="s">
        <v>30440</v>
      </c>
      <c r="D2566" t="s">
        <v>8727</v>
      </c>
      <c r="E2566" t="s">
        <v>8728</v>
      </c>
      <c r="F2566" t="s">
        <v>482</v>
      </c>
      <c r="G2566" s="2">
        <v>76375</v>
      </c>
      <c r="H2566" t="s">
        <v>191</v>
      </c>
      <c r="I2566" t="s">
        <v>8729</v>
      </c>
      <c r="J2566" t="str">
        <f t="shared" si="40"/>
        <v>76375</v>
      </c>
    </row>
    <row r="2567" spans="1:10" x14ac:dyDescent="0.25">
      <c r="A2567" t="s">
        <v>162</v>
      </c>
      <c r="B2567" t="s">
        <v>448</v>
      </c>
      <c r="C2567" s="1" t="s">
        <v>30441</v>
      </c>
      <c r="D2567" t="s">
        <v>8730</v>
      </c>
      <c r="E2567" t="s">
        <v>1091</v>
      </c>
      <c r="F2567" t="s">
        <v>219</v>
      </c>
      <c r="G2567" s="2">
        <v>17705</v>
      </c>
      <c r="H2567" t="s">
        <v>49</v>
      </c>
      <c r="I2567" t="s">
        <v>8731</v>
      </c>
      <c r="J2567" t="str">
        <f t="shared" si="40"/>
        <v>17705</v>
      </c>
    </row>
    <row r="2568" spans="1:10" x14ac:dyDescent="0.25">
      <c r="A2568" t="s">
        <v>697</v>
      </c>
      <c r="B2568" t="s">
        <v>332</v>
      </c>
      <c r="C2568" s="1" t="s">
        <v>37175</v>
      </c>
      <c r="D2568" t="s">
        <v>8732</v>
      </c>
      <c r="E2568" t="s">
        <v>2675</v>
      </c>
      <c r="F2568" t="s">
        <v>13</v>
      </c>
      <c r="G2568" s="2">
        <v>78409</v>
      </c>
      <c r="H2568" t="s">
        <v>49</v>
      </c>
      <c r="I2568" t="s">
        <v>8733</v>
      </c>
      <c r="J2568" t="str">
        <f t="shared" si="40"/>
        <v>78409</v>
      </c>
    </row>
    <row r="2569" spans="1:10" x14ac:dyDescent="0.25">
      <c r="A2569" t="s">
        <v>176</v>
      </c>
      <c r="B2569" t="s">
        <v>1048</v>
      </c>
      <c r="C2569" s="1" t="s">
        <v>37176</v>
      </c>
      <c r="D2569" t="s">
        <v>8734</v>
      </c>
      <c r="E2569" t="s">
        <v>8735</v>
      </c>
      <c r="F2569" t="s">
        <v>48</v>
      </c>
      <c r="G2569" s="2">
        <v>61070</v>
      </c>
      <c r="H2569" t="s">
        <v>28</v>
      </c>
      <c r="I2569" t="s">
        <v>8736</v>
      </c>
      <c r="J2569" t="str">
        <f t="shared" si="40"/>
        <v>61070</v>
      </c>
    </row>
    <row r="2570" spans="1:10" x14ac:dyDescent="0.25">
      <c r="A2570" t="s">
        <v>3499</v>
      </c>
      <c r="B2570" t="s">
        <v>287</v>
      </c>
      <c r="C2570" s="1" t="s">
        <v>30442</v>
      </c>
      <c r="D2570" t="s">
        <v>8737</v>
      </c>
      <c r="E2570" t="s">
        <v>8738</v>
      </c>
      <c r="F2570" t="s">
        <v>523</v>
      </c>
      <c r="G2570" s="2">
        <v>8298</v>
      </c>
      <c r="H2570" t="s">
        <v>740</v>
      </c>
      <c r="I2570" t="s">
        <v>8739</v>
      </c>
      <c r="J2570" t="str">
        <f t="shared" si="40"/>
        <v>08298</v>
      </c>
    </row>
    <row r="2571" spans="1:10" x14ac:dyDescent="0.25">
      <c r="A2571" t="s">
        <v>8740</v>
      </c>
      <c r="B2571" t="s">
        <v>629</v>
      </c>
      <c r="C2571" s="1" t="s">
        <v>30443</v>
      </c>
      <c r="D2571" t="s">
        <v>8741</v>
      </c>
      <c r="E2571" t="s">
        <v>8742</v>
      </c>
      <c r="F2571" t="s">
        <v>572</v>
      </c>
      <c r="G2571" s="2">
        <v>12946</v>
      </c>
      <c r="H2571" t="s">
        <v>70</v>
      </c>
      <c r="I2571" t="s">
        <v>8743</v>
      </c>
      <c r="J2571" t="str">
        <f t="shared" si="40"/>
        <v>12946</v>
      </c>
    </row>
    <row r="2572" spans="1:10" x14ac:dyDescent="0.25">
      <c r="A2572" t="s">
        <v>130</v>
      </c>
      <c r="B2572" t="s">
        <v>200</v>
      </c>
      <c r="C2572" s="1" t="s">
        <v>30444</v>
      </c>
      <c r="D2572" t="s">
        <v>8744</v>
      </c>
      <c r="E2572" t="s">
        <v>8745</v>
      </c>
      <c r="F2572" t="s">
        <v>172</v>
      </c>
      <c r="G2572" s="2">
        <v>98481</v>
      </c>
      <c r="H2572" t="s">
        <v>94</v>
      </c>
      <c r="I2572" t="s">
        <v>8746</v>
      </c>
      <c r="J2572" t="str">
        <f t="shared" si="40"/>
        <v>98481</v>
      </c>
    </row>
    <row r="2573" spans="1:10" x14ac:dyDescent="0.25">
      <c r="A2573" t="s">
        <v>3408</v>
      </c>
      <c r="B2573" t="s">
        <v>3199</v>
      </c>
      <c r="C2573" s="1" t="s">
        <v>30445</v>
      </c>
      <c r="D2573" t="s">
        <v>8747</v>
      </c>
      <c r="E2573" t="s">
        <v>8748</v>
      </c>
      <c r="F2573" t="s">
        <v>48</v>
      </c>
      <c r="G2573" s="2">
        <v>55201</v>
      </c>
      <c r="H2573" t="s">
        <v>94</v>
      </c>
      <c r="I2573" t="s">
        <v>8749</v>
      </c>
      <c r="J2573" t="str">
        <f t="shared" si="40"/>
        <v>55201</v>
      </c>
    </row>
    <row r="2574" spans="1:10" x14ac:dyDescent="0.25">
      <c r="A2574" t="s">
        <v>586</v>
      </c>
      <c r="B2574" t="s">
        <v>6749</v>
      </c>
      <c r="C2574" s="1" t="s">
        <v>30446</v>
      </c>
      <c r="D2574" t="s">
        <v>8750</v>
      </c>
      <c r="E2574" t="s">
        <v>8751</v>
      </c>
      <c r="F2574" t="s">
        <v>27</v>
      </c>
      <c r="G2574" s="2">
        <v>41022</v>
      </c>
      <c r="H2574" t="s">
        <v>191</v>
      </c>
      <c r="I2574" t="s">
        <v>8752</v>
      </c>
      <c r="J2574" t="str">
        <f t="shared" si="40"/>
        <v>41022</v>
      </c>
    </row>
    <row r="2575" spans="1:10" x14ac:dyDescent="0.25">
      <c r="A2575" t="s">
        <v>1381</v>
      </c>
      <c r="B2575" t="s">
        <v>638</v>
      </c>
      <c r="C2575" s="1" t="s">
        <v>37177</v>
      </c>
      <c r="D2575" t="s">
        <v>8753</v>
      </c>
      <c r="E2575" t="s">
        <v>8754</v>
      </c>
      <c r="F2575" t="s">
        <v>235</v>
      </c>
      <c r="G2575" s="2">
        <v>97739</v>
      </c>
      <c r="H2575" t="s">
        <v>622</v>
      </c>
      <c r="I2575" t="s">
        <v>8755</v>
      </c>
      <c r="J2575" t="str">
        <f t="shared" si="40"/>
        <v>97739</v>
      </c>
    </row>
    <row r="2576" spans="1:10" x14ac:dyDescent="0.25">
      <c r="A2576" t="s">
        <v>89</v>
      </c>
      <c r="B2576" t="s">
        <v>896</v>
      </c>
      <c r="C2576" s="1" t="s">
        <v>30447</v>
      </c>
      <c r="D2576" t="s">
        <v>8756</v>
      </c>
      <c r="E2576" t="s">
        <v>8757</v>
      </c>
      <c r="F2576" t="s">
        <v>160</v>
      </c>
      <c r="G2576" s="2">
        <v>33554</v>
      </c>
      <c r="H2576" t="s">
        <v>21</v>
      </c>
      <c r="I2576" t="s">
        <v>8758</v>
      </c>
      <c r="J2576" t="str">
        <f t="shared" si="40"/>
        <v>33554</v>
      </c>
    </row>
    <row r="2577" spans="1:10" x14ac:dyDescent="0.25">
      <c r="A2577" t="s">
        <v>186</v>
      </c>
      <c r="B2577" t="s">
        <v>373</v>
      </c>
      <c r="C2577" s="1" t="s">
        <v>37178</v>
      </c>
      <c r="D2577" t="s">
        <v>8759</v>
      </c>
      <c r="E2577" t="s">
        <v>8760</v>
      </c>
      <c r="F2577" t="s">
        <v>153</v>
      </c>
      <c r="G2577" s="2">
        <v>3681</v>
      </c>
      <c r="H2577" t="s">
        <v>548</v>
      </c>
      <c r="I2577" t="s">
        <v>8761</v>
      </c>
      <c r="J2577" t="str">
        <f t="shared" si="40"/>
        <v>03681</v>
      </c>
    </row>
    <row r="2578" spans="1:10" x14ac:dyDescent="0.25">
      <c r="A2578" t="s">
        <v>1986</v>
      </c>
      <c r="B2578" t="s">
        <v>8762</v>
      </c>
      <c r="C2578" s="1" t="s">
        <v>37179</v>
      </c>
      <c r="D2578" t="s">
        <v>8763</v>
      </c>
      <c r="E2578" t="s">
        <v>8764</v>
      </c>
      <c r="F2578" t="s">
        <v>353</v>
      </c>
      <c r="G2578" s="2">
        <v>14381</v>
      </c>
      <c r="H2578" t="s">
        <v>21</v>
      </c>
      <c r="I2578" t="s">
        <v>8765</v>
      </c>
      <c r="J2578" t="str">
        <f t="shared" si="40"/>
        <v>14381</v>
      </c>
    </row>
    <row r="2579" spans="1:10" x14ac:dyDescent="0.25">
      <c r="A2579" t="s">
        <v>1627</v>
      </c>
      <c r="B2579" t="s">
        <v>4132</v>
      </c>
      <c r="C2579" s="1" t="s">
        <v>37180</v>
      </c>
      <c r="D2579" t="s">
        <v>8766</v>
      </c>
      <c r="E2579" t="s">
        <v>2705</v>
      </c>
      <c r="F2579" t="s">
        <v>13</v>
      </c>
      <c r="G2579" s="2">
        <v>33185</v>
      </c>
      <c r="H2579" t="s">
        <v>49</v>
      </c>
      <c r="I2579" t="s">
        <v>8767</v>
      </c>
      <c r="J2579" t="str">
        <f t="shared" si="40"/>
        <v>33185</v>
      </c>
    </row>
    <row r="2580" spans="1:10" x14ac:dyDescent="0.25">
      <c r="A2580" t="s">
        <v>530</v>
      </c>
      <c r="B2580" t="s">
        <v>8768</v>
      </c>
      <c r="C2580" s="1" t="s">
        <v>30448</v>
      </c>
      <c r="D2580" t="s">
        <v>8769</v>
      </c>
      <c r="E2580" t="s">
        <v>8770</v>
      </c>
      <c r="F2580" t="s">
        <v>76</v>
      </c>
      <c r="G2580" s="2">
        <v>60740</v>
      </c>
      <c r="H2580" t="s">
        <v>191</v>
      </c>
      <c r="I2580" t="s">
        <v>8771</v>
      </c>
      <c r="J2580" t="str">
        <f t="shared" si="40"/>
        <v>60740</v>
      </c>
    </row>
    <row r="2581" spans="1:10" x14ac:dyDescent="0.25">
      <c r="A2581" t="s">
        <v>1676</v>
      </c>
      <c r="B2581" t="s">
        <v>3532</v>
      </c>
      <c r="C2581" s="1" t="s">
        <v>37181</v>
      </c>
      <c r="D2581" t="s">
        <v>8772</v>
      </c>
      <c r="E2581" t="s">
        <v>8773</v>
      </c>
      <c r="F2581" t="s">
        <v>321</v>
      </c>
      <c r="G2581" s="2">
        <v>19851</v>
      </c>
      <c r="H2581" t="s">
        <v>21</v>
      </c>
      <c r="I2581" t="s">
        <v>8774</v>
      </c>
      <c r="J2581" t="str">
        <f t="shared" si="40"/>
        <v>19851</v>
      </c>
    </row>
    <row r="2582" spans="1:10" x14ac:dyDescent="0.25">
      <c r="A2582" t="s">
        <v>1489</v>
      </c>
      <c r="B2582" t="s">
        <v>73</v>
      </c>
      <c r="C2582" s="1" t="s">
        <v>35749</v>
      </c>
      <c r="D2582" t="s">
        <v>8775</v>
      </c>
      <c r="E2582" t="s">
        <v>8776</v>
      </c>
      <c r="F2582" t="s">
        <v>235</v>
      </c>
      <c r="G2582" s="2">
        <v>42649</v>
      </c>
      <c r="H2582" t="s">
        <v>191</v>
      </c>
      <c r="I2582" t="s">
        <v>8777</v>
      </c>
      <c r="J2582" t="str">
        <f t="shared" si="40"/>
        <v>42649</v>
      </c>
    </row>
    <row r="2583" spans="1:10" x14ac:dyDescent="0.25">
      <c r="A2583" t="s">
        <v>484</v>
      </c>
      <c r="B2583" t="s">
        <v>463</v>
      </c>
      <c r="C2583" s="1" t="s">
        <v>30449</v>
      </c>
      <c r="D2583" t="s">
        <v>8778</v>
      </c>
      <c r="E2583" t="s">
        <v>8779</v>
      </c>
      <c r="F2583" t="s">
        <v>196</v>
      </c>
      <c r="G2583" s="2">
        <v>1401</v>
      </c>
      <c r="H2583" t="s">
        <v>70</v>
      </c>
      <c r="I2583" t="s">
        <v>8780</v>
      </c>
      <c r="J2583" t="str">
        <f t="shared" si="40"/>
        <v>01401</v>
      </c>
    </row>
    <row r="2584" spans="1:10" x14ac:dyDescent="0.25">
      <c r="A2584" t="s">
        <v>4515</v>
      </c>
      <c r="B2584" t="s">
        <v>2618</v>
      </c>
      <c r="C2584" s="1" t="s">
        <v>30450</v>
      </c>
      <c r="D2584" t="s">
        <v>8781</v>
      </c>
      <c r="E2584" t="s">
        <v>5661</v>
      </c>
      <c r="F2584" t="s">
        <v>641</v>
      </c>
      <c r="G2584" s="2">
        <v>98557</v>
      </c>
      <c r="H2584" t="s">
        <v>94</v>
      </c>
      <c r="I2584" t="s">
        <v>8782</v>
      </c>
      <c r="J2584" t="str">
        <f t="shared" si="40"/>
        <v>98557</v>
      </c>
    </row>
    <row r="2585" spans="1:10" x14ac:dyDescent="0.25">
      <c r="A2585" t="s">
        <v>142</v>
      </c>
      <c r="B2585" t="s">
        <v>808</v>
      </c>
      <c r="C2585" s="1" t="s">
        <v>30451</v>
      </c>
      <c r="D2585" t="s">
        <v>8783</v>
      </c>
      <c r="E2585" t="s">
        <v>8784</v>
      </c>
      <c r="F2585" t="s">
        <v>123</v>
      </c>
      <c r="G2585" s="2">
        <v>99320</v>
      </c>
      <c r="H2585" t="s">
        <v>42</v>
      </c>
      <c r="I2585" t="s">
        <v>8785</v>
      </c>
      <c r="J2585" t="str">
        <f t="shared" si="40"/>
        <v>99320</v>
      </c>
    </row>
    <row r="2586" spans="1:10" x14ac:dyDescent="0.25">
      <c r="A2586" t="s">
        <v>2361</v>
      </c>
      <c r="B2586" t="s">
        <v>274</v>
      </c>
      <c r="C2586" s="1" t="s">
        <v>37182</v>
      </c>
      <c r="D2586" t="s">
        <v>8786</v>
      </c>
      <c r="E2586" t="s">
        <v>8787</v>
      </c>
      <c r="F2586" t="s">
        <v>160</v>
      </c>
      <c r="G2586" s="2">
        <v>23026</v>
      </c>
      <c r="H2586" t="s">
        <v>28</v>
      </c>
      <c r="I2586" t="s">
        <v>8788</v>
      </c>
      <c r="J2586" t="str">
        <f t="shared" si="40"/>
        <v>23026</v>
      </c>
    </row>
    <row r="2587" spans="1:10" x14ac:dyDescent="0.25">
      <c r="A2587" t="s">
        <v>6330</v>
      </c>
      <c r="B2587" t="s">
        <v>2137</v>
      </c>
      <c r="C2587" s="1" t="s">
        <v>30452</v>
      </c>
      <c r="D2587" t="s">
        <v>8789</v>
      </c>
      <c r="E2587" t="s">
        <v>8790</v>
      </c>
      <c r="F2587" t="s">
        <v>476</v>
      </c>
      <c r="G2587" s="2">
        <v>29793</v>
      </c>
      <c r="H2587" t="s">
        <v>315</v>
      </c>
      <c r="I2587" t="s">
        <v>8791</v>
      </c>
      <c r="J2587" t="str">
        <f t="shared" si="40"/>
        <v>29793</v>
      </c>
    </row>
    <row r="2588" spans="1:10" x14ac:dyDescent="0.25">
      <c r="A2588" t="s">
        <v>8792</v>
      </c>
      <c r="B2588" t="s">
        <v>8070</v>
      </c>
      <c r="C2588" s="1" t="s">
        <v>30453</v>
      </c>
      <c r="D2588" t="s">
        <v>8793</v>
      </c>
      <c r="E2588" t="s">
        <v>8794</v>
      </c>
      <c r="F2588" t="s">
        <v>160</v>
      </c>
      <c r="G2588" s="2">
        <v>57031</v>
      </c>
      <c r="H2588" t="s">
        <v>49</v>
      </c>
      <c r="I2588" t="s">
        <v>8795</v>
      </c>
      <c r="J2588" t="str">
        <f t="shared" si="40"/>
        <v>57031</v>
      </c>
    </row>
    <row r="2589" spans="1:10" x14ac:dyDescent="0.25">
      <c r="A2589" t="s">
        <v>8796</v>
      </c>
      <c r="B2589" t="s">
        <v>8797</v>
      </c>
      <c r="C2589" s="1" t="s">
        <v>30454</v>
      </c>
      <c r="D2589" t="s">
        <v>8798</v>
      </c>
      <c r="E2589" t="s">
        <v>8576</v>
      </c>
      <c r="F2589" t="s">
        <v>235</v>
      </c>
      <c r="G2589" s="2">
        <v>10538</v>
      </c>
      <c r="H2589" t="s">
        <v>2969</v>
      </c>
      <c r="I2589" t="s">
        <v>8799</v>
      </c>
      <c r="J2589" t="str">
        <f t="shared" si="40"/>
        <v>10538</v>
      </c>
    </row>
    <row r="2590" spans="1:10" x14ac:dyDescent="0.25">
      <c r="A2590" t="s">
        <v>1066</v>
      </c>
      <c r="B2590" t="s">
        <v>3271</v>
      </c>
      <c r="C2590" s="1" t="s">
        <v>30455</v>
      </c>
      <c r="D2590" t="s">
        <v>8800</v>
      </c>
      <c r="E2590" t="s">
        <v>8801</v>
      </c>
      <c r="F2590" t="s">
        <v>683</v>
      </c>
      <c r="G2590" s="2">
        <v>13858</v>
      </c>
      <c r="H2590" t="s">
        <v>990</v>
      </c>
      <c r="I2590" t="s">
        <v>8802</v>
      </c>
      <c r="J2590" t="str">
        <f t="shared" si="40"/>
        <v>13858</v>
      </c>
    </row>
    <row r="2591" spans="1:10" x14ac:dyDescent="0.25">
      <c r="A2591" t="s">
        <v>2560</v>
      </c>
      <c r="B2591" t="s">
        <v>1603</v>
      </c>
      <c r="C2591" s="1" t="s">
        <v>30456</v>
      </c>
      <c r="D2591" t="s">
        <v>8803</v>
      </c>
      <c r="E2591" t="s">
        <v>8804</v>
      </c>
      <c r="F2591" t="s">
        <v>179</v>
      </c>
      <c r="G2591" s="2">
        <v>93194</v>
      </c>
      <c r="H2591" t="s">
        <v>21</v>
      </c>
      <c r="I2591" t="s">
        <v>8805</v>
      </c>
      <c r="J2591" t="str">
        <f t="shared" si="40"/>
        <v>93194</v>
      </c>
    </row>
    <row r="2592" spans="1:10" x14ac:dyDescent="0.25">
      <c r="A2592" t="s">
        <v>887</v>
      </c>
      <c r="B2592" t="s">
        <v>8806</v>
      </c>
      <c r="C2592" s="1" t="s">
        <v>30457</v>
      </c>
      <c r="D2592" t="s">
        <v>8807</v>
      </c>
      <c r="E2592" t="s">
        <v>8808</v>
      </c>
      <c r="F2592" t="s">
        <v>196</v>
      </c>
      <c r="G2592" s="2">
        <v>33697</v>
      </c>
      <c r="H2592" t="s">
        <v>28</v>
      </c>
      <c r="I2592" t="s">
        <v>8809</v>
      </c>
      <c r="J2592" t="str">
        <f t="shared" si="40"/>
        <v>33697</v>
      </c>
    </row>
    <row r="2593" spans="1:10" x14ac:dyDescent="0.25">
      <c r="A2593" t="s">
        <v>72</v>
      </c>
      <c r="B2593" t="s">
        <v>3525</v>
      </c>
      <c r="C2593" s="1" t="s">
        <v>30458</v>
      </c>
      <c r="D2593" t="s">
        <v>8810</v>
      </c>
      <c r="E2593" t="s">
        <v>8811</v>
      </c>
      <c r="F2593" t="s">
        <v>99</v>
      </c>
      <c r="G2593" s="2">
        <v>58313</v>
      </c>
      <c r="H2593" t="s">
        <v>28</v>
      </c>
      <c r="I2593" t="s">
        <v>8812</v>
      </c>
      <c r="J2593" t="str">
        <f t="shared" si="40"/>
        <v>58313</v>
      </c>
    </row>
    <row r="2594" spans="1:10" x14ac:dyDescent="0.25">
      <c r="A2594" t="s">
        <v>8813</v>
      </c>
      <c r="B2594" t="s">
        <v>2830</v>
      </c>
      <c r="C2594" s="1" t="s">
        <v>30459</v>
      </c>
      <c r="D2594" t="s">
        <v>8814</v>
      </c>
      <c r="E2594" t="s">
        <v>8815</v>
      </c>
      <c r="F2594" t="s">
        <v>123</v>
      </c>
      <c r="G2594" s="2">
        <v>31183</v>
      </c>
      <c r="H2594" t="s">
        <v>191</v>
      </c>
      <c r="I2594" t="s">
        <v>8816</v>
      </c>
      <c r="J2594" t="str">
        <f t="shared" si="40"/>
        <v>31183</v>
      </c>
    </row>
    <row r="2595" spans="1:10" x14ac:dyDescent="0.25">
      <c r="A2595" t="s">
        <v>582</v>
      </c>
      <c r="B2595" t="s">
        <v>875</v>
      </c>
      <c r="C2595" s="1" t="s">
        <v>30460</v>
      </c>
      <c r="D2595" t="s">
        <v>8817</v>
      </c>
      <c r="E2595" t="s">
        <v>5845</v>
      </c>
      <c r="F2595" t="s">
        <v>166</v>
      </c>
      <c r="G2595" s="2">
        <v>54881</v>
      </c>
      <c r="H2595" t="s">
        <v>49</v>
      </c>
      <c r="I2595" t="s">
        <v>8818</v>
      </c>
      <c r="J2595" t="str">
        <f t="shared" si="40"/>
        <v>54881</v>
      </c>
    </row>
    <row r="2596" spans="1:10" x14ac:dyDescent="0.25">
      <c r="A2596" t="s">
        <v>89</v>
      </c>
      <c r="B2596" t="s">
        <v>1761</v>
      </c>
      <c r="C2596" s="1" t="s">
        <v>35750</v>
      </c>
      <c r="D2596" t="s">
        <v>8819</v>
      </c>
      <c r="E2596" t="s">
        <v>8820</v>
      </c>
      <c r="F2596" t="s">
        <v>456</v>
      </c>
      <c r="G2596" s="2">
        <v>51395</v>
      </c>
      <c r="H2596" t="s">
        <v>28</v>
      </c>
      <c r="I2596" t="s">
        <v>8821</v>
      </c>
      <c r="J2596" t="str">
        <f t="shared" si="40"/>
        <v>51395</v>
      </c>
    </row>
    <row r="2597" spans="1:10" x14ac:dyDescent="0.25">
      <c r="A2597" t="s">
        <v>1230</v>
      </c>
      <c r="B2597" t="s">
        <v>4351</v>
      </c>
      <c r="C2597" s="1" t="s">
        <v>35751</v>
      </c>
      <c r="D2597" t="s">
        <v>8822</v>
      </c>
      <c r="E2597" t="s">
        <v>1356</v>
      </c>
      <c r="F2597" t="s">
        <v>683</v>
      </c>
      <c r="G2597" s="2">
        <v>43781</v>
      </c>
      <c r="H2597" t="s">
        <v>70</v>
      </c>
      <c r="I2597" t="s">
        <v>5793</v>
      </c>
      <c r="J2597" t="str">
        <f t="shared" si="40"/>
        <v>43781</v>
      </c>
    </row>
    <row r="2598" spans="1:10" x14ac:dyDescent="0.25">
      <c r="A2598" t="s">
        <v>8823</v>
      </c>
      <c r="B2598" t="s">
        <v>17</v>
      </c>
      <c r="C2598" s="1" t="s">
        <v>30461</v>
      </c>
      <c r="D2598" t="s">
        <v>8824</v>
      </c>
      <c r="E2598" t="s">
        <v>8825</v>
      </c>
      <c r="F2598" t="s">
        <v>415</v>
      </c>
      <c r="G2598" s="2">
        <v>75919</v>
      </c>
      <c r="H2598" t="s">
        <v>191</v>
      </c>
      <c r="I2598" t="s">
        <v>8826</v>
      </c>
      <c r="J2598" t="str">
        <f t="shared" si="40"/>
        <v>75919</v>
      </c>
    </row>
    <row r="2599" spans="1:10" x14ac:dyDescent="0.25">
      <c r="A2599" t="s">
        <v>162</v>
      </c>
      <c r="B2599" t="s">
        <v>555</v>
      </c>
      <c r="C2599" s="1" t="s">
        <v>35752</v>
      </c>
      <c r="D2599" t="s">
        <v>8827</v>
      </c>
      <c r="E2599" t="s">
        <v>6162</v>
      </c>
      <c r="F2599" t="s">
        <v>572</v>
      </c>
      <c r="G2599" s="2">
        <v>29516</v>
      </c>
      <c r="H2599" t="s">
        <v>70</v>
      </c>
      <c r="I2599" t="s">
        <v>8828</v>
      </c>
      <c r="J2599" t="str">
        <f t="shared" si="40"/>
        <v>29516</v>
      </c>
    </row>
    <row r="2600" spans="1:10" x14ac:dyDescent="0.25">
      <c r="A2600" t="s">
        <v>550</v>
      </c>
      <c r="B2600" t="s">
        <v>6426</v>
      </c>
      <c r="C2600" s="1" t="s">
        <v>37183</v>
      </c>
      <c r="D2600" t="s">
        <v>8829</v>
      </c>
      <c r="E2600" t="s">
        <v>8742</v>
      </c>
      <c r="F2600" t="s">
        <v>172</v>
      </c>
      <c r="G2600" s="2">
        <v>3084</v>
      </c>
      <c r="H2600" t="s">
        <v>28</v>
      </c>
      <c r="I2600" t="s">
        <v>8830</v>
      </c>
      <c r="J2600" t="str">
        <f t="shared" si="40"/>
        <v>03084</v>
      </c>
    </row>
    <row r="2601" spans="1:10" x14ac:dyDescent="0.25">
      <c r="A2601" t="s">
        <v>399</v>
      </c>
      <c r="B2601" t="s">
        <v>312</v>
      </c>
      <c r="C2601" s="1" t="s">
        <v>35753</v>
      </c>
      <c r="D2601" t="s">
        <v>8831</v>
      </c>
      <c r="E2601" t="s">
        <v>8832</v>
      </c>
      <c r="F2601" t="s">
        <v>196</v>
      </c>
      <c r="G2601" s="2">
        <v>1825</v>
      </c>
      <c r="H2601" t="s">
        <v>56</v>
      </c>
      <c r="I2601" t="s">
        <v>8833</v>
      </c>
      <c r="J2601" t="str">
        <f t="shared" si="40"/>
        <v>01825</v>
      </c>
    </row>
    <row r="2602" spans="1:10" x14ac:dyDescent="0.25">
      <c r="A2602" t="s">
        <v>89</v>
      </c>
      <c r="B2602" t="s">
        <v>675</v>
      </c>
      <c r="C2602" s="1" t="s">
        <v>30462</v>
      </c>
      <c r="D2602" t="s">
        <v>8834</v>
      </c>
      <c r="E2602" t="s">
        <v>8835</v>
      </c>
      <c r="F2602" t="s">
        <v>69</v>
      </c>
      <c r="G2602" s="2">
        <v>36727</v>
      </c>
      <c r="H2602" t="s">
        <v>1081</v>
      </c>
      <c r="I2602" t="s">
        <v>8836</v>
      </c>
      <c r="J2602" t="str">
        <f t="shared" si="40"/>
        <v>36727</v>
      </c>
    </row>
    <row r="2603" spans="1:10" x14ac:dyDescent="0.25">
      <c r="A2603" t="s">
        <v>592</v>
      </c>
      <c r="B2603" t="s">
        <v>5187</v>
      </c>
      <c r="C2603" s="1" t="s">
        <v>30463</v>
      </c>
      <c r="D2603" t="s">
        <v>8837</v>
      </c>
      <c r="E2603" t="s">
        <v>8838</v>
      </c>
      <c r="F2603" t="s">
        <v>123</v>
      </c>
      <c r="G2603" s="2">
        <v>14390</v>
      </c>
      <c r="H2603" t="s">
        <v>965</v>
      </c>
      <c r="I2603" t="s">
        <v>8839</v>
      </c>
      <c r="J2603" t="str">
        <f t="shared" si="40"/>
        <v>14390</v>
      </c>
    </row>
    <row r="2604" spans="1:10" x14ac:dyDescent="0.25">
      <c r="A2604" t="s">
        <v>2283</v>
      </c>
      <c r="B2604" t="s">
        <v>1737</v>
      </c>
      <c r="C2604" s="1" t="s">
        <v>37184</v>
      </c>
      <c r="D2604" t="s">
        <v>8840</v>
      </c>
      <c r="E2604" t="s">
        <v>8841</v>
      </c>
      <c r="F2604" t="s">
        <v>683</v>
      </c>
      <c r="G2604" s="2">
        <v>80053</v>
      </c>
      <c r="H2604" t="s">
        <v>28</v>
      </c>
      <c r="I2604" t="s">
        <v>8842</v>
      </c>
      <c r="J2604" t="str">
        <f t="shared" si="40"/>
        <v>80053</v>
      </c>
    </row>
    <row r="2605" spans="1:10" x14ac:dyDescent="0.25">
      <c r="A2605" t="s">
        <v>1708</v>
      </c>
      <c r="B2605" t="s">
        <v>1537</v>
      </c>
      <c r="C2605" s="1" t="s">
        <v>37185</v>
      </c>
      <c r="D2605" t="s">
        <v>8843</v>
      </c>
      <c r="E2605" t="s">
        <v>8844</v>
      </c>
      <c r="F2605" t="s">
        <v>641</v>
      </c>
      <c r="G2605" s="2">
        <v>34999</v>
      </c>
      <c r="H2605" t="s">
        <v>709</v>
      </c>
      <c r="I2605" t="s">
        <v>8845</v>
      </c>
      <c r="J2605" t="str">
        <f t="shared" si="40"/>
        <v>34999</v>
      </c>
    </row>
    <row r="2606" spans="1:10" x14ac:dyDescent="0.25">
      <c r="A2606" t="s">
        <v>142</v>
      </c>
      <c r="B2606" t="s">
        <v>1411</v>
      </c>
      <c r="C2606" s="1" t="s">
        <v>30464</v>
      </c>
      <c r="D2606" t="s">
        <v>8846</v>
      </c>
      <c r="E2606" t="s">
        <v>8847</v>
      </c>
      <c r="F2606" t="s">
        <v>69</v>
      </c>
      <c r="G2606" s="2">
        <v>10808</v>
      </c>
      <c r="H2606" t="s">
        <v>56</v>
      </c>
      <c r="I2606" t="s">
        <v>8848</v>
      </c>
      <c r="J2606" t="str">
        <f t="shared" si="40"/>
        <v>10808</v>
      </c>
    </row>
    <row r="2607" spans="1:10" x14ac:dyDescent="0.25">
      <c r="A2607" t="s">
        <v>637</v>
      </c>
      <c r="B2607" t="s">
        <v>24</v>
      </c>
      <c r="C2607" s="1" t="s">
        <v>37186</v>
      </c>
      <c r="D2607" t="s">
        <v>8849</v>
      </c>
      <c r="E2607" t="s">
        <v>8850</v>
      </c>
      <c r="F2607" t="s">
        <v>203</v>
      </c>
      <c r="G2607" s="2">
        <v>94826</v>
      </c>
      <c r="H2607" t="s">
        <v>94</v>
      </c>
      <c r="I2607" t="s">
        <v>8851</v>
      </c>
      <c r="J2607" t="str">
        <f t="shared" si="40"/>
        <v>94826</v>
      </c>
    </row>
    <row r="2608" spans="1:10" x14ac:dyDescent="0.25">
      <c r="A2608" t="s">
        <v>3279</v>
      </c>
      <c r="B2608" t="s">
        <v>5223</v>
      </c>
      <c r="C2608" s="1" t="s">
        <v>30465</v>
      </c>
      <c r="D2608" t="s">
        <v>8852</v>
      </c>
      <c r="E2608" t="s">
        <v>1258</v>
      </c>
      <c r="F2608" t="s">
        <v>93</v>
      </c>
      <c r="G2608" s="2">
        <v>97335</v>
      </c>
      <c r="H2608" t="s">
        <v>2558</v>
      </c>
      <c r="I2608" t="s">
        <v>8853</v>
      </c>
      <c r="J2608" t="str">
        <f t="shared" si="40"/>
        <v>97335</v>
      </c>
    </row>
    <row r="2609" spans="1:10" x14ac:dyDescent="0.25">
      <c r="A2609" t="s">
        <v>3886</v>
      </c>
      <c r="B2609" t="s">
        <v>2769</v>
      </c>
      <c r="C2609" s="1" t="s">
        <v>30466</v>
      </c>
      <c r="D2609" t="s">
        <v>8854</v>
      </c>
      <c r="E2609" t="s">
        <v>8855</v>
      </c>
      <c r="F2609" t="s">
        <v>13</v>
      </c>
      <c r="G2609" s="2">
        <v>44536</v>
      </c>
      <c r="H2609" t="s">
        <v>42</v>
      </c>
      <c r="I2609" t="s">
        <v>8856</v>
      </c>
      <c r="J2609" t="str">
        <f t="shared" si="40"/>
        <v>44536</v>
      </c>
    </row>
    <row r="2610" spans="1:10" x14ac:dyDescent="0.25">
      <c r="A2610" t="s">
        <v>447</v>
      </c>
      <c r="B2610" t="s">
        <v>2119</v>
      </c>
      <c r="C2610" s="1" t="s">
        <v>30467</v>
      </c>
      <c r="D2610" t="s">
        <v>8857</v>
      </c>
      <c r="E2610" t="s">
        <v>8858</v>
      </c>
      <c r="F2610" t="s">
        <v>20</v>
      </c>
      <c r="G2610" s="2">
        <v>71324</v>
      </c>
      <c r="H2610" t="s">
        <v>1610</v>
      </c>
      <c r="I2610" t="s">
        <v>8859</v>
      </c>
      <c r="J2610" t="str">
        <f t="shared" si="40"/>
        <v>71324</v>
      </c>
    </row>
    <row r="2611" spans="1:10" x14ac:dyDescent="0.25">
      <c r="A2611" t="s">
        <v>5363</v>
      </c>
      <c r="B2611" t="s">
        <v>1464</v>
      </c>
      <c r="C2611" s="1" t="s">
        <v>30468</v>
      </c>
      <c r="D2611" t="s">
        <v>8860</v>
      </c>
      <c r="E2611" t="s">
        <v>8861</v>
      </c>
      <c r="F2611" t="s">
        <v>683</v>
      </c>
      <c r="G2611" s="2">
        <v>17490</v>
      </c>
      <c r="H2611" t="s">
        <v>21</v>
      </c>
      <c r="I2611" t="s">
        <v>8862</v>
      </c>
      <c r="J2611" t="str">
        <f t="shared" si="40"/>
        <v>17490</v>
      </c>
    </row>
    <row r="2612" spans="1:10" x14ac:dyDescent="0.25">
      <c r="A2612" t="s">
        <v>2310</v>
      </c>
      <c r="B2612" t="s">
        <v>1197</v>
      </c>
      <c r="C2612" s="1" t="s">
        <v>30469</v>
      </c>
      <c r="D2612" t="s">
        <v>8863</v>
      </c>
      <c r="E2612" t="s">
        <v>8864</v>
      </c>
      <c r="F2612" t="s">
        <v>153</v>
      </c>
      <c r="G2612" s="2">
        <v>33414</v>
      </c>
      <c r="H2612" t="s">
        <v>94</v>
      </c>
      <c r="I2612" t="s">
        <v>8865</v>
      </c>
      <c r="J2612" t="str">
        <f t="shared" si="40"/>
        <v>33414</v>
      </c>
    </row>
    <row r="2613" spans="1:10" x14ac:dyDescent="0.25">
      <c r="A2613" t="s">
        <v>1119</v>
      </c>
      <c r="B2613" t="s">
        <v>59</v>
      </c>
      <c r="C2613" s="1" t="s">
        <v>30470</v>
      </c>
      <c r="D2613" t="s">
        <v>8866</v>
      </c>
      <c r="E2613" t="s">
        <v>1356</v>
      </c>
      <c r="F2613" t="s">
        <v>69</v>
      </c>
      <c r="G2613" s="2">
        <v>84444</v>
      </c>
      <c r="H2613" t="s">
        <v>28</v>
      </c>
      <c r="I2613" t="s">
        <v>8867</v>
      </c>
      <c r="J2613" t="str">
        <f t="shared" si="40"/>
        <v>84444</v>
      </c>
    </row>
    <row r="2614" spans="1:10" x14ac:dyDescent="0.25">
      <c r="A2614" t="s">
        <v>1555</v>
      </c>
      <c r="B2614" t="s">
        <v>109</v>
      </c>
      <c r="C2614" s="1" t="s">
        <v>37187</v>
      </c>
      <c r="D2614" t="s">
        <v>8868</v>
      </c>
      <c r="E2614" t="s">
        <v>8869</v>
      </c>
      <c r="F2614" t="s">
        <v>476</v>
      </c>
      <c r="G2614" s="2">
        <v>92710</v>
      </c>
      <c r="H2614" t="s">
        <v>56</v>
      </c>
      <c r="I2614" t="s">
        <v>8870</v>
      </c>
      <c r="J2614" t="str">
        <f t="shared" si="40"/>
        <v>92710</v>
      </c>
    </row>
    <row r="2615" spans="1:10" x14ac:dyDescent="0.25">
      <c r="A2615" t="s">
        <v>30</v>
      </c>
      <c r="B2615" t="s">
        <v>221</v>
      </c>
      <c r="C2615" s="1" t="s">
        <v>37188</v>
      </c>
      <c r="D2615" t="s">
        <v>8871</v>
      </c>
      <c r="E2615" t="s">
        <v>8872</v>
      </c>
      <c r="F2615" t="s">
        <v>235</v>
      </c>
      <c r="G2615" s="2">
        <v>58887</v>
      </c>
      <c r="H2615" t="s">
        <v>383</v>
      </c>
      <c r="I2615" t="s">
        <v>8873</v>
      </c>
      <c r="J2615" t="str">
        <f t="shared" si="40"/>
        <v>58887</v>
      </c>
    </row>
    <row r="2616" spans="1:10" x14ac:dyDescent="0.25">
      <c r="A2616" t="s">
        <v>6367</v>
      </c>
      <c r="B2616" t="s">
        <v>52</v>
      </c>
      <c r="C2616" s="1" t="s">
        <v>30471</v>
      </c>
      <c r="D2616" t="s">
        <v>8874</v>
      </c>
      <c r="E2616" t="s">
        <v>8875</v>
      </c>
      <c r="F2616" t="s">
        <v>13</v>
      </c>
      <c r="G2616" s="2">
        <v>80441</v>
      </c>
      <c r="H2616" t="s">
        <v>94</v>
      </c>
      <c r="I2616" t="s">
        <v>8876</v>
      </c>
      <c r="J2616" t="str">
        <f t="shared" si="40"/>
        <v>80441</v>
      </c>
    </row>
    <row r="2617" spans="1:10" x14ac:dyDescent="0.25">
      <c r="A2617" t="s">
        <v>1088</v>
      </c>
      <c r="B2617" t="s">
        <v>1012</v>
      </c>
      <c r="C2617" s="1" t="s">
        <v>30472</v>
      </c>
      <c r="D2617" t="s">
        <v>8877</v>
      </c>
      <c r="E2617" t="s">
        <v>3146</v>
      </c>
      <c r="F2617" t="s">
        <v>523</v>
      </c>
      <c r="G2617" s="2">
        <v>24977</v>
      </c>
      <c r="H2617" t="s">
        <v>548</v>
      </c>
      <c r="I2617" t="s">
        <v>8878</v>
      </c>
      <c r="J2617" t="str">
        <f t="shared" si="40"/>
        <v>24977</v>
      </c>
    </row>
    <row r="2618" spans="1:10" x14ac:dyDescent="0.25">
      <c r="A2618" t="s">
        <v>6024</v>
      </c>
      <c r="B2618" t="s">
        <v>555</v>
      </c>
      <c r="C2618" s="1" t="s">
        <v>30473</v>
      </c>
      <c r="D2618" t="s">
        <v>8879</v>
      </c>
      <c r="E2618" t="s">
        <v>8880</v>
      </c>
      <c r="F2618" t="s">
        <v>310</v>
      </c>
      <c r="G2618" s="2">
        <v>88468</v>
      </c>
      <c r="H2618" t="s">
        <v>499</v>
      </c>
      <c r="I2618" t="s">
        <v>8881</v>
      </c>
      <c r="J2618" t="str">
        <f t="shared" si="40"/>
        <v>88468</v>
      </c>
    </row>
    <row r="2619" spans="1:10" x14ac:dyDescent="0.25">
      <c r="A2619" t="s">
        <v>711</v>
      </c>
      <c r="B2619" t="s">
        <v>1761</v>
      </c>
      <c r="C2619" s="1" t="s">
        <v>30474</v>
      </c>
      <c r="D2619" t="s">
        <v>8882</v>
      </c>
      <c r="E2619" t="s">
        <v>8883</v>
      </c>
      <c r="F2619" t="s">
        <v>641</v>
      </c>
      <c r="G2619" s="2">
        <v>40380</v>
      </c>
      <c r="H2619" t="s">
        <v>49</v>
      </c>
      <c r="I2619" t="s">
        <v>8884</v>
      </c>
      <c r="J2619" t="str">
        <f t="shared" si="40"/>
        <v>40380</v>
      </c>
    </row>
    <row r="2620" spans="1:10" x14ac:dyDescent="0.25">
      <c r="A2620" t="s">
        <v>5176</v>
      </c>
      <c r="B2620" t="s">
        <v>8885</v>
      </c>
      <c r="C2620" s="1" t="s">
        <v>30475</v>
      </c>
      <c r="D2620" t="s">
        <v>8886</v>
      </c>
      <c r="E2620" t="s">
        <v>8887</v>
      </c>
      <c r="F2620" t="s">
        <v>572</v>
      </c>
      <c r="G2620" s="2">
        <v>22657</v>
      </c>
      <c r="H2620" t="s">
        <v>451</v>
      </c>
      <c r="I2620" t="s">
        <v>8888</v>
      </c>
      <c r="J2620" t="str">
        <f t="shared" si="40"/>
        <v>22657</v>
      </c>
    </row>
    <row r="2621" spans="1:10" x14ac:dyDescent="0.25">
      <c r="A2621" t="s">
        <v>1187</v>
      </c>
      <c r="B2621" t="s">
        <v>115</v>
      </c>
      <c r="C2621" s="1" t="s">
        <v>30476</v>
      </c>
      <c r="D2621" t="s">
        <v>8889</v>
      </c>
      <c r="E2621" t="s">
        <v>8890</v>
      </c>
      <c r="F2621" t="s">
        <v>48</v>
      </c>
      <c r="G2621" s="2">
        <v>63323</v>
      </c>
      <c r="H2621" t="s">
        <v>140</v>
      </c>
      <c r="I2621" t="s">
        <v>8891</v>
      </c>
      <c r="J2621" t="str">
        <f t="shared" si="40"/>
        <v>63323</v>
      </c>
    </row>
    <row r="2622" spans="1:10" x14ac:dyDescent="0.25">
      <c r="A2622" t="s">
        <v>5064</v>
      </c>
      <c r="B2622" t="s">
        <v>535</v>
      </c>
      <c r="C2622" s="1" t="s">
        <v>37189</v>
      </c>
      <c r="D2622" t="s">
        <v>8892</v>
      </c>
      <c r="E2622" t="s">
        <v>8893</v>
      </c>
      <c r="F2622" t="s">
        <v>1023</v>
      </c>
      <c r="G2622" s="2">
        <v>47805</v>
      </c>
      <c r="H2622" t="s">
        <v>87</v>
      </c>
      <c r="I2622" t="s">
        <v>8894</v>
      </c>
      <c r="J2622" t="str">
        <f t="shared" si="40"/>
        <v>47805</v>
      </c>
    </row>
    <row r="2623" spans="1:10" x14ac:dyDescent="0.25">
      <c r="A2623" t="s">
        <v>317</v>
      </c>
      <c r="B2623" t="s">
        <v>2306</v>
      </c>
      <c r="C2623" s="1" t="s">
        <v>30477</v>
      </c>
      <c r="D2623" t="s">
        <v>8895</v>
      </c>
      <c r="E2623" t="s">
        <v>8896</v>
      </c>
      <c r="F2623" t="s">
        <v>99</v>
      </c>
      <c r="G2623" s="2">
        <v>27717</v>
      </c>
      <c r="H2623" t="s">
        <v>451</v>
      </c>
      <c r="I2623" t="s">
        <v>8897</v>
      </c>
      <c r="J2623" t="str">
        <f t="shared" si="40"/>
        <v>27717</v>
      </c>
    </row>
    <row r="2624" spans="1:10" x14ac:dyDescent="0.25">
      <c r="A2624" t="s">
        <v>3774</v>
      </c>
      <c r="B2624" t="s">
        <v>689</v>
      </c>
      <c r="C2624" s="1" t="s">
        <v>35754</v>
      </c>
      <c r="D2624" t="s">
        <v>8898</v>
      </c>
      <c r="E2624" t="s">
        <v>8899</v>
      </c>
      <c r="F2624" t="s">
        <v>146</v>
      </c>
      <c r="G2624" s="2">
        <v>45226</v>
      </c>
      <c r="H2624" t="s">
        <v>140</v>
      </c>
      <c r="I2624" t="s">
        <v>8900</v>
      </c>
      <c r="J2624" t="str">
        <f t="shared" si="40"/>
        <v>45226</v>
      </c>
    </row>
    <row r="2625" spans="1:10" x14ac:dyDescent="0.25">
      <c r="A2625" t="s">
        <v>114</v>
      </c>
      <c r="B2625" t="s">
        <v>115</v>
      </c>
      <c r="C2625" s="1" t="s">
        <v>30478</v>
      </c>
      <c r="D2625" t="s">
        <v>8901</v>
      </c>
      <c r="E2625" t="s">
        <v>8902</v>
      </c>
      <c r="F2625" t="s">
        <v>332</v>
      </c>
      <c r="G2625" s="2">
        <v>46208</v>
      </c>
      <c r="H2625" t="s">
        <v>315</v>
      </c>
      <c r="I2625" t="s">
        <v>118</v>
      </c>
      <c r="J2625" t="str">
        <f t="shared" si="40"/>
        <v>46208</v>
      </c>
    </row>
    <row r="2626" spans="1:10" x14ac:dyDescent="0.25">
      <c r="A2626" t="s">
        <v>2223</v>
      </c>
      <c r="B2626" t="s">
        <v>312</v>
      </c>
      <c r="C2626" s="1" t="s">
        <v>30479</v>
      </c>
      <c r="D2626" t="s">
        <v>8903</v>
      </c>
      <c r="E2626" t="s">
        <v>8904</v>
      </c>
      <c r="F2626" t="s">
        <v>310</v>
      </c>
      <c r="G2626" s="2">
        <v>73288</v>
      </c>
      <c r="H2626" t="s">
        <v>94</v>
      </c>
      <c r="I2626" t="s">
        <v>2580</v>
      </c>
      <c r="J2626" t="str">
        <f t="shared" si="40"/>
        <v>73288</v>
      </c>
    </row>
    <row r="2627" spans="1:10" x14ac:dyDescent="0.25">
      <c r="A2627" t="s">
        <v>578</v>
      </c>
      <c r="B2627" t="s">
        <v>1382</v>
      </c>
      <c r="C2627" s="1" t="s">
        <v>30480</v>
      </c>
      <c r="D2627" t="s">
        <v>8905</v>
      </c>
      <c r="E2627" t="s">
        <v>8906</v>
      </c>
      <c r="F2627" t="s">
        <v>321</v>
      </c>
      <c r="G2627" s="2">
        <v>98529</v>
      </c>
      <c r="H2627" t="s">
        <v>974</v>
      </c>
      <c r="I2627" t="s">
        <v>8907</v>
      </c>
      <c r="J2627" t="str">
        <f t="shared" ref="J2627:J2690" si="41">TEXT(G2627, "00000")</f>
        <v>98529</v>
      </c>
    </row>
    <row r="2628" spans="1:10" x14ac:dyDescent="0.25">
      <c r="A2628" t="s">
        <v>422</v>
      </c>
      <c r="B2628" t="s">
        <v>8908</v>
      </c>
      <c r="C2628" s="1" t="s">
        <v>37190</v>
      </c>
      <c r="D2628" t="s">
        <v>8909</v>
      </c>
      <c r="E2628" t="s">
        <v>8910</v>
      </c>
      <c r="F2628" t="s">
        <v>160</v>
      </c>
      <c r="G2628" s="2">
        <v>7889</v>
      </c>
      <c r="H2628" t="s">
        <v>70</v>
      </c>
      <c r="I2628" t="s">
        <v>8911</v>
      </c>
      <c r="J2628" t="str">
        <f t="shared" si="41"/>
        <v>07889</v>
      </c>
    </row>
    <row r="2629" spans="1:10" x14ac:dyDescent="0.25">
      <c r="A2629" t="s">
        <v>130</v>
      </c>
      <c r="B2629" t="s">
        <v>1753</v>
      </c>
      <c r="C2629" s="1" t="s">
        <v>30481</v>
      </c>
      <c r="D2629" t="s">
        <v>8912</v>
      </c>
      <c r="E2629" t="s">
        <v>3552</v>
      </c>
      <c r="F2629" t="s">
        <v>219</v>
      </c>
      <c r="G2629" s="2">
        <v>41732</v>
      </c>
      <c r="H2629" t="s">
        <v>94</v>
      </c>
      <c r="I2629" t="s">
        <v>8913</v>
      </c>
      <c r="J2629" t="str">
        <f t="shared" si="41"/>
        <v>41732</v>
      </c>
    </row>
    <row r="2630" spans="1:10" x14ac:dyDescent="0.25">
      <c r="A2630" t="s">
        <v>1381</v>
      </c>
      <c r="B2630" t="s">
        <v>6120</v>
      </c>
      <c r="C2630" s="1" t="s">
        <v>30482</v>
      </c>
      <c r="D2630" t="s">
        <v>8914</v>
      </c>
      <c r="E2630" t="s">
        <v>8915</v>
      </c>
      <c r="F2630" t="s">
        <v>482</v>
      </c>
      <c r="G2630" s="2">
        <v>30296</v>
      </c>
      <c r="H2630" t="s">
        <v>191</v>
      </c>
      <c r="I2630" t="s">
        <v>8916</v>
      </c>
      <c r="J2630" t="str">
        <f t="shared" si="41"/>
        <v>30296</v>
      </c>
    </row>
    <row r="2631" spans="1:10" x14ac:dyDescent="0.25">
      <c r="A2631" t="s">
        <v>4577</v>
      </c>
      <c r="B2631" t="s">
        <v>3236</v>
      </c>
      <c r="C2631" s="1" t="s">
        <v>30483</v>
      </c>
      <c r="D2631" t="s">
        <v>8917</v>
      </c>
      <c r="E2631" t="s">
        <v>8918</v>
      </c>
      <c r="F2631" t="s">
        <v>27</v>
      </c>
      <c r="G2631" s="2">
        <v>59906</v>
      </c>
      <c r="H2631" t="s">
        <v>94</v>
      </c>
      <c r="I2631" t="s">
        <v>8919</v>
      </c>
      <c r="J2631" t="str">
        <f t="shared" si="41"/>
        <v>59906</v>
      </c>
    </row>
    <row r="2632" spans="1:10" x14ac:dyDescent="0.25">
      <c r="A2632" t="s">
        <v>7708</v>
      </c>
      <c r="B2632" t="s">
        <v>689</v>
      </c>
      <c r="C2632" s="1" t="s">
        <v>30484</v>
      </c>
      <c r="D2632" t="s">
        <v>8920</v>
      </c>
      <c r="E2632" t="s">
        <v>8921</v>
      </c>
      <c r="F2632" t="s">
        <v>62</v>
      </c>
      <c r="G2632" s="2">
        <v>93857</v>
      </c>
      <c r="H2632" t="s">
        <v>94</v>
      </c>
      <c r="I2632" t="s">
        <v>8922</v>
      </c>
      <c r="J2632" t="str">
        <f t="shared" si="41"/>
        <v>93857</v>
      </c>
    </row>
    <row r="2633" spans="1:10" x14ac:dyDescent="0.25">
      <c r="A2633" t="s">
        <v>478</v>
      </c>
      <c r="B2633" t="s">
        <v>1398</v>
      </c>
      <c r="C2633" s="1" t="s">
        <v>37191</v>
      </c>
      <c r="D2633" t="s">
        <v>8923</v>
      </c>
      <c r="E2633" t="s">
        <v>7030</v>
      </c>
      <c r="F2633" t="s">
        <v>415</v>
      </c>
      <c r="G2633" s="2">
        <v>79389</v>
      </c>
      <c r="H2633" t="s">
        <v>590</v>
      </c>
      <c r="I2633" t="s">
        <v>8924</v>
      </c>
      <c r="J2633" t="str">
        <f t="shared" si="41"/>
        <v>79389</v>
      </c>
    </row>
    <row r="2634" spans="1:10" x14ac:dyDescent="0.25">
      <c r="A2634" t="s">
        <v>6680</v>
      </c>
      <c r="B2634" t="s">
        <v>459</v>
      </c>
      <c r="C2634" s="1" t="s">
        <v>30485</v>
      </c>
      <c r="D2634" t="s">
        <v>8925</v>
      </c>
      <c r="E2634" t="s">
        <v>6039</v>
      </c>
      <c r="F2634" t="s">
        <v>388</v>
      </c>
      <c r="G2634" s="2">
        <v>64780</v>
      </c>
      <c r="H2634" t="s">
        <v>49</v>
      </c>
      <c r="I2634" t="s">
        <v>8926</v>
      </c>
      <c r="J2634" t="str">
        <f t="shared" si="41"/>
        <v>64780</v>
      </c>
    </row>
    <row r="2635" spans="1:10" x14ac:dyDescent="0.25">
      <c r="A2635" t="s">
        <v>463</v>
      </c>
      <c r="B2635" t="s">
        <v>6608</v>
      </c>
      <c r="C2635" s="1" t="s">
        <v>37192</v>
      </c>
      <c r="D2635" t="s">
        <v>8927</v>
      </c>
      <c r="E2635" t="s">
        <v>8928</v>
      </c>
      <c r="F2635" t="s">
        <v>76</v>
      </c>
      <c r="G2635" s="2">
        <v>8646</v>
      </c>
      <c r="H2635" t="s">
        <v>1153</v>
      </c>
      <c r="I2635" t="s">
        <v>8929</v>
      </c>
      <c r="J2635" t="str">
        <f t="shared" si="41"/>
        <v>08646</v>
      </c>
    </row>
    <row r="2636" spans="1:10" x14ac:dyDescent="0.25">
      <c r="A2636" t="s">
        <v>89</v>
      </c>
      <c r="B2636" t="s">
        <v>5261</v>
      </c>
      <c r="C2636" s="1" t="s">
        <v>30486</v>
      </c>
      <c r="D2636" t="s">
        <v>8930</v>
      </c>
      <c r="E2636" t="s">
        <v>8931</v>
      </c>
      <c r="F2636" t="s">
        <v>106</v>
      </c>
      <c r="G2636" s="2">
        <v>45014</v>
      </c>
      <c r="H2636" t="s">
        <v>21</v>
      </c>
      <c r="I2636" t="s">
        <v>8932</v>
      </c>
      <c r="J2636" t="str">
        <f t="shared" si="41"/>
        <v>45014</v>
      </c>
    </row>
    <row r="2637" spans="1:10" x14ac:dyDescent="0.25">
      <c r="A2637" t="s">
        <v>5929</v>
      </c>
      <c r="B2637" t="s">
        <v>875</v>
      </c>
      <c r="C2637" s="1" t="s">
        <v>30487</v>
      </c>
      <c r="D2637" t="s">
        <v>8933</v>
      </c>
      <c r="E2637" t="s">
        <v>8934</v>
      </c>
      <c r="F2637" t="s">
        <v>69</v>
      </c>
      <c r="G2637" s="2">
        <v>88647</v>
      </c>
      <c r="H2637" t="s">
        <v>94</v>
      </c>
      <c r="I2637" t="s">
        <v>8935</v>
      </c>
      <c r="J2637" t="str">
        <f t="shared" si="41"/>
        <v>88647</v>
      </c>
    </row>
    <row r="2638" spans="1:10" x14ac:dyDescent="0.25">
      <c r="A2638" t="s">
        <v>2235</v>
      </c>
      <c r="B2638" t="s">
        <v>7693</v>
      </c>
      <c r="C2638" s="1" t="s">
        <v>35755</v>
      </c>
      <c r="D2638" t="s">
        <v>8936</v>
      </c>
      <c r="E2638" t="s">
        <v>8937</v>
      </c>
      <c r="F2638" t="s">
        <v>415</v>
      </c>
      <c r="G2638" s="2">
        <v>46429</v>
      </c>
      <c r="H2638" t="s">
        <v>2079</v>
      </c>
      <c r="I2638" t="s">
        <v>8938</v>
      </c>
      <c r="J2638" t="str">
        <f t="shared" si="41"/>
        <v>46429</v>
      </c>
    </row>
    <row r="2639" spans="1:10" x14ac:dyDescent="0.25">
      <c r="A2639" t="s">
        <v>1158</v>
      </c>
      <c r="B2639" t="s">
        <v>1373</v>
      </c>
      <c r="C2639" s="1" t="s">
        <v>30488</v>
      </c>
      <c r="D2639" t="s">
        <v>8939</v>
      </c>
      <c r="E2639" t="s">
        <v>8940</v>
      </c>
      <c r="F2639" t="s">
        <v>224</v>
      </c>
      <c r="G2639" s="2">
        <v>34176</v>
      </c>
      <c r="H2639" t="s">
        <v>425</v>
      </c>
      <c r="I2639" t="s">
        <v>8941</v>
      </c>
      <c r="J2639" t="str">
        <f t="shared" si="41"/>
        <v>34176</v>
      </c>
    </row>
    <row r="2640" spans="1:10" x14ac:dyDescent="0.25">
      <c r="A2640" t="s">
        <v>72</v>
      </c>
      <c r="B2640" t="s">
        <v>629</v>
      </c>
      <c r="C2640" s="1" t="s">
        <v>37193</v>
      </c>
      <c r="D2640" t="s">
        <v>8942</v>
      </c>
      <c r="E2640" t="s">
        <v>8943</v>
      </c>
      <c r="F2640" t="s">
        <v>1023</v>
      </c>
      <c r="G2640" s="2">
        <v>18923</v>
      </c>
      <c r="H2640" t="s">
        <v>1153</v>
      </c>
      <c r="I2640" t="s">
        <v>8944</v>
      </c>
      <c r="J2640" t="str">
        <f t="shared" si="41"/>
        <v>18923</v>
      </c>
    </row>
    <row r="2641" spans="1:10" x14ac:dyDescent="0.25">
      <c r="A2641" t="s">
        <v>711</v>
      </c>
      <c r="B2641" t="s">
        <v>1537</v>
      </c>
      <c r="C2641" s="1" t="s">
        <v>30489</v>
      </c>
      <c r="D2641" t="s">
        <v>8945</v>
      </c>
      <c r="E2641" t="s">
        <v>8946</v>
      </c>
      <c r="F2641" t="s">
        <v>476</v>
      </c>
      <c r="G2641" s="2">
        <v>50884</v>
      </c>
      <c r="H2641" t="s">
        <v>28</v>
      </c>
      <c r="I2641" t="s">
        <v>8947</v>
      </c>
      <c r="J2641" t="str">
        <f t="shared" si="41"/>
        <v>50884</v>
      </c>
    </row>
    <row r="2642" spans="1:10" x14ac:dyDescent="0.25">
      <c r="A2642" t="s">
        <v>1158</v>
      </c>
      <c r="B2642" t="s">
        <v>73</v>
      </c>
      <c r="C2642" s="1" t="s">
        <v>30490</v>
      </c>
      <c r="D2642" t="s">
        <v>8948</v>
      </c>
      <c r="E2642" t="s">
        <v>8949</v>
      </c>
      <c r="F2642" t="s">
        <v>153</v>
      </c>
      <c r="G2642" s="2">
        <v>45021</v>
      </c>
      <c r="H2642" t="s">
        <v>28</v>
      </c>
      <c r="I2642" t="s">
        <v>8950</v>
      </c>
      <c r="J2642" t="str">
        <f t="shared" si="41"/>
        <v>45021</v>
      </c>
    </row>
    <row r="2643" spans="1:10" x14ac:dyDescent="0.25">
      <c r="A2643" t="s">
        <v>5584</v>
      </c>
      <c r="B2643" t="s">
        <v>875</v>
      </c>
      <c r="C2643" s="1" t="s">
        <v>35756</v>
      </c>
      <c r="D2643" t="s">
        <v>8951</v>
      </c>
      <c r="E2643" t="s">
        <v>8952</v>
      </c>
      <c r="F2643" t="s">
        <v>203</v>
      </c>
      <c r="G2643" s="2">
        <v>6778</v>
      </c>
      <c r="H2643" t="s">
        <v>21</v>
      </c>
      <c r="I2643" t="s">
        <v>8953</v>
      </c>
      <c r="J2643" t="str">
        <f t="shared" si="41"/>
        <v>06778</v>
      </c>
    </row>
    <row r="2644" spans="1:10" x14ac:dyDescent="0.25">
      <c r="A2644" t="s">
        <v>582</v>
      </c>
      <c r="B2644" t="s">
        <v>3641</v>
      </c>
      <c r="C2644" s="1" t="s">
        <v>37194</v>
      </c>
      <c r="D2644" t="s">
        <v>8954</v>
      </c>
      <c r="E2644" t="s">
        <v>8955</v>
      </c>
      <c r="F2644" t="s">
        <v>470</v>
      </c>
      <c r="G2644" s="2">
        <v>19094</v>
      </c>
      <c r="H2644" t="s">
        <v>94</v>
      </c>
      <c r="I2644" t="s">
        <v>8956</v>
      </c>
      <c r="J2644" t="str">
        <f t="shared" si="41"/>
        <v>19094</v>
      </c>
    </row>
    <row r="2645" spans="1:10" x14ac:dyDescent="0.25">
      <c r="A2645" t="s">
        <v>6266</v>
      </c>
      <c r="B2645" t="s">
        <v>7350</v>
      </c>
      <c r="C2645" s="1" t="s">
        <v>30491</v>
      </c>
      <c r="D2645" t="s">
        <v>8957</v>
      </c>
      <c r="E2645" t="s">
        <v>8958</v>
      </c>
      <c r="F2645" t="s">
        <v>27</v>
      </c>
      <c r="G2645" s="2">
        <v>7219</v>
      </c>
      <c r="H2645" t="s">
        <v>2776</v>
      </c>
      <c r="I2645" t="s">
        <v>8959</v>
      </c>
      <c r="J2645" t="str">
        <f t="shared" si="41"/>
        <v>07219</v>
      </c>
    </row>
    <row r="2646" spans="1:10" x14ac:dyDescent="0.25">
      <c r="A2646" t="s">
        <v>8960</v>
      </c>
      <c r="B2646" t="s">
        <v>1141</v>
      </c>
      <c r="C2646" s="1" t="s">
        <v>37195</v>
      </c>
      <c r="D2646" t="s">
        <v>8961</v>
      </c>
      <c r="E2646" t="s">
        <v>8962</v>
      </c>
      <c r="F2646" t="s">
        <v>224</v>
      </c>
      <c r="G2646" s="2">
        <v>43533</v>
      </c>
      <c r="H2646" t="s">
        <v>49</v>
      </c>
      <c r="I2646" t="s">
        <v>8963</v>
      </c>
      <c r="J2646" t="str">
        <f t="shared" si="41"/>
        <v>43533</v>
      </c>
    </row>
    <row r="2647" spans="1:10" x14ac:dyDescent="0.25">
      <c r="A2647" t="s">
        <v>1129</v>
      </c>
      <c r="B2647" t="s">
        <v>808</v>
      </c>
      <c r="C2647" s="1" t="s">
        <v>37196</v>
      </c>
      <c r="D2647" t="s">
        <v>8964</v>
      </c>
      <c r="E2647" t="s">
        <v>8965</v>
      </c>
      <c r="F2647" t="s">
        <v>172</v>
      </c>
      <c r="G2647" s="2">
        <v>81916</v>
      </c>
      <c r="H2647" t="s">
        <v>191</v>
      </c>
      <c r="I2647" t="s">
        <v>8966</v>
      </c>
      <c r="J2647" t="str">
        <f t="shared" si="41"/>
        <v>81916</v>
      </c>
    </row>
    <row r="2648" spans="1:10" x14ac:dyDescent="0.25">
      <c r="A2648" t="s">
        <v>1752</v>
      </c>
      <c r="B2648" t="s">
        <v>4179</v>
      </c>
      <c r="C2648" s="1" t="s">
        <v>30492</v>
      </c>
      <c r="D2648" t="s">
        <v>8967</v>
      </c>
      <c r="E2648" t="s">
        <v>8968</v>
      </c>
      <c r="F2648" t="s">
        <v>20</v>
      </c>
      <c r="G2648" s="2">
        <v>25664</v>
      </c>
      <c r="H2648" t="s">
        <v>2107</v>
      </c>
      <c r="I2648" t="s">
        <v>8969</v>
      </c>
      <c r="J2648" t="str">
        <f t="shared" si="41"/>
        <v>25664</v>
      </c>
    </row>
    <row r="2649" spans="1:10" x14ac:dyDescent="0.25">
      <c r="A2649" t="s">
        <v>848</v>
      </c>
      <c r="B2649" t="s">
        <v>8970</v>
      </c>
      <c r="C2649" s="1" t="s">
        <v>30493</v>
      </c>
      <c r="D2649" t="s">
        <v>8971</v>
      </c>
      <c r="E2649" t="s">
        <v>2464</v>
      </c>
      <c r="F2649" t="s">
        <v>20</v>
      </c>
      <c r="G2649" s="2">
        <v>20346</v>
      </c>
      <c r="H2649" t="s">
        <v>94</v>
      </c>
      <c r="I2649" t="s">
        <v>8972</v>
      </c>
      <c r="J2649" t="str">
        <f t="shared" si="41"/>
        <v>20346</v>
      </c>
    </row>
    <row r="2650" spans="1:10" x14ac:dyDescent="0.25">
      <c r="A2650" t="s">
        <v>292</v>
      </c>
      <c r="B2650" t="s">
        <v>1359</v>
      </c>
      <c r="C2650" s="1" t="s">
        <v>30494</v>
      </c>
      <c r="D2650" t="s">
        <v>8973</v>
      </c>
      <c r="E2650" t="s">
        <v>8974</v>
      </c>
      <c r="F2650" t="s">
        <v>283</v>
      </c>
      <c r="G2650" s="2">
        <v>43423</v>
      </c>
      <c r="H2650" t="s">
        <v>49</v>
      </c>
      <c r="I2650" t="s">
        <v>8975</v>
      </c>
      <c r="J2650" t="str">
        <f t="shared" si="41"/>
        <v>43423</v>
      </c>
    </row>
    <row r="2651" spans="1:10" x14ac:dyDescent="0.25">
      <c r="A2651" t="s">
        <v>578</v>
      </c>
      <c r="B2651" t="s">
        <v>6350</v>
      </c>
      <c r="C2651" s="1" t="s">
        <v>30495</v>
      </c>
      <c r="D2651" t="s">
        <v>8976</v>
      </c>
      <c r="E2651" t="s">
        <v>8977</v>
      </c>
      <c r="F2651" t="s">
        <v>1366</v>
      </c>
      <c r="G2651" s="2">
        <v>61130</v>
      </c>
      <c r="H2651" t="s">
        <v>21</v>
      </c>
      <c r="I2651" t="s">
        <v>8978</v>
      </c>
      <c r="J2651" t="str">
        <f t="shared" si="41"/>
        <v>61130</v>
      </c>
    </row>
    <row r="2652" spans="1:10" x14ac:dyDescent="0.25">
      <c r="A2652" t="s">
        <v>263</v>
      </c>
      <c r="B2652" t="s">
        <v>163</v>
      </c>
      <c r="C2652" s="1" t="s">
        <v>37197</v>
      </c>
      <c r="D2652" t="s">
        <v>8979</v>
      </c>
      <c r="E2652" t="s">
        <v>8980</v>
      </c>
      <c r="F2652" t="s">
        <v>543</v>
      </c>
      <c r="G2652" s="2">
        <v>82887</v>
      </c>
      <c r="H2652" t="s">
        <v>100</v>
      </c>
      <c r="I2652" t="s">
        <v>2800</v>
      </c>
      <c r="J2652" t="str">
        <f t="shared" si="41"/>
        <v>82887</v>
      </c>
    </row>
    <row r="2653" spans="1:10" x14ac:dyDescent="0.25">
      <c r="A2653" t="s">
        <v>2310</v>
      </c>
      <c r="B2653" t="s">
        <v>863</v>
      </c>
      <c r="C2653" s="1" t="s">
        <v>37198</v>
      </c>
      <c r="D2653" t="s">
        <v>8981</v>
      </c>
      <c r="E2653" t="s">
        <v>8982</v>
      </c>
      <c r="F2653" t="s">
        <v>353</v>
      </c>
      <c r="G2653" s="2">
        <v>94674</v>
      </c>
      <c r="H2653" t="s">
        <v>965</v>
      </c>
      <c r="I2653" t="s">
        <v>8983</v>
      </c>
      <c r="J2653" t="str">
        <f t="shared" si="41"/>
        <v>94674</v>
      </c>
    </row>
    <row r="2654" spans="1:10" x14ac:dyDescent="0.25">
      <c r="A2654" t="s">
        <v>8984</v>
      </c>
      <c r="B2654" t="s">
        <v>1962</v>
      </c>
      <c r="C2654" s="1" t="s">
        <v>30496</v>
      </c>
      <c r="D2654" t="s">
        <v>8985</v>
      </c>
      <c r="E2654" t="s">
        <v>8986</v>
      </c>
      <c r="F2654" t="s">
        <v>123</v>
      </c>
      <c r="G2654" s="2">
        <v>30295</v>
      </c>
      <c r="H2654" t="s">
        <v>28</v>
      </c>
      <c r="I2654" t="s">
        <v>8987</v>
      </c>
      <c r="J2654" t="str">
        <f t="shared" si="41"/>
        <v>30295</v>
      </c>
    </row>
    <row r="2655" spans="1:10" x14ac:dyDescent="0.25">
      <c r="A2655" t="s">
        <v>2564</v>
      </c>
      <c r="B2655" t="s">
        <v>1595</v>
      </c>
      <c r="C2655" s="1" t="s">
        <v>37199</v>
      </c>
      <c r="D2655" t="s">
        <v>8988</v>
      </c>
      <c r="E2655" t="s">
        <v>8989</v>
      </c>
      <c r="F2655" t="s">
        <v>283</v>
      </c>
      <c r="G2655" s="2">
        <v>78660</v>
      </c>
      <c r="H2655" t="s">
        <v>140</v>
      </c>
      <c r="I2655" t="s">
        <v>8990</v>
      </c>
      <c r="J2655" t="str">
        <f t="shared" si="41"/>
        <v>78660</v>
      </c>
    </row>
    <row r="2656" spans="1:10" x14ac:dyDescent="0.25">
      <c r="A2656" t="s">
        <v>1225</v>
      </c>
      <c r="B2656" t="s">
        <v>4537</v>
      </c>
      <c r="C2656" s="1" t="s">
        <v>30497</v>
      </c>
      <c r="D2656" t="s">
        <v>8991</v>
      </c>
      <c r="E2656" t="s">
        <v>8992</v>
      </c>
      <c r="F2656" t="s">
        <v>456</v>
      </c>
      <c r="G2656" s="2">
        <v>93039</v>
      </c>
      <c r="H2656" t="s">
        <v>21</v>
      </c>
      <c r="I2656" t="s">
        <v>8993</v>
      </c>
      <c r="J2656" t="str">
        <f t="shared" si="41"/>
        <v>93039</v>
      </c>
    </row>
    <row r="2657" spans="1:10" x14ac:dyDescent="0.25">
      <c r="A2657" t="s">
        <v>2801</v>
      </c>
      <c r="B2657" t="s">
        <v>1159</v>
      </c>
      <c r="C2657" s="1" t="s">
        <v>30498</v>
      </c>
      <c r="D2657" t="s">
        <v>8994</v>
      </c>
      <c r="E2657" t="s">
        <v>8995</v>
      </c>
      <c r="F2657" t="s">
        <v>321</v>
      </c>
      <c r="G2657" s="2">
        <v>68306</v>
      </c>
      <c r="H2657" t="s">
        <v>94</v>
      </c>
      <c r="I2657" t="s">
        <v>8996</v>
      </c>
      <c r="J2657" t="str">
        <f t="shared" si="41"/>
        <v>68306</v>
      </c>
    </row>
    <row r="2658" spans="1:10" x14ac:dyDescent="0.25">
      <c r="A2658" t="s">
        <v>8997</v>
      </c>
      <c r="B2658" t="s">
        <v>2236</v>
      </c>
      <c r="C2658" s="1" t="s">
        <v>30499</v>
      </c>
      <c r="D2658" t="s">
        <v>8998</v>
      </c>
      <c r="E2658" t="s">
        <v>8999</v>
      </c>
      <c r="F2658" t="s">
        <v>321</v>
      </c>
      <c r="G2658" s="2">
        <v>16562</v>
      </c>
      <c r="H2658" t="s">
        <v>548</v>
      </c>
      <c r="I2658" t="s">
        <v>9000</v>
      </c>
      <c r="J2658" t="str">
        <f t="shared" si="41"/>
        <v>16562</v>
      </c>
    </row>
    <row r="2659" spans="1:10" x14ac:dyDescent="0.25">
      <c r="A2659" t="s">
        <v>9001</v>
      </c>
      <c r="B2659" t="s">
        <v>109</v>
      </c>
      <c r="C2659" s="1" t="s">
        <v>30500</v>
      </c>
      <c r="D2659" t="s">
        <v>9002</v>
      </c>
      <c r="E2659" t="s">
        <v>2873</v>
      </c>
      <c r="F2659" t="s">
        <v>153</v>
      </c>
      <c r="G2659" s="2">
        <v>25182</v>
      </c>
      <c r="H2659" t="s">
        <v>3259</v>
      </c>
      <c r="I2659" t="s">
        <v>9003</v>
      </c>
      <c r="J2659" t="str">
        <f t="shared" si="41"/>
        <v>25182</v>
      </c>
    </row>
    <row r="2660" spans="1:10" x14ac:dyDescent="0.25">
      <c r="A2660" t="s">
        <v>582</v>
      </c>
      <c r="B2660" t="s">
        <v>751</v>
      </c>
      <c r="C2660" s="1" t="s">
        <v>30501</v>
      </c>
      <c r="D2660" t="s">
        <v>9004</v>
      </c>
      <c r="E2660" t="s">
        <v>6336</v>
      </c>
      <c r="F2660" t="s">
        <v>482</v>
      </c>
      <c r="G2660" s="2">
        <v>98675</v>
      </c>
      <c r="H2660" t="s">
        <v>56</v>
      </c>
      <c r="I2660" t="s">
        <v>9005</v>
      </c>
      <c r="J2660" t="str">
        <f t="shared" si="41"/>
        <v>98675</v>
      </c>
    </row>
    <row r="2661" spans="1:10" x14ac:dyDescent="0.25">
      <c r="A2661" t="s">
        <v>807</v>
      </c>
      <c r="B2661" t="s">
        <v>2534</v>
      </c>
      <c r="C2661" s="1" t="s">
        <v>35757</v>
      </c>
      <c r="D2661" t="s">
        <v>9006</v>
      </c>
      <c r="E2661" t="s">
        <v>4640</v>
      </c>
      <c r="F2661" t="s">
        <v>203</v>
      </c>
      <c r="G2661" s="2">
        <v>51397</v>
      </c>
      <c r="H2661" t="s">
        <v>94</v>
      </c>
      <c r="I2661" t="s">
        <v>9007</v>
      </c>
      <c r="J2661" t="str">
        <f t="shared" si="41"/>
        <v>51397</v>
      </c>
    </row>
    <row r="2662" spans="1:10" x14ac:dyDescent="0.25">
      <c r="A2662" t="s">
        <v>176</v>
      </c>
      <c r="B2662" t="s">
        <v>52</v>
      </c>
      <c r="C2662" s="1" t="s">
        <v>35758</v>
      </c>
      <c r="D2662" t="s">
        <v>9008</v>
      </c>
      <c r="E2662" t="s">
        <v>9009</v>
      </c>
      <c r="F2662" t="s">
        <v>456</v>
      </c>
      <c r="G2662" s="2">
        <v>15379</v>
      </c>
      <c r="H2662" t="s">
        <v>94</v>
      </c>
      <c r="I2662" t="s">
        <v>9010</v>
      </c>
      <c r="J2662" t="str">
        <f t="shared" si="41"/>
        <v>15379</v>
      </c>
    </row>
    <row r="2663" spans="1:10" x14ac:dyDescent="0.25">
      <c r="A2663" t="s">
        <v>5445</v>
      </c>
      <c r="B2663" t="s">
        <v>163</v>
      </c>
      <c r="C2663" s="1" t="s">
        <v>30502</v>
      </c>
      <c r="D2663" t="s">
        <v>9011</v>
      </c>
      <c r="E2663" t="s">
        <v>9012</v>
      </c>
      <c r="F2663" t="s">
        <v>146</v>
      </c>
      <c r="G2663" s="2">
        <v>32019</v>
      </c>
      <c r="H2663" t="s">
        <v>709</v>
      </c>
      <c r="I2663" t="s">
        <v>9013</v>
      </c>
      <c r="J2663" t="str">
        <f t="shared" si="41"/>
        <v>32019</v>
      </c>
    </row>
    <row r="2664" spans="1:10" x14ac:dyDescent="0.25">
      <c r="A2664" t="s">
        <v>9014</v>
      </c>
      <c r="B2664" t="s">
        <v>274</v>
      </c>
      <c r="C2664" s="1" t="s">
        <v>30503</v>
      </c>
      <c r="D2664" t="s">
        <v>9015</v>
      </c>
      <c r="E2664" t="s">
        <v>9016</v>
      </c>
      <c r="F2664" t="s">
        <v>69</v>
      </c>
      <c r="G2664" s="2">
        <v>29634</v>
      </c>
      <c r="H2664" t="s">
        <v>94</v>
      </c>
      <c r="I2664" t="s">
        <v>9017</v>
      </c>
      <c r="J2664" t="str">
        <f t="shared" si="41"/>
        <v>29634</v>
      </c>
    </row>
    <row r="2665" spans="1:10" x14ac:dyDescent="0.25">
      <c r="A2665" t="s">
        <v>9018</v>
      </c>
      <c r="B2665" t="s">
        <v>2411</v>
      </c>
      <c r="C2665" s="1" t="s">
        <v>30504</v>
      </c>
      <c r="D2665" t="s">
        <v>9019</v>
      </c>
      <c r="E2665" t="s">
        <v>9020</v>
      </c>
      <c r="F2665" t="s">
        <v>203</v>
      </c>
      <c r="G2665" s="2">
        <v>67756</v>
      </c>
      <c r="H2665" t="s">
        <v>56</v>
      </c>
      <c r="I2665" t="s">
        <v>9021</v>
      </c>
      <c r="J2665" t="str">
        <f t="shared" si="41"/>
        <v>67756</v>
      </c>
    </row>
    <row r="2666" spans="1:10" x14ac:dyDescent="0.25">
      <c r="A2666" t="s">
        <v>983</v>
      </c>
      <c r="B2666" t="s">
        <v>1465</v>
      </c>
      <c r="C2666" s="1" t="s">
        <v>30505</v>
      </c>
      <c r="D2666" t="s">
        <v>9022</v>
      </c>
      <c r="E2666" t="s">
        <v>9023</v>
      </c>
      <c r="F2666" t="s">
        <v>310</v>
      </c>
      <c r="G2666" s="2">
        <v>96573</v>
      </c>
      <c r="H2666" t="s">
        <v>56</v>
      </c>
      <c r="I2666" t="s">
        <v>9024</v>
      </c>
      <c r="J2666" t="str">
        <f t="shared" si="41"/>
        <v>96573</v>
      </c>
    </row>
    <row r="2667" spans="1:10" x14ac:dyDescent="0.25">
      <c r="A2667" t="s">
        <v>2730</v>
      </c>
      <c r="B2667" t="s">
        <v>4377</v>
      </c>
      <c r="C2667" s="1" t="s">
        <v>37200</v>
      </c>
      <c r="D2667" t="s">
        <v>9025</v>
      </c>
      <c r="E2667" t="s">
        <v>9026</v>
      </c>
      <c r="F2667" t="s">
        <v>523</v>
      </c>
      <c r="G2667" s="2">
        <v>72997</v>
      </c>
      <c r="H2667" t="s">
        <v>56</v>
      </c>
      <c r="I2667" t="s">
        <v>9027</v>
      </c>
      <c r="J2667" t="str">
        <f t="shared" si="41"/>
        <v>72997</v>
      </c>
    </row>
    <row r="2668" spans="1:10" x14ac:dyDescent="0.25">
      <c r="A2668" t="s">
        <v>2274</v>
      </c>
      <c r="B2668" t="s">
        <v>9028</v>
      </c>
      <c r="C2668" s="1" t="s">
        <v>30506</v>
      </c>
      <c r="D2668" t="s">
        <v>9029</v>
      </c>
      <c r="E2668" t="s">
        <v>9030</v>
      </c>
      <c r="F2668" t="s">
        <v>310</v>
      </c>
      <c r="G2668" s="2">
        <v>21830</v>
      </c>
      <c r="H2668" t="s">
        <v>191</v>
      </c>
      <c r="I2668" t="s">
        <v>9031</v>
      </c>
      <c r="J2668" t="str">
        <f t="shared" si="41"/>
        <v>21830</v>
      </c>
    </row>
    <row r="2669" spans="1:10" x14ac:dyDescent="0.25">
      <c r="A2669" t="s">
        <v>2439</v>
      </c>
      <c r="B2669" t="s">
        <v>7599</v>
      </c>
      <c r="C2669" s="1" t="s">
        <v>35759</v>
      </c>
      <c r="D2669" t="s">
        <v>9032</v>
      </c>
      <c r="E2669" t="s">
        <v>9033</v>
      </c>
      <c r="F2669" t="s">
        <v>172</v>
      </c>
      <c r="G2669" s="2">
        <v>9891</v>
      </c>
      <c r="H2669" t="s">
        <v>407</v>
      </c>
      <c r="I2669" t="s">
        <v>9034</v>
      </c>
      <c r="J2669" t="str">
        <f t="shared" si="41"/>
        <v>09891</v>
      </c>
    </row>
    <row r="2670" spans="1:10" x14ac:dyDescent="0.25">
      <c r="A2670" t="s">
        <v>1453</v>
      </c>
      <c r="B2670" t="s">
        <v>1753</v>
      </c>
      <c r="C2670" s="1" t="s">
        <v>30507</v>
      </c>
      <c r="D2670" t="s">
        <v>9035</v>
      </c>
      <c r="E2670" t="s">
        <v>9036</v>
      </c>
      <c r="F2670" t="s">
        <v>166</v>
      </c>
      <c r="G2670" s="2">
        <v>44680</v>
      </c>
      <c r="H2670" t="s">
        <v>70</v>
      </c>
      <c r="I2670" t="s">
        <v>9037</v>
      </c>
      <c r="J2670" t="str">
        <f t="shared" si="41"/>
        <v>44680</v>
      </c>
    </row>
    <row r="2671" spans="1:10" x14ac:dyDescent="0.25">
      <c r="A2671" t="s">
        <v>1093</v>
      </c>
      <c r="B2671" t="s">
        <v>746</v>
      </c>
      <c r="C2671" s="1" t="s">
        <v>30508</v>
      </c>
      <c r="D2671" t="s">
        <v>9038</v>
      </c>
      <c r="E2671" t="s">
        <v>9039</v>
      </c>
      <c r="F2671" t="s">
        <v>190</v>
      </c>
      <c r="G2671" s="2">
        <v>32239</v>
      </c>
      <c r="H2671" t="s">
        <v>140</v>
      </c>
      <c r="I2671" t="s">
        <v>9040</v>
      </c>
      <c r="J2671" t="str">
        <f t="shared" si="41"/>
        <v>32239</v>
      </c>
    </row>
    <row r="2672" spans="1:10" x14ac:dyDescent="0.25">
      <c r="A2672" t="s">
        <v>157</v>
      </c>
      <c r="B2672" t="s">
        <v>2453</v>
      </c>
      <c r="C2672" s="1" t="s">
        <v>30509</v>
      </c>
      <c r="D2672" t="s">
        <v>9041</v>
      </c>
      <c r="E2672" t="s">
        <v>9042</v>
      </c>
      <c r="F2672" t="s">
        <v>415</v>
      </c>
      <c r="G2672" s="2">
        <v>65955</v>
      </c>
      <c r="H2672" t="s">
        <v>881</v>
      </c>
      <c r="I2672" t="s">
        <v>9043</v>
      </c>
      <c r="J2672" t="str">
        <f t="shared" si="41"/>
        <v>65955</v>
      </c>
    </row>
    <row r="2673" spans="1:10" x14ac:dyDescent="0.25">
      <c r="A2673" t="s">
        <v>3113</v>
      </c>
      <c r="B2673" t="s">
        <v>2649</v>
      </c>
      <c r="C2673" s="1" t="s">
        <v>30510</v>
      </c>
      <c r="D2673" t="s">
        <v>9044</v>
      </c>
      <c r="E2673" t="s">
        <v>9045</v>
      </c>
      <c r="F2673" t="s">
        <v>1366</v>
      </c>
      <c r="G2673" s="2">
        <v>59774</v>
      </c>
      <c r="H2673" t="s">
        <v>28</v>
      </c>
      <c r="I2673" t="s">
        <v>9046</v>
      </c>
      <c r="J2673" t="str">
        <f t="shared" si="41"/>
        <v>59774</v>
      </c>
    </row>
    <row r="2674" spans="1:10" x14ac:dyDescent="0.25">
      <c r="A2674" t="s">
        <v>834</v>
      </c>
      <c r="B2674" t="s">
        <v>875</v>
      </c>
      <c r="C2674" s="1" t="s">
        <v>30511</v>
      </c>
      <c r="D2674" t="s">
        <v>9047</v>
      </c>
      <c r="E2674" t="s">
        <v>9048</v>
      </c>
      <c r="F2674" t="s">
        <v>283</v>
      </c>
      <c r="G2674" s="2">
        <v>40865</v>
      </c>
      <c r="H2674" t="s">
        <v>56</v>
      </c>
      <c r="I2674" t="s">
        <v>9049</v>
      </c>
      <c r="J2674" t="str">
        <f t="shared" si="41"/>
        <v>40865</v>
      </c>
    </row>
    <row r="2675" spans="1:10" x14ac:dyDescent="0.25">
      <c r="A2675" t="s">
        <v>9050</v>
      </c>
      <c r="B2675" t="s">
        <v>4655</v>
      </c>
      <c r="C2675" s="1" t="s">
        <v>37201</v>
      </c>
      <c r="D2675" t="s">
        <v>9051</v>
      </c>
      <c r="E2675" t="s">
        <v>9052</v>
      </c>
      <c r="F2675" t="s">
        <v>99</v>
      </c>
      <c r="G2675" s="2">
        <v>91209</v>
      </c>
      <c r="H2675" t="s">
        <v>28</v>
      </c>
      <c r="I2675" t="s">
        <v>9053</v>
      </c>
      <c r="J2675" t="str">
        <f t="shared" si="41"/>
        <v>91209</v>
      </c>
    </row>
    <row r="2676" spans="1:10" x14ac:dyDescent="0.25">
      <c r="A2676" t="s">
        <v>142</v>
      </c>
      <c r="B2676" t="s">
        <v>1338</v>
      </c>
      <c r="C2676" s="1" t="s">
        <v>30512</v>
      </c>
      <c r="D2676" t="s">
        <v>9054</v>
      </c>
      <c r="E2676" t="s">
        <v>9055</v>
      </c>
      <c r="F2676" t="s">
        <v>179</v>
      </c>
      <c r="G2676" s="2">
        <v>49385</v>
      </c>
      <c r="H2676" t="s">
        <v>49</v>
      </c>
      <c r="I2676" t="s">
        <v>9056</v>
      </c>
      <c r="J2676" t="str">
        <f t="shared" si="41"/>
        <v>49385</v>
      </c>
    </row>
    <row r="2677" spans="1:10" x14ac:dyDescent="0.25">
      <c r="A2677" t="s">
        <v>142</v>
      </c>
      <c r="B2677" t="s">
        <v>535</v>
      </c>
      <c r="C2677" s="1" t="s">
        <v>35760</v>
      </c>
      <c r="D2677" t="s">
        <v>9057</v>
      </c>
      <c r="E2677" t="s">
        <v>9058</v>
      </c>
      <c r="F2677" t="s">
        <v>498</v>
      </c>
      <c r="G2677" s="2">
        <v>31930</v>
      </c>
      <c r="H2677" t="s">
        <v>28</v>
      </c>
      <c r="I2677" t="s">
        <v>4114</v>
      </c>
      <c r="J2677" t="str">
        <f t="shared" si="41"/>
        <v>31930</v>
      </c>
    </row>
    <row r="2678" spans="1:10" x14ac:dyDescent="0.25">
      <c r="A2678" t="s">
        <v>1187</v>
      </c>
      <c r="B2678" t="s">
        <v>2411</v>
      </c>
      <c r="C2678" s="1" t="s">
        <v>30513</v>
      </c>
      <c r="D2678" t="s">
        <v>9059</v>
      </c>
      <c r="E2678" t="s">
        <v>9060</v>
      </c>
      <c r="F2678" t="s">
        <v>123</v>
      </c>
      <c r="G2678" s="2">
        <v>38449</v>
      </c>
      <c r="H2678" t="s">
        <v>154</v>
      </c>
      <c r="I2678" t="s">
        <v>9061</v>
      </c>
      <c r="J2678" t="str">
        <f t="shared" si="41"/>
        <v>38449</v>
      </c>
    </row>
    <row r="2679" spans="1:10" x14ac:dyDescent="0.25">
      <c r="A2679" t="s">
        <v>433</v>
      </c>
      <c r="B2679" t="s">
        <v>875</v>
      </c>
      <c r="C2679" s="1" t="s">
        <v>30514</v>
      </c>
      <c r="D2679" t="s">
        <v>9062</v>
      </c>
      <c r="E2679" t="s">
        <v>2372</v>
      </c>
      <c r="F2679" t="s">
        <v>572</v>
      </c>
      <c r="G2679" s="2">
        <v>47599</v>
      </c>
      <c r="H2679" t="s">
        <v>70</v>
      </c>
      <c r="I2679" t="s">
        <v>9063</v>
      </c>
      <c r="J2679" t="str">
        <f t="shared" si="41"/>
        <v>47599</v>
      </c>
    </row>
    <row r="2680" spans="1:10" x14ac:dyDescent="0.25">
      <c r="A2680" t="s">
        <v>9064</v>
      </c>
      <c r="B2680" t="s">
        <v>1761</v>
      </c>
      <c r="C2680" s="1" t="s">
        <v>30515</v>
      </c>
      <c r="D2680" t="s">
        <v>9065</v>
      </c>
      <c r="E2680" t="s">
        <v>9066</v>
      </c>
      <c r="F2680" t="s">
        <v>1023</v>
      </c>
      <c r="G2680" s="2">
        <v>89896</v>
      </c>
      <c r="H2680" t="s">
        <v>21</v>
      </c>
      <c r="I2680" t="s">
        <v>9067</v>
      </c>
      <c r="J2680" t="str">
        <f t="shared" si="41"/>
        <v>89896</v>
      </c>
    </row>
    <row r="2681" spans="1:10" x14ac:dyDescent="0.25">
      <c r="A2681" t="s">
        <v>433</v>
      </c>
      <c r="B2681" t="s">
        <v>109</v>
      </c>
      <c r="C2681" s="1" t="s">
        <v>30516</v>
      </c>
      <c r="D2681" t="s">
        <v>9068</v>
      </c>
      <c r="E2681" t="s">
        <v>9069</v>
      </c>
      <c r="F2681" t="s">
        <v>543</v>
      </c>
      <c r="G2681" s="2">
        <v>99136</v>
      </c>
      <c r="H2681" t="s">
        <v>94</v>
      </c>
      <c r="I2681" t="s">
        <v>9070</v>
      </c>
      <c r="J2681" t="str">
        <f t="shared" si="41"/>
        <v>99136</v>
      </c>
    </row>
    <row r="2682" spans="1:10" x14ac:dyDescent="0.25">
      <c r="A2682" t="s">
        <v>1464</v>
      </c>
      <c r="B2682" t="s">
        <v>3974</v>
      </c>
      <c r="C2682" s="1" t="s">
        <v>30517</v>
      </c>
      <c r="D2682" t="s">
        <v>9071</v>
      </c>
      <c r="E2682" t="s">
        <v>9072</v>
      </c>
      <c r="F2682" t="s">
        <v>655</v>
      </c>
      <c r="G2682" s="2">
        <v>8444</v>
      </c>
      <c r="H2682" t="s">
        <v>28</v>
      </c>
      <c r="I2682" t="s">
        <v>9073</v>
      </c>
      <c r="J2682" t="str">
        <f t="shared" si="41"/>
        <v>08444</v>
      </c>
    </row>
    <row r="2683" spans="1:10" x14ac:dyDescent="0.25">
      <c r="A2683" t="s">
        <v>1555</v>
      </c>
      <c r="B2683" t="s">
        <v>182</v>
      </c>
      <c r="C2683" s="1" t="s">
        <v>37202</v>
      </c>
      <c r="D2683" t="s">
        <v>9074</v>
      </c>
      <c r="E2683" t="s">
        <v>9075</v>
      </c>
      <c r="F2683" t="s">
        <v>655</v>
      </c>
      <c r="G2683" s="2">
        <v>29654</v>
      </c>
      <c r="H2683" t="s">
        <v>49</v>
      </c>
      <c r="I2683" t="s">
        <v>9076</v>
      </c>
      <c r="J2683" t="str">
        <f t="shared" si="41"/>
        <v>29654</v>
      </c>
    </row>
    <row r="2684" spans="1:10" x14ac:dyDescent="0.25">
      <c r="A2684" t="s">
        <v>369</v>
      </c>
      <c r="B2684" t="s">
        <v>1168</v>
      </c>
      <c r="C2684" s="1" t="s">
        <v>30518</v>
      </c>
      <c r="D2684" t="s">
        <v>9077</v>
      </c>
      <c r="E2684" t="s">
        <v>9078</v>
      </c>
      <c r="F2684" t="s">
        <v>172</v>
      </c>
      <c r="G2684" s="2">
        <v>528</v>
      </c>
      <c r="H2684" t="s">
        <v>656</v>
      </c>
      <c r="I2684" t="s">
        <v>9079</v>
      </c>
      <c r="J2684" t="str">
        <f t="shared" si="41"/>
        <v>00528</v>
      </c>
    </row>
    <row r="2685" spans="1:10" x14ac:dyDescent="0.25">
      <c r="A2685" t="s">
        <v>2196</v>
      </c>
      <c r="B2685" t="s">
        <v>337</v>
      </c>
      <c r="C2685" s="1" t="s">
        <v>30519</v>
      </c>
      <c r="D2685" t="s">
        <v>9080</v>
      </c>
      <c r="E2685" t="s">
        <v>9081</v>
      </c>
      <c r="F2685" t="s">
        <v>166</v>
      </c>
      <c r="G2685" s="2">
        <v>85523</v>
      </c>
      <c r="H2685" t="s">
        <v>828</v>
      </c>
      <c r="I2685" t="s">
        <v>9082</v>
      </c>
      <c r="J2685" t="str">
        <f t="shared" si="41"/>
        <v>85523</v>
      </c>
    </row>
    <row r="2686" spans="1:10" x14ac:dyDescent="0.25">
      <c r="A2686" t="s">
        <v>3408</v>
      </c>
      <c r="B2686" t="s">
        <v>6670</v>
      </c>
      <c r="C2686" s="1" t="s">
        <v>30520</v>
      </c>
      <c r="D2686" t="s">
        <v>9083</v>
      </c>
      <c r="E2686" t="s">
        <v>9084</v>
      </c>
      <c r="F2686" t="s">
        <v>470</v>
      </c>
      <c r="G2686" s="2">
        <v>78950</v>
      </c>
      <c r="H2686" t="s">
        <v>191</v>
      </c>
      <c r="I2686" t="s">
        <v>9085</v>
      </c>
      <c r="J2686" t="str">
        <f t="shared" si="41"/>
        <v>78950</v>
      </c>
    </row>
    <row r="2687" spans="1:10" x14ac:dyDescent="0.25">
      <c r="A2687" t="s">
        <v>1927</v>
      </c>
      <c r="B2687" t="s">
        <v>4903</v>
      </c>
      <c r="C2687" s="1" t="s">
        <v>30521</v>
      </c>
      <c r="D2687" t="s">
        <v>9086</v>
      </c>
      <c r="E2687" t="s">
        <v>9087</v>
      </c>
      <c r="F2687" t="s">
        <v>641</v>
      </c>
      <c r="G2687" s="2">
        <v>38553</v>
      </c>
      <c r="H2687" t="s">
        <v>49</v>
      </c>
      <c r="I2687" t="s">
        <v>9088</v>
      </c>
      <c r="J2687" t="str">
        <f t="shared" si="41"/>
        <v>38553</v>
      </c>
    </row>
    <row r="2688" spans="1:10" x14ac:dyDescent="0.25">
      <c r="A2688" t="s">
        <v>1281</v>
      </c>
      <c r="B2688" t="s">
        <v>1800</v>
      </c>
      <c r="C2688" s="1" t="s">
        <v>30522</v>
      </c>
      <c r="D2688" t="s">
        <v>9089</v>
      </c>
      <c r="E2688" t="s">
        <v>9090</v>
      </c>
      <c r="F2688" t="s">
        <v>251</v>
      </c>
      <c r="G2688" s="2">
        <v>80475</v>
      </c>
      <c r="H2688" t="s">
        <v>140</v>
      </c>
      <c r="I2688" t="s">
        <v>9091</v>
      </c>
      <c r="J2688" t="str">
        <f t="shared" si="41"/>
        <v>80475</v>
      </c>
    </row>
    <row r="2689" spans="1:10" x14ac:dyDescent="0.25">
      <c r="A2689" t="s">
        <v>273</v>
      </c>
      <c r="B2689" t="s">
        <v>1359</v>
      </c>
      <c r="C2689" s="1" t="s">
        <v>37203</v>
      </c>
      <c r="D2689" t="s">
        <v>9092</v>
      </c>
      <c r="E2689" t="s">
        <v>9093</v>
      </c>
      <c r="F2689" t="s">
        <v>203</v>
      </c>
      <c r="G2689" s="2">
        <v>84667</v>
      </c>
      <c r="H2689" t="s">
        <v>191</v>
      </c>
      <c r="I2689" t="s">
        <v>9094</v>
      </c>
      <c r="J2689" t="str">
        <f t="shared" si="41"/>
        <v>84667</v>
      </c>
    </row>
    <row r="2690" spans="1:10" x14ac:dyDescent="0.25">
      <c r="A2690" t="s">
        <v>336</v>
      </c>
      <c r="B2690" t="s">
        <v>859</v>
      </c>
      <c r="C2690" s="1" t="s">
        <v>30523</v>
      </c>
      <c r="D2690" t="s">
        <v>9095</v>
      </c>
      <c r="E2690" t="s">
        <v>9096</v>
      </c>
      <c r="F2690" t="s">
        <v>160</v>
      </c>
      <c r="G2690" s="2">
        <v>41473</v>
      </c>
      <c r="H2690" t="s">
        <v>21</v>
      </c>
      <c r="I2690" t="s">
        <v>2021</v>
      </c>
      <c r="J2690" t="str">
        <f t="shared" si="41"/>
        <v>41473</v>
      </c>
    </row>
    <row r="2691" spans="1:10" x14ac:dyDescent="0.25">
      <c r="A2691" t="s">
        <v>582</v>
      </c>
      <c r="B2691" t="s">
        <v>7956</v>
      </c>
      <c r="C2691" s="1" t="s">
        <v>30524</v>
      </c>
      <c r="D2691" t="s">
        <v>9097</v>
      </c>
      <c r="E2691" t="s">
        <v>1267</v>
      </c>
      <c r="F2691" t="s">
        <v>498</v>
      </c>
      <c r="G2691" s="2">
        <v>77372</v>
      </c>
      <c r="H2691" t="s">
        <v>28</v>
      </c>
      <c r="I2691" t="s">
        <v>9098</v>
      </c>
      <c r="J2691" t="str">
        <f t="shared" ref="J2691:J2754" si="42">TEXT(G2691, "00000")</f>
        <v>77372</v>
      </c>
    </row>
    <row r="2692" spans="1:10" x14ac:dyDescent="0.25">
      <c r="A2692" t="s">
        <v>999</v>
      </c>
      <c r="B2692" t="s">
        <v>211</v>
      </c>
      <c r="C2692" s="1" t="s">
        <v>30525</v>
      </c>
      <c r="D2692" t="s">
        <v>9099</v>
      </c>
      <c r="E2692" t="s">
        <v>9100</v>
      </c>
      <c r="F2692" t="s">
        <v>20</v>
      </c>
      <c r="G2692" s="2">
        <v>71228</v>
      </c>
      <c r="H2692" t="s">
        <v>56</v>
      </c>
      <c r="I2692" t="s">
        <v>9101</v>
      </c>
      <c r="J2692" t="str">
        <f t="shared" si="42"/>
        <v>71228</v>
      </c>
    </row>
    <row r="2693" spans="1:10" x14ac:dyDescent="0.25">
      <c r="A2693" t="s">
        <v>3283</v>
      </c>
      <c r="B2693" t="s">
        <v>5698</v>
      </c>
      <c r="C2693" s="1" t="s">
        <v>30526</v>
      </c>
      <c r="D2693" t="s">
        <v>9102</v>
      </c>
      <c r="E2693" t="s">
        <v>9103</v>
      </c>
      <c r="F2693" t="s">
        <v>482</v>
      </c>
      <c r="G2693" s="2">
        <v>62842</v>
      </c>
      <c r="H2693" t="s">
        <v>140</v>
      </c>
      <c r="I2693" t="s">
        <v>9104</v>
      </c>
      <c r="J2693" t="str">
        <f t="shared" si="42"/>
        <v>62842</v>
      </c>
    </row>
    <row r="2694" spans="1:10" x14ac:dyDescent="0.25">
      <c r="A2694" t="s">
        <v>96</v>
      </c>
      <c r="B2694" t="s">
        <v>400</v>
      </c>
      <c r="C2694" s="1" t="s">
        <v>35761</v>
      </c>
      <c r="D2694" t="s">
        <v>9105</v>
      </c>
      <c r="E2694" t="s">
        <v>9106</v>
      </c>
      <c r="F2694" t="s">
        <v>641</v>
      </c>
      <c r="G2694" s="2">
        <v>77773</v>
      </c>
      <c r="H2694" t="s">
        <v>28</v>
      </c>
      <c r="I2694" t="s">
        <v>9107</v>
      </c>
      <c r="J2694" t="str">
        <f t="shared" si="42"/>
        <v>77773</v>
      </c>
    </row>
    <row r="2695" spans="1:10" x14ac:dyDescent="0.25">
      <c r="A2695" t="s">
        <v>6376</v>
      </c>
      <c r="B2695" t="s">
        <v>274</v>
      </c>
      <c r="C2695" s="1" t="s">
        <v>35762</v>
      </c>
      <c r="D2695" t="s">
        <v>9108</v>
      </c>
      <c r="E2695" t="s">
        <v>9109</v>
      </c>
      <c r="F2695" t="s">
        <v>99</v>
      </c>
      <c r="G2695" s="2">
        <v>38910</v>
      </c>
      <c r="H2695" t="s">
        <v>21</v>
      </c>
      <c r="I2695" t="s">
        <v>9110</v>
      </c>
      <c r="J2695" t="str">
        <f t="shared" si="42"/>
        <v>38910</v>
      </c>
    </row>
    <row r="2696" spans="1:10" x14ac:dyDescent="0.25">
      <c r="A2696" t="s">
        <v>1238</v>
      </c>
      <c r="B2696" t="s">
        <v>629</v>
      </c>
      <c r="C2696" s="1" t="s">
        <v>30527</v>
      </c>
      <c r="D2696" t="s">
        <v>9111</v>
      </c>
      <c r="E2696" t="s">
        <v>9112</v>
      </c>
      <c r="F2696" t="s">
        <v>641</v>
      </c>
      <c r="G2696" s="2">
        <v>48753</v>
      </c>
      <c r="H2696" t="s">
        <v>499</v>
      </c>
      <c r="I2696" t="s">
        <v>8110</v>
      </c>
      <c r="J2696" t="str">
        <f t="shared" si="42"/>
        <v>48753</v>
      </c>
    </row>
    <row r="2697" spans="1:10" x14ac:dyDescent="0.25">
      <c r="A2697" t="s">
        <v>9113</v>
      </c>
      <c r="B2697" t="s">
        <v>248</v>
      </c>
      <c r="C2697" s="1" t="s">
        <v>30528</v>
      </c>
      <c r="D2697" t="s">
        <v>9114</v>
      </c>
      <c r="E2697" t="s">
        <v>9115</v>
      </c>
      <c r="F2697" t="s">
        <v>34</v>
      </c>
      <c r="G2697" s="2">
        <v>39918</v>
      </c>
      <c r="H2697" t="s">
        <v>140</v>
      </c>
      <c r="I2697" t="s">
        <v>9116</v>
      </c>
      <c r="J2697" t="str">
        <f t="shared" si="42"/>
        <v>39918</v>
      </c>
    </row>
    <row r="2698" spans="1:10" x14ac:dyDescent="0.25">
      <c r="A2698" t="s">
        <v>292</v>
      </c>
      <c r="B2698" t="s">
        <v>2311</v>
      </c>
      <c r="C2698" s="1" t="s">
        <v>30529</v>
      </c>
      <c r="D2698" t="s">
        <v>9117</v>
      </c>
      <c r="E2698" t="s">
        <v>9118</v>
      </c>
      <c r="F2698" t="s">
        <v>388</v>
      </c>
      <c r="G2698" s="2">
        <v>71495</v>
      </c>
      <c r="H2698" t="s">
        <v>140</v>
      </c>
      <c r="I2698" t="s">
        <v>9119</v>
      </c>
      <c r="J2698" t="str">
        <f t="shared" si="42"/>
        <v>71495</v>
      </c>
    </row>
    <row r="2699" spans="1:10" x14ac:dyDescent="0.25">
      <c r="A2699" t="s">
        <v>711</v>
      </c>
      <c r="B2699" t="s">
        <v>2462</v>
      </c>
      <c r="C2699" s="1" t="s">
        <v>30530</v>
      </c>
      <c r="D2699" t="s">
        <v>9120</v>
      </c>
      <c r="E2699" t="s">
        <v>9121</v>
      </c>
      <c r="F2699" t="s">
        <v>27</v>
      </c>
      <c r="G2699" s="2">
        <v>35048</v>
      </c>
      <c r="H2699" t="s">
        <v>2335</v>
      </c>
      <c r="I2699" t="s">
        <v>9122</v>
      </c>
      <c r="J2699" t="str">
        <f t="shared" si="42"/>
        <v>35048</v>
      </c>
    </row>
    <row r="2700" spans="1:10" x14ac:dyDescent="0.25">
      <c r="A2700" t="s">
        <v>9123</v>
      </c>
      <c r="B2700" t="s">
        <v>2095</v>
      </c>
      <c r="C2700" s="1" t="s">
        <v>30531</v>
      </c>
      <c r="D2700" t="s">
        <v>9124</v>
      </c>
      <c r="E2700" t="s">
        <v>5192</v>
      </c>
      <c r="F2700" t="s">
        <v>196</v>
      </c>
      <c r="G2700" s="2">
        <v>82566</v>
      </c>
      <c r="H2700" t="s">
        <v>28</v>
      </c>
      <c r="I2700" t="s">
        <v>9125</v>
      </c>
      <c r="J2700" t="str">
        <f t="shared" si="42"/>
        <v>82566</v>
      </c>
    </row>
    <row r="2701" spans="1:10" x14ac:dyDescent="0.25">
      <c r="A2701" t="s">
        <v>2560</v>
      </c>
      <c r="B2701" t="s">
        <v>535</v>
      </c>
      <c r="C2701" s="1" t="s">
        <v>35763</v>
      </c>
      <c r="D2701" t="s">
        <v>9126</v>
      </c>
      <c r="E2701" t="s">
        <v>9127</v>
      </c>
      <c r="F2701" t="s">
        <v>106</v>
      </c>
      <c r="G2701" s="2">
        <v>51820</v>
      </c>
      <c r="H2701" t="s">
        <v>191</v>
      </c>
      <c r="I2701" t="s">
        <v>9128</v>
      </c>
      <c r="J2701" t="str">
        <f t="shared" si="42"/>
        <v>51820</v>
      </c>
    </row>
    <row r="2702" spans="1:10" x14ac:dyDescent="0.25">
      <c r="A2702" t="s">
        <v>1230</v>
      </c>
      <c r="B2702" t="s">
        <v>3770</v>
      </c>
      <c r="C2702" s="1" t="s">
        <v>35764</v>
      </c>
      <c r="D2702" t="s">
        <v>9129</v>
      </c>
      <c r="E2702" t="s">
        <v>9130</v>
      </c>
      <c r="F2702" t="s">
        <v>388</v>
      </c>
      <c r="G2702" s="2">
        <v>35096</v>
      </c>
      <c r="H2702" t="s">
        <v>140</v>
      </c>
      <c r="I2702" t="s">
        <v>9131</v>
      </c>
      <c r="J2702" t="str">
        <f t="shared" si="42"/>
        <v>35096</v>
      </c>
    </row>
    <row r="2703" spans="1:10" x14ac:dyDescent="0.25">
      <c r="A2703" t="s">
        <v>1520</v>
      </c>
      <c r="B2703" t="s">
        <v>6432</v>
      </c>
      <c r="C2703" s="1" t="s">
        <v>35765</v>
      </c>
      <c r="D2703" t="s">
        <v>9132</v>
      </c>
      <c r="E2703" t="s">
        <v>9133</v>
      </c>
      <c r="F2703" t="s">
        <v>476</v>
      </c>
      <c r="G2703" s="2">
        <v>35210</v>
      </c>
      <c r="H2703" t="s">
        <v>191</v>
      </c>
      <c r="I2703" t="s">
        <v>9134</v>
      </c>
      <c r="J2703" t="str">
        <f t="shared" si="42"/>
        <v>35210</v>
      </c>
    </row>
    <row r="2704" spans="1:10" x14ac:dyDescent="0.25">
      <c r="A2704" t="s">
        <v>385</v>
      </c>
      <c r="B2704" t="s">
        <v>813</v>
      </c>
      <c r="C2704" s="1" t="s">
        <v>30532</v>
      </c>
      <c r="D2704" t="s">
        <v>9135</v>
      </c>
      <c r="E2704" t="s">
        <v>3951</v>
      </c>
      <c r="F2704" t="s">
        <v>76</v>
      </c>
      <c r="G2704" s="2">
        <v>19830</v>
      </c>
      <c r="H2704" t="s">
        <v>140</v>
      </c>
      <c r="I2704" t="s">
        <v>9136</v>
      </c>
      <c r="J2704" t="str">
        <f t="shared" si="42"/>
        <v>19830</v>
      </c>
    </row>
    <row r="2705" spans="1:10" x14ac:dyDescent="0.25">
      <c r="A2705" t="s">
        <v>930</v>
      </c>
      <c r="B2705" t="s">
        <v>24</v>
      </c>
      <c r="C2705" s="1" t="s">
        <v>37204</v>
      </c>
      <c r="D2705" t="s">
        <v>9137</v>
      </c>
      <c r="E2705" t="s">
        <v>9138</v>
      </c>
      <c r="F2705" t="s">
        <v>160</v>
      </c>
      <c r="G2705" s="2">
        <v>84383</v>
      </c>
      <c r="H2705" t="s">
        <v>191</v>
      </c>
      <c r="I2705" t="s">
        <v>9139</v>
      </c>
      <c r="J2705" t="str">
        <f t="shared" si="42"/>
        <v>84383</v>
      </c>
    </row>
    <row r="2706" spans="1:10" x14ac:dyDescent="0.25">
      <c r="A2706" t="s">
        <v>1359</v>
      </c>
      <c r="B2706" t="s">
        <v>7144</v>
      </c>
      <c r="C2706" s="1" t="s">
        <v>35766</v>
      </c>
      <c r="D2706" t="s">
        <v>9140</v>
      </c>
      <c r="E2706" t="s">
        <v>9141</v>
      </c>
      <c r="F2706" t="s">
        <v>134</v>
      </c>
      <c r="G2706" s="2">
        <v>61862</v>
      </c>
      <c r="H2706" t="s">
        <v>4080</v>
      </c>
      <c r="I2706" t="s">
        <v>9142</v>
      </c>
      <c r="J2706" t="str">
        <f t="shared" si="42"/>
        <v>61862</v>
      </c>
    </row>
    <row r="2707" spans="1:10" x14ac:dyDescent="0.25">
      <c r="A2707" t="s">
        <v>674</v>
      </c>
      <c r="B2707" t="s">
        <v>9143</v>
      </c>
      <c r="C2707" s="1" t="s">
        <v>35767</v>
      </c>
      <c r="D2707" t="s">
        <v>9144</v>
      </c>
      <c r="E2707" t="s">
        <v>4499</v>
      </c>
      <c r="F2707" t="s">
        <v>153</v>
      </c>
      <c r="G2707" s="2">
        <v>71231</v>
      </c>
      <c r="H2707" t="s">
        <v>191</v>
      </c>
      <c r="I2707" t="s">
        <v>9145</v>
      </c>
      <c r="J2707" t="str">
        <f t="shared" si="42"/>
        <v>71231</v>
      </c>
    </row>
    <row r="2708" spans="1:10" x14ac:dyDescent="0.25">
      <c r="A2708" t="s">
        <v>3956</v>
      </c>
      <c r="B2708" t="s">
        <v>1359</v>
      </c>
      <c r="C2708" s="1" t="s">
        <v>30533</v>
      </c>
      <c r="D2708" t="s">
        <v>9146</v>
      </c>
      <c r="E2708" t="s">
        <v>9147</v>
      </c>
      <c r="F2708" t="s">
        <v>55</v>
      </c>
      <c r="G2708" s="2">
        <v>20984</v>
      </c>
      <c r="H2708" t="s">
        <v>147</v>
      </c>
      <c r="I2708" t="s">
        <v>9148</v>
      </c>
      <c r="J2708" t="str">
        <f t="shared" si="42"/>
        <v>20984</v>
      </c>
    </row>
    <row r="2709" spans="1:10" x14ac:dyDescent="0.25">
      <c r="A2709" t="s">
        <v>125</v>
      </c>
      <c r="B2709" t="s">
        <v>485</v>
      </c>
      <c r="C2709" s="1" t="s">
        <v>30534</v>
      </c>
      <c r="D2709" t="s">
        <v>9149</v>
      </c>
      <c r="E2709" t="s">
        <v>8815</v>
      </c>
      <c r="F2709" t="s">
        <v>160</v>
      </c>
      <c r="G2709" s="2">
        <v>20548</v>
      </c>
      <c r="H2709" t="s">
        <v>56</v>
      </c>
      <c r="I2709" t="s">
        <v>9150</v>
      </c>
      <c r="J2709" t="str">
        <f t="shared" si="42"/>
        <v>20548</v>
      </c>
    </row>
    <row r="2710" spans="1:10" x14ac:dyDescent="0.25">
      <c r="A2710" t="s">
        <v>478</v>
      </c>
      <c r="B2710" t="s">
        <v>2601</v>
      </c>
      <c r="C2710" s="1" t="s">
        <v>30535</v>
      </c>
      <c r="D2710" t="s">
        <v>9151</v>
      </c>
      <c r="E2710" t="s">
        <v>9152</v>
      </c>
      <c r="F2710" t="s">
        <v>34</v>
      </c>
      <c r="G2710" s="2">
        <v>79039</v>
      </c>
      <c r="H2710" t="s">
        <v>56</v>
      </c>
      <c r="I2710" t="s">
        <v>9153</v>
      </c>
      <c r="J2710" t="str">
        <f t="shared" si="42"/>
        <v>79039</v>
      </c>
    </row>
    <row r="2711" spans="1:10" x14ac:dyDescent="0.25">
      <c r="A2711" t="s">
        <v>6330</v>
      </c>
      <c r="B2711" t="s">
        <v>3887</v>
      </c>
      <c r="C2711" s="1" t="s">
        <v>35768</v>
      </c>
      <c r="D2711" t="s">
        <v>9154</v>
      </c>
      <c r="E2711" t="s">
        <v>9155</v>
      </c>
      <c r="F2711" t="s">
        <v>134</v>
      </c>
      <c r="G2711" s="2">
        <v>26137</v>
      </c>
      <c r="H2711" t="s">
        <v>56</v>
      </c>
      <c r="I2711" t="s">
        <v>9156</v>
      </c>
      <c r="J2711" t="str">
        <f t="shared" si="42"/>
        <v>26137</v>
      </c>
    </row>
    <row r="2712" spans="1:10" x14ac:dyDescent="0.25">
      <c r="A2712" t="s">
        <v>1264</v>
      </c>
      <c r="B2712" t="s">
        <v>629</v>
      </c>
      <c r="C2712" s="1" t="s">
        <v>30536</v>
      </c>
      <c r="D2712" t="s">
        <v>9157</v>
      </c>
      <c r="E2712" t="s">
        <v>9158</v>
      </c>
      <c r="F2712" t="s">
        <v>482</v>
      </c>
      <c r="G2712" s="2">
        <v>49845</v>
      </c>
      <c r="H2712" t="s">
        <v>28</v>
      </c>
      <c r="I2712" t="s">
        <v>9159</v>
      </c>
      <c r="J2712" t="str">
        <f t="shared" si="42"/>
        <v>49845</v>
      </c>
    </row>
    <row r="2713" spans="1:10" x14ac:dyDescent="0.25">
      <c r="A2713" t="s">
        <v>2181</v>
      </c>
      <c r="B2713" t="s">
        <v>2275</v>
      </c>
      <c r="C2713" s="1" t="s">
        <v>30537</v>
      </c>
      <c r="D2713" t="s">
        <v>9160</v>
      </c>
      <c r="E2713" t="s">
        <v>9161</v>
      </c>
      <c r="F2713" t="s">
        <v>476</v>
      </c>
      <c r="G2713" s="2">
        <v>69327</v>
      </c>
      <c r="H2713" t="s">
        <v>56</v>
      </c>
      <c r="I2713" t="s">
        <v>9162</v>
      </c>
      <c r="J2713" t="str">
        <f t="shared" si="42"/>
        <v>69327</v>
      </c>
    </row>
    <row r="2714" spans="1:10" x14ac:dyDescent="0.25">
      <c r="A2714" t="s">
        <v>582</v>
      </c>
      <c r="B2714" t="s">
        <v>1265</v>
      </c>
      <c r="C2714" s="1" t="s">
        <v>30538</v>
      </c>
      <c r="D2714" t="s">
        <v>9163</v>
      </c>
      <c r="E2714" t="s">
        <v>9164</v>
      </c>
      <c r="F2714" t="s">
        <v>93</v>
      </c>
      <c r="G2714" s="2">
        <v>60372</v>
      </c>
      <c r="H2714" t="s">
        <v>63</v>
      </c>
      <c r="I2714" t="s">
        <v>9165</v>
      </c>
      <c r="J2714" t="str">
        <f t="shared" si="42"/>
        <v>60372</v>
      </c>
    </row>
    <row r="2715" spans="1:10" x14ac:dyDescent="0.25">
      <c r="A2715" t="s">
        <v>9166</v>
      </c>
      <c r="B2715" t="s">
        <v>2994</v>
      </c>
      <c r="C2715" s="1" t="s">
        <v>30539</v>
      </c>
      <c r="D2715" t="s">
        <v>9167</v>
      </c>
      <c r="E2715" t="s">
        <v>9168</v>
      </c>
      <c r="F2715" t="s">
        <v>219</v>
      </c>
      <c r="G2715" s="2">
        <v>75340</v>
      </c>
      <c r="H2715" t="s">
        <v>70</v>
      </c>
      <c r="I2715" t="s">
        <v>9169</v>
      </c>
      <c r="J2715" t="str">
        <f t="shared" si="42"/>
        <v>75340</v>
      </c>
    </row>
    <row r="2716" spans="1:10" x14ac:dyDescent="0.25">
      <c r="A2716" t="s">
        <v>125</v>
      </c>
      <c r="B2716" t="s">
        <v>59</v>
      </c>
      <c r="C2716" s="1" t="s">
        <v>30540</v>
      </c>
      <c r="D2716" t="s">
        <v>9170</v>
      </c>
      <c r="E2716" t="s">
        <v>9171</v>
      </c>
      <c r="F2716" t="s">
        <v>456</v>
      </c>
      <c r="G2716" s="2">
        <v>55250</v>
      </c>
      <c r="H2716" t="s">
        <v>56</v>
      </c>
      <c r="I2716" t="s">
        <v>9172</v>
      </c>
      <c r="J2716" t="str">
        <f t="shared" si="42"/>
        <v>55250</v>
      </c>
    </row>
    <row r="2717" spans="1:10" x14ac:dyDescent="0.25">
      <c r="A2717" t="s">
        <v>263</v>
      </c>
      <c r="B2717" t="s">
        <v>459</v>
      </c>
      <c r="C2717" s="1" t="s">
        <v>30541</v>
      </c>
      <c r="D2717" t="s">
        <v>9173</v>
      </c>
      <c r="E2717" t="s">
        <v>9174</v>
      </c>
      <c r="F2717" t="s">
        <v>62</v>
      </c>
      <c r="G2717" s="2">
        <v>35108</v>
      </c>
      <c r="H2717" t="s">
        <v>56</v>
      </c>
      <c r="I2717" t="s">
        <v>9175</v>
      </c>
      <c r="J2717" t="str">
        <f t="shared" si="42"/>
        <v>35108</v>
      </c>
    </row>
    <row r="2718" spans="1:10" x14ac:dyDescent="0.25">
      <c r="A2718" t="s">
        <v>447</v>
      </c>
      <c r="B2718" t="s">
        <v>115</v>
      </c>
      <c r="C2718" s="1" t="s">
        <v>37205</v>
      </c>
      <c r="D2718" t="s">
        <v>9176</v>
      </c>
      <c r="E2718" t="s">
        <v>9177</v>
      </c>
      <c r="F2718" t="s">
        <v>415</v>
      </c>
      <c r="G2718" s="2">
        <v>89546</v>
      </c>
      <c r="H2718" t="s">
        <v>94</v>
      </c>
      <c r="I2718" t="s">
        <v>9178</v>
      </c>
      <c r="J2718" t="str">
        <f t="shared" si="42"/>
        <v>89546</v>
      </c>
    </row>
    <row r="2719" spans="1:10" x14ac:dyDescent="0.25">
      <c r="A2719" t="s">
        <v>705</v>
      </c>
      <c r="B2719" t="s">
        <v>724</v>
      </c>
      <c r="C2719" s="1" t="s">
        <v>37206</v>
      </c>
      <c r="D2719" t="s">
        <v>9179</v>
      </c>
      <c r="E2719" t="s">
        <v>9180</v>
      </c>
      <c r="F2719" t="s">
        <v>69</v>
      </c>
      <c r="G2719" s="2">
        <v>80048</v>
      </c>
      <c r="H2719" t="s">
        <v>49</v>
      </c>
      <c r="I2719" t="s">
        <v>9181</v>
      </c>
      <c r="J2719" t="str">
        <f t="shared" si="42"/>
        <v>80048</v>
      </c>
    </row>
    <row r="2720" spans="1:10" x14ac:dyDescent="0.25">
      <c r="A2720" t="s">
        <v>1225</v>
      </c>
      <c r="B2720" t="s">
        <v>4933</v>
      </c>
      <c r="C2720" s="1" t="s">
        <v>35769</v>
      </c>
      <c r="D2720" t="s">
        <v>9182</v>
      </c>
      <c r="E2720" t="s">
        <v>9183</v>
      </c>
      <c r="F2720" t="s">
        <v>172</v>
      </c>
      <c r="G2720" s="2">
        <v>10150</v>
      </c>
      <c r="H2720" t="s">
        <v>140</v>
      </c>
      <c r="I2720" t="s">
        <v>9184</v>
      </c>
      <c r="J2720" t="str">
        <f t="shared" si="42"/>
        <v>10150</v>
      </c>
    </row>
    <row r="2721" spans="1:10" x14ac:dyDescent="0.25">
      <c r="A2721" t="s">
        <v>3113</v>
      </c>
      <c r="B2721" t="s">
        <v>350</v>
      </c>
      <c r="C2721" s="1" t="s">
        <v>30542</v>
      </c>
      <c r="D2721" t="s">
        <v>9185</v>
      </c>
      <c r="E2721" t="s">
        <v>9186</v>
      </c>
      <c r="F2721" t="s">
        <v>106</v>
      </c>
      <c r="G2721" s="2">
        <v>18532</v>
      </c>
      <c r="H2721" t="s">
        <v>245</v>
      </c>
      <c r="I2721" t="s">
        <v>9187</v>
      </c>
      <c r="J2721" t="str">
        <f t="shared" si="42"/>
        <v>18532</v>
      </c>
    </row>
    <row r="2722" spans="1:10" x14ac:dyDescent="0.25">
      <c r="A2722" t="s">
        <v>215</v>
      </c>
      <c r="B2722" t="s">
        <v>3091</v>
      </c>
      <c r="C2722" s="1" t="s">
        <v>35770</v>
      </c>
      <c r="D2722" t="s">
        <v>9188</v>
      </c>
      <c r="E2722" t="s">
        <v>9189</v>
      </c>
      <c r="F2722" t="s">
        <v>683</v>
      </c>
      <c r="G2722" s="2">
        <v>16129</v>
      </c>
      <c r="H2722" t="s">
        <v>990</v>
      </c>
      <c r="I2722" t="s">
        <v>9190</v>
      </c>
      <c r="J2722" t="str">
        <f t="shared" si="42"/>
        <v>16129</v>
      </c>
    </row>
    <row r="2723" spans="1:10" x14ac:dyDescent="0.25">
      <c r="A2723" t="s">
        <v>72</v>
      </c>
      <c r="B2723" t="s">
        <v>2100</v>
      </c>
      <c r="C2723" s="1" t="s">
        <v>30543</v>
      </c>
      <c r="D2723" t="s">
        <v>9191</v>
      </c>
      <c r="E2723" t="s">
        <v>367</v>
      </c>
      <c r="F2723" t="s">
        <v>388</v>
      </c>
      <c r="G2723" s="2">
        <v>6634</v>
      </c>
      <c r="H2723" t="s">
        <v>140</v>
      </c>
      <c r="I2723" t="s">
        <v>7605</v>
      </c>
      <c r="J2723" t="str">
        <f t="shared" si="42"/>
        <v>06634</v>
      </c>
    </row>
    <row r="2724" spans="1:10" x14ac:dyDescent="0.25">
      <c r="A2724" t="s">
        <v>317</v>
      </c>
      <c r="B2724" t="s">
        <v>5137</v>
      </c>
      <c r="C2724" s="1" t="s">
        <v>30544</v>
      </c>
      <c r="D2724" t="s">
        <v>9192</v>
      </c>
      <c r="E2724" t="s">
        <v>9193</v>
      </c>
      <c r="F2724" t="s">
        <v>146</v>
      </c>
      <c r="G2724" s="2">
        <v>17105</v>
      </c>
      <c r="H2724" t="s">
        <v>94</v>
      </c>
      <c r="I2724" t="s">
        <v>9194</v>
      </c>
      <c r="J2724" t="str">
        <f t="shared" si="42"/>
        <v>17105</v>
      </c>
    </row>
    <row r="2725" spans="1:10" x14ac:dyDescent="0.25">
      <c r="A2725" t="s">
        <v>125</v>
      </c>
      <c r="B2725" t="s">
        <v>3482</v>
      </c>
      <c r="C2725" s="1" t="s">
        <v>30545</v>
      </c>
      <c r="D2725" t="s">
        <v>9195</v>
      </c>
      <c r="E2725" t="s">
        <v>2034</v>
      </c>
      <c r="F2725" t="s">
        <v>34</v>
      </c>
      <c r="G2725" s="2">
        <v>42006</v>
      </c>
      <c r="H2725" t="s">
        <v>140</v>
      </c>
      <c r="I2725" t="s">
        <v>9196</v>
      </c>
      <c r="J2725" t="str">
        <f t="shared" si="42"/>
        <v>42006</v>
      </c>
    </row>
    <row r="2726" spans="1:10" x14ac:dyDescent="0.25">
      <c r="A2726" t="s">
        <v>162</v>
      </c>
      <c r="B2726" t="s">
        <v>485</v>
      </c>
      <c r="C2726" s="1" t="s">
        <v>30546</v>
      </c>
      <c r="D2726" t="s">
        <v>9197</v>
      </c>
      <c r="E2726" t="s">
        <v>9198</v>
      </c>
      <c r="F2726" t="s">
        <v>219</v>
      </c>
      <c r="G2726" s="2">
        <v>8177</v>
      </c>
      <c r="H2726" t="s">
        <v>950</v>
      </c>
      <c r="I2726" t="s">
        <v>9199</v>
      </c>
      <c r="J2726" t="str">
        <f t="shared" si="42"/>
        <v>08177</v>
      </c>
    </row>
    <row r="2727" spans="1:10" x14ac:dyDescent="0.25">
      <c r="A2727" t="s">
        <v>65</v>
      </c>
      <c r="B2727" t="s">
        <v>2673</v>
      </c>
      <c r="C2727" s="1" t="s">
        <v>35771</v>
      </c>
      <c r="D2727" t="s">
        <v>9200</v>
      </c>
      <c r="E2727" t="s">
        <v>3299</v>
      </c>
      <c r="F2727" t="s">
        <v>655</v>
      </c>
      <c r="G2727" s="2">
        <v>15239</v>
      </c>
      <c r="H2727" t="s">
        <v>965</v>
      </c>
      <c r="I2727" t="s">
        <v>9201</v>
      </c>
      <c r="J2727" t="str">
        <f t="shared" si="42"/>
        <v>15239</v>
      </c>
    </row>
    <row r="2728" spans="1:10" x14ac:dyDescent="0.25">
      <c r="A2728" t="s">
        <v>1489</v>
      </c>
      <c r="B2728" t="s">
        <v>2525</v>
      </c>
      <c r="C2728" s="1" t="s">
        <v>37207</v>
      </c>
      <c r="D2728" t="s">
        <v>9202</v>
      </c>
      <c r="E2728" t="s">
        <v>92</v>
      </c>
      <c r="F2728" t="s">
        <v>13</v>
      </c>
      <c r="G2728" s="2">
        <v>58811</v>
      </c>
      <c r="H2728" t="s">
        <v>94</v>
      </c>
      <c r="I2728" t="s">
        <v>9203</v>
      </c>
      <c r="J2728" t="str">
        <f t="shared" si="42"/>
        <v>58811</v>
      </c>
    </row>
    <row r="2729" spans="1:10" x14ac:dyDescent="0.25">
      <c r="A2729" t="s">
        <v>578</v>
      </c>
      <c r="B2729" t="s">
        <v>540</v>
      </c>
      <c r="C2729" s="1" t="s">
        <v>30547</v>
      </c>
      <c r="D2729" t="s">
        <v>9204</v>
      </c>
      <c r="E2729" t="s">
        <v>9205</v>
      </c>
      <c r="F2729" t="s">
        <v>196</v>
      </c>
      <c r="G2729" s="2">
        <v>60726</v>
      </c>
      <c r="H2729" t="s">
        <v>154</v>
      </c>
      <c r="I2729" t="s">
        <v>9206</v>
      </c>
      <c r="J2729" t="str">
        <f t="shared" si="42"/>
        <v>60726</v>
      </c>
    </row>
    <row r="2730" spans="1:10" x14ac:dyDescent="0.25">
      <c r="A2730" t="s">
        <v>125</v>
      </c>
      <c r="B2730" t="s">
        <v>972</v>
      </c>
      <c r="C2730" s="1" t="s">
        <v>35772</v>
      </c>
      <c r="D2730" t="s">
        <v>9207</v>
      </c>
      <c r="E2730" t="s">
        <v>9208</v>
      </c>
      <c r="F2730" t="s">
        <v>321</v>
      </c>
      <c r="G2730" s="2">
        <v>80519</v>
      </c>
      <c r="H2730" t="s">
        <v>49</v>
      </c>
      <c r="I2730" t="s">
        <v>9209</v>
      </c>
      <c r="J2730" t="str">
        <f t="shared" si="42"/>
        <v>80519</v>
      </c>
    </row>
    <row r="2731" spans="1:10" x14ac:dyDescent="0.25">
      <c r="A2731" t="s">
        <v>1043</v>
      </c>
      <c r="B2731" t="s">
        <v>459</v>
      </c>
      <c r="C2731" s="1" t="s">
        <v>30548</v>
      </c>
      <c r="D2731" t="s">
        <v>9210</v>
      </c>
      <c r="E2731" t="s">
        <v>9211</v>
      </c>
      <c r="F2731" t="s">
        <v>1366</v>
      </c>
      <c r="G2731" s="2">
        <v>34062</v>
      </c>
      <c r="H2731" t="s">
        <v>140</v>
      </c>
      <c r="I2731" t="s">
        <v>9212</v>
      </c>
      <c r="J2731" t="str">
        <f t="shared" si="42"/>
        <v>34062</v>
      </c>
    </row>
    <row r="2732" spans="1:10" x14ac:dyDescent="0.25">
      <c r="A2732" t="s">
        <v>4010</v>
      </c>
      <c r="B2732" t="s">
        <v>1346</v>
      </c>
      <c r="C2732" s="1" t="s">
        <v>30549</v>
      </c>
      <c r="D2732" t="s">
        <v>9213</v>
      </c>
      <c r="E2732" t="s">
        <v>5948</v>
      </c>
      <c r="F2732" t="s">
        <v>166</v>
      </c>
      <c r="G2732" s="2">
        <v>50338</v>
      </c>
      <c r="H2732" t="s">
        <v>21</v>
      </c>
      <c r="I2732" t="s">
        <v>9214</v>
      </c>
      <c r="J2732" t="str">
        <f t="shared" si="42"/>
        <v>50338</v>
      </c>
    </row>
    <row r="2733" spans="1:10" x14ac:dyDescent="0.25">
      <c r="A2733" t="s">
        <v>1627</v>
      </c>
      <c r="B2733" t="s">
        <v>8593</v>
      </c>
      <c r="C2733" s="1" t="s">
        <v>35773</v>
      </c>
      <c r="D2733" t="s">
        <v>9215</v>
      </c>
      <c r="E2733" t="s">
        <v>9216</v>
      </c>
      <c r="F2733" t="s">
        <v>106</v>
      </c>
      <c r="G2733" s="2">
        <v>51109</v>
      </c>
      <c r="H2733" t="s">
        <v>56</v>
      </c>
      <c r="I2733" t="s">
        <v>9217</v>
      </c>
      <c r="J2733" t="str">
        <f t="shared" si="42"/>
        <v>51109</v>
      </c>
    </row>
    <row r="2734" spans="1:10" x14ac:dyDescent="0.25">
      <c r="A2734" t="s">
        <v>711</v>
      </c>
      <c r="B2734" t="s">
        <v>448</v>
      </c>
      <c r="C2734" s="1" t="s">
        <v>30550</v>
      </c>
      <c r="D2734" t="s">
        <v>9218</v>
      </c>
      <c r="E2734" t="s">
        <v>5592</v>
      </c>
      <c r="F2734" t="s">
        <v>523</v>
      </c>
      <c r="G2734" s="2">
        <v>12460</v>
      </c>
      <c r="H2734" t="s">
        <v>140</v>
      </c>
      <c r="I2734" t="s">
        <v>9219</v>
      </c>
      <c r="J2734" t="str">
        <f t="shared" si="42"/>
        <v>12460</v>
      </c>
    </row>
    <row r="2735" spans="1:10" x14ac:dyDescent="0.25">
      <c r="A2735" t="s">
        <v>930</v>
      </c>
      <c r="B2735" t="s">
        <v>4377</v>
      </c>
      <c r="C2735" s="1" t="s">
        <v>37208</v>
      </c>
      <c r="D2735" t="s">
        <v>9220</v>
      </c>
      <c r="E2735" t="s">
        <v>9221</v>
      </c>
      <c r="F2735" t="s">
        <v>388</v>
      </c>
      <c r="G2735" s="2">
        <v>85285</v>
      </c>
      <c r="H2735" t="s">
        <v>94</v>
      </c>
      <c r="I2735" t="s">
        <v>9222</v>
      </c>
      <c r="J2735" t="str">
        <f t="shared" si="42"/>
        <v>85285</v>
      </c>
    </row>
    <row r="2736" spans="1:10" x14ac:dyDescent="0.25">
      <c r="A2736" t="s">
        <v>23</v>
      </c>
      <c r="B2736" t="s">
        <v>5219</v>
      </c>
      <c r="C2736" s="1" t="s">
        <v>30551</v>
      </c>
      <c r="D2736" t="s">
        <v>9223</v>
      </c>
      <c r="E2736" t="s">
        <v>2147</v>
      </c>
      <c r="F2736" t="s">
        <v>93</v>
      </c>
      <c r="G2736" s="2">
        <v>35630</v>
      </c>
      <c r="H2736" t="s">
        <v>28</v>
      </c>
      <c r="I2736" t="s">
        <v>9224</v>
      </c>
      <c r="J2736" t="str">
        <f t="shared" si="42"/>
        <v>35630</v>
      </c>
    </row>
    <row r="2737" spans="1:10" x14ac:dyDescent="0.25">
      <c r="A2737" t="s">
        <v>96</v>
      </c>
      <c r="B2737" t="s">
        <v>24</v>
      </c>
      <c r="C2737" s="1" t="s">
        <v>30552</v>
      </c>
      <c r="D2737" t="s">
        <v>9225</v>
      </c>
      <c r="E2737" t="s">
        <v>9226</v>
      </c>
      <c r="F2737" t="s">
        <v>353</v>
      </c>
      <c r="G2737" s="2">
        <v>29741</v>
      </c>
      <c r="H2737" t="s">
        <v>21</v>
      </c>
      <c r="I2737" t="s">
        <v>9227</v>
      </c>
      <c r="J2737" t="str">
        <f t="shared" si="42"/>
        <v>29741</v>
      </c>
    </row>
    <row r="2738" spans="1:10" x14ac:dyDescent="0.25">
      <c r="A2738" t="s">
        <v>258</v>
      </c>
      <c r="B2738" t="s">
        <v>1811</v>
      </c>
      <c r="C2738" s="1" t="s">
        <v>30553</v>
      </c>
      <c r="D2738" t="s">
        <v>9228</v>
      </c>
      <c r="E2738" t="s">
        <v>9229</v>
      </c>
      <c r="F2738" t="s">
        <v>203</v>
      </c>
      <c r="G2738" s="2">
        <v>76774</v>
      </c>
      <c r="H2738" t="s">
        <v>28</v>
      </c>
      <c r="I2738" t="s">
        <v>9230</v>
      </c>
      <c r="J2738" t="str">
        <f t="shared" si="42"/>
        <v>76774</v>
      </c>
    </row>
    <row r="2739" spans="1:10" x14ac:dyDescent="0.25">
      <c r="A2739" t="s">
        <v>545</v>
      </c>
      <c r="B2739" t="s">
        <v>9231</v>
      </c>
      <c r="C2739" s="1" t="s">
        <v>30554</v>
      </c>
      <c r="D2739" t="s">
        <v>9232</v>
      </c>
      <c r="E2739" t="s">
        <v>9233</v>
      </c>
      <c r="F2739" t="s">
        <v>34</v>
      </c>
      <c r="G2739" s="2">
        <v>24137</v>
      </c>
      <c r="H2739" t="s">
        <v>1615</v>
      </c>
      <c r="I2739" t="s">
        <v>9234</v>
      </c>
      <c r="J2739" t="str">
        <f t="shared" si="42"/>
        <v>24137</v>
      </c>
    </row>
    <row r="2740" spans="1:10" x14ac:dyDescent="0.25">
      <c r="A2740" t="s">
        <v>96</v>
      </c>
      <c r="B2740" t="s">
        <v>859</v>
      </c>
      <c r="C2740" s="1" t="s">
        <v>30555</v>
      </c>
      <c r="D2740" t="s">
        <v>9235</v>
      </c>
      <c r="E2740" t="s">
        <v>9236</v>
      </c>
      <c r="F2740" t="s">
        <v>93</v>
      </c>
      <c r="G2740" s="2">
        <v>19386</v>
      </c>
      <c r="H2740" t="s">
        <v>140</v>
      </c>
      <c r="I2740" t="s">
        <v>9237</v>
      </c>
      <c r="J2740" t="str">
        <f t="shared" si="42"/>
        <v>19386</v>
      </c>
    </row>
    <row r="2741" spans="1:10" x14ac:dyDescent="0.25">
      <c r="A2741" t="s">
        <v>9238</v>
      </c>
      <c r="B2741" t="s">
        <v>73</v>
      </c>
      <c r="C2741" s="1" t="s">
        <v>35774</v>
      </c>
      <c r="D2741" t="s">
        <v>9239</v>
      </c>
      <c r="E2741" t="s">
        <v>9240</v>
      </c>
      <c r="F2741" t="s">
        <v>251</v>
      </c>
      <c r="G2741" s="2">
        <v>18707</v>
      </c>
      <c r="H2741" t="s">
        <v>28</v>
      </c>
      <c r="I2741" t="s">
        <v>9241</v>
      </c>
      <c r="J2741" t="str">
        <f t="shared" si="42"/>
        <v>18707</v>
      </c>
    </row>
    <row r="2742" spans="1:10" x14ac:dyDescent="0.25">
      <c r="A2742" t="s">
        <v>2181</v>
      </c>
      <c r="B2742" t="s">
        <v>3337</v>
      </c>
      <c r="C2742" s="1" t="s">
        <v>30556</v>
      </c>
      <c r="D2742" t="s">
        <v>9242</v>
      </c>
      <c r="E2742" t="s">
        <v>9243</v>
      </c>
      <c r="F2742" t="s">
        <v>470</v>
      </c>
      <c r="G2742" s="2">
        <v>88942</v>
      </c>
      <c r="H2742" t="s">
        <v>2631</v>
      </c>
      <c r="I2742" t="s">
        <v>9244</v>
      </c>
      <c r="J2742" t="str">
        <f t="shared" si="42"/>
        <v>88942</v>
      </c>
    </row>
    <row r="2743" spans="1:10" x14ac:dyDescent="0.25">
      <c r="A2743" t="s">
        <v>1829</v>
      </c>
      <c r="B2743" t="s">
        <v>896</v>
      </c>
      <c r="C2743" s="1" t="s">
        <v>30557</v>
      </c>
      <c r="D2743" t="s">
        <v>9245</v>
      </c>
      <c r="E2743" t="s">
        <v>2612</v>
      </c>
      <c r="F2743" t="s">
        <v>190</v>
      </c>
      <c r="G2743" s="2">
        <v>65578</v>
      </c>
      <c r="H2743" t="s">
        <v>451</v>
      </c>
      <c r="I2743" t="s">
        <v>9246</v>
      </c>
      <c r="J2743" t="str">
        <f t="shared" si="42"/>
        <v>65578</v>
      </c>
    </row>
    <row r="2744" spans="1:10" x14ac:dyDescent="0.25">
      <c r="A2744" t="s">
        <v>1158</v>
      </c>
      <c r="B2744" t="s">
        <v>312</v>
      </c>
      <c r="C2744" s="1" t="s">
        <v>30558</v>
      </c>
      <c r="D2744" t="s">
        <v>9247</v>
      </c>
      <c r="E2744" t="s">
        <v>9248</v>
      </c>
      <c r="F2744" t="s">
        <v>415</v>
      </c>
      <c r="G2744" s="2">
        <v>65181</v>
      </c>
      <c r="H2744" t="s">
        <v>70</v>
      </c>
      <c r="I2744" t="s">
        <v>9249</v>
      </c>
      <c r="J2744" t="str">
        <f t="shared" si="42"/>
        <v>65181</v>
      </c>
    </row>
    <row r="2745" spans="1:10" x14ac:dyDescent="0.25">
      <c r="A2745" t="s">
        <v>125</v>
      </c>
      <c r="B2745" t="s">
        <v>2987</v>
      </c>
      <c r="C2745" s="1" t="s">
        <v>30559</v>
      </c>
      <c r="D2745" t="s">
        <v>9250</v>
      </c>
      <c r="E2745" t="s">
        <v>9251</v>
      </c>
      <c r="F2745" t="s">
        <v>190</v>
      </c>
      <c r="G2745" s="2">
        <v>13397</v>
      </c>
      <c r="H2745" t="s">
        <v>2716</v>
      </c>
      <c r="I2745" t="s">
        <v>9252</v>
      </c>
      <c r="J2745" t="str">
        <f t="shared" si="42"/>
        <v>13397</v>
      </c>
    </row>
    <row r="2746" spans="1:10" x14ac:dyDescent="0.25">
      <c r="A2746" t="s">
        <v>433</v>
      </c>
      <c r="B2746" t="s">
        <v>2673</v>
      </c>
      <c r="C2746" s="1" t="s">
        <v>35775</v>
      </c>
      <c r="D2746" t="s">
        <v>9253</v>
      </c>
      <c r="E2746" t="s">
        <v>9254</v>
      </c>
      <c r="F2746" t="s">
        <v>93</v>
      </c>
      <c r="G2746" s="2">
        <v>40279</v>
      </c>
      <c r="H2746" t="s">
        <v>191</v>
      </c>
      <c r="I2746" t="s">
        <v>9255</v>
      </c>
      <c r="J2746" t="str">
        <f t="shared" si="42"/>
        <v>40279</v>
      </c>
    </row>
    <row r="2747" spans="1:10" x14ac:dyDescent="0.25">
      <c r="A2747" t="s">
        <v>2801</v>
      </c>
      <c r="B2747" t="s">
        <v>8499</v>
      </c>
      <c r="C2747" s="1" t="s">
        <v>37209</v>
      </c>
      <c r="D2747" t="s">
        <v>9256</v>
      </c>
      <c r="E2747" t="s">
        <v>9257</v>
      </c>
      <c r="F2747" t="s">
        <v>224</v>
      </c>
      <c r="G2747" s="2">
        <v>73005</v>
      </c>
      <c r="H2747" t="s">
        <v>493</v>
      </c>
      <c r="I2747" t="s">
        <v>9258</v>
      </c>
      <c r="J2747" t="str">
        <f t="shared" si="42"/>
        <v>73005</v>
      </c>
    </row>
    <row r="2748" spans="1:10" x14ac:dyDescent="0.25">
      <c r="A2748" t="s">
        <v>2223</v>
      </c>
      <c r="B2748" t="s">
        <v>629</v>
      </c>
      <c r="C2748" s="1" t="s">
        <v>30560</v>
      </c>
      <c r="D2748" t="s">
        <v>9259</v>
      </c>
      <c r="E2748" t="s">
        <v>8671</v>
      </c>
      <c r="F2748" t="s">
        <v>470</v>
      </c>
      <c r="G2748" s="2">
        <v>55259</v>
      </c>
      <c r="H2748" t="s">
        <v>49</v>
      </c>
      <c r="I2748" t="s">
        <v>9260</v>
      </c>
      <c r="J2748" t="str">
        <f t="shared" si="42"/>
        <v>55259</v>
      </c>
    </row>
    <row r="2749" spans="1:10" x14ac:dyDescent="0.25">
      <c r="A2749" t="s">
        <v>887</v>
      </c>
      <c r="B2749" t="s">
        <v>680</v>
      </c>
      <c r="C2749" s="1" t="s">
        <v>30561</v>
      </c>
      <c r="D2749" t="s">
        <v>9261</v>
      </c>
      <c r="E2749" t="s">
        <v>9262</v>
      </c>
      <c r="F2749" t="s">
        <v>251</v>
      </c>
      <c r="G2749" s="2">
        <v>70972</v>
      </c>
      <c r="H2749" t="s">
        <v>28</v>
      </c>
      <c r="I2749" t="s">
        <v>9263</v>
      </c>
      <c r="J2749" t="str">
        <f t="shared" si="42"/>
        <v>70972</v>
      </c>
    </row>
    <row r="2750" spans="1:10" x14ac:dyDescent="0.25">
      <c r="A2750" t="s">
        <v>9264</v>
      </c>
      <c r="B2750" t="s">
        <v>400</v>
      </c>
      <c r="C2750" s="1" t="s">
        <v>30562</v>
      </c>
      <c r="D2750" t="s">
        <v>9265</v>
      </c>
      <c r="E2750" t="s">
        <v>9266</v>
      </c>
      <c r="F2750" t="s">
        <v>456</v>
      </c>
      <c r="G2750" s="2">
        <v>41712</v>
      </c>
      <c r="H2750" t="s">
        <v>49</v>
      </c>
      <c r="I2750" t="s">
        <v>9267</v>
      </c>
      <c r="J2750" t="str">
        <f t="shared" si="42"/>
        <v>41712</v>
      </c>
    </row>
    <row r="2751" spans="1:10" x14ac:dyDescent="0.25">
      <c r="A2751" t="s">
        <v>9</v>
      </c>
      <c r="B2751" t="s">
        <v>2311</v>
      </c>
      <c r="C2751" s="1" t="s">
        <v>30563</v>
      </c>
      <c r="D2751" t="s">
        <v>9268</v>
      </c>
      <c r="E2751" t="s">
        <v>9269</v>
      </c>
      <c r="F2751" t="s">
        <v>476</v>
      </c>
      <c r="G2751" s="2">
        <v>46455</v>
      </c>
      <c r="H2751" t="s">
        <v>881</v>
      </c>
      <c r="I2751" t="s">
        <v>9270</v>
      </c>
      <c r="J2751" t="str">
        <f t="shared" si="42"/>
        <v>46455</v>
      </c>
    </row>
    <row r="2752" spans="1:10" x14ac:dyDescent="0.25">
      <c r="A2752" t="s">
        <v>355</v>
      </c>
      <c r="B2752" t="s">
        <v>7350</v>
      </c>
      <c r="C2752" s="1" t="s">
        <v>30564</v>
      </c>
      <c r="D2752" t="s">
        <v>9271</v>
      </c>
      <c r="E2752" t="s">
        <v>3386</v>
      </c>
      <c r="F2752" t="s">
        <v>106</v>
      </c>
      <c r="G2752" s="2">
        <v>78263</v>
      </c>
      <c r="H2752" t="s">
        <v>191</v>
      </c>
      <c r="I2752" t="s">
        <v>9272</v>
      </c>
      <c r="J2752" t="str">
        <f t="shared" si="42"/>
        <v>78263</v>
      </c>
    </row>
    <row r="2753" spans="1:10" x14ac:dyDescent="0.25">
      <c r="A2753" t="s">
        <v>484</v>
      </c>
      <c r="B2753" t="s">
        <v>2133</v>
      </c>
      <c r="C2753" s="1" t="s">
        <v>30565</v>
      </c>
      <c r="D2753" t="s">
        <v>9273</v>
      </c>
      <c r="E2753" t="s">
        <v>9274</v>
      </c>
      <c r="F2753" t="s">
        <v>224</v>
      </c>
      <c r="G2753" s="2">
        <v>75893</v>
      </c>
      <c r="H2753" t="s">
        <v>100</v>
      </c>
      <c r="I2753" t="s">
        <v>9275</v>
      </c>
      <c r="J2753" t="str">
        <f t="shared" si="42"/>
        <v>75893</v>
      </c>
    </row>
    <row r="2754" spans="1:10" x14ac:dyDescent="0.25">
      <c r="A2754" t="s">
        <v>1136</v>
      </c>
      <c r="B2754" t="s">
        <v>629</v>
      </c>
      <c r="C2754" s="1" t="s">
        <v>37210</v>
      </c>
      <c r="D2754" t="s">
        <v>9276</v>
      </c>
      <c r="E2754" t="s">
        <v>465</v>
      </c>
      <c r="F2754" t="s">
        <v>172</v>
      </c>
      <c r="G2754" s="2">
        <v>40027</v>
      </c>
      <c r="H2754" t="s">
        <v>21</v>
      </c>
      <c r="I2754" t="s">
        <v>9277</v>
      </c>
      <c r="J2754" t="str">
        <f t="shared" si="42"/>
        <v>40027</v>
      </c>
    </row>
    <row r="2755" spans="1:10" x14ac:dyDescent="0.25">
      <c r="A2755" t="s">
        <v>5764</v>
      </c>
      <c r="B2755" t="s">
        <v>7565</v>
      </c>
      <c r="C2755" s="1" t="s">
        <v>35776</v>
      </c>
      <c r="D2755" t="s">
        <v>9278</v>
      </c>
      <c r="E2755" t="s">
        <v>9279</v>
      </c>
      <c r="F2755" t="s">
        <v>153</v>
      </c>
      <c r="G2755" s="2">
        <v>63791</v>
      </c>
      <c r="H2755" t="s">
        <v>315</v>
      </c>
      <c r="I2755" t="s">
        <v>9280</v>
      </c>
      <c r="J2755" t="str">
        <f t="shared" ref="J2755:J2818" si="43">TEXT(G2755, "00000")</f>
        <v>63791</v>
      </c>
    </row>
    <row r="2756" spans="1:10" x14ac:dyDescent="0.25">
      <c r="A2756" t="s">
        <v>253</v>
      </c>
      <c r="B2756" t="s">
        <v>8393</v>
      </c>
      <c r="C2756" s="1" t="s">
        <v>35777</v>
      </c>
      <c r="D2756" t="s">
        <v>9281</v>
      </c>
      <c r="E2756" t="s">
        <v>9282</v>
      </c>
      <c r="F2756" t="s">
        <v>397</v>
      </c>
      <c r="G2756" s="2">
        <v>78685</v>
      </c>
      <c r="H2756" t="s">
        <v>140</v>
      </c>
      <c r="I2756" t="s">
        <v>9283</v>
      </c>
      <c r="J2756" t="str">
        <f t="shared" si="43"/>
        <v>78685</v>
      </c>
    </row>
    <row r="2757" spans="1:10" x14ac:dyDescent="0.25">
      <c r="A2757" t="s">
        <v>1564</v>
      </c>
      <c r="B2757" t="s">
        <v>2100</v>
      </c>
      <c r="C2757" s="1" t="s">
        <v>30566</v>
      </c>
      <c r="D2757" t="s">
        <v>9284</v>
      </c>
      <c r="E2757" t="s">
        <v>9285</v>
      </c>
      <c r="F2757" t="s">
        <v>13</v>
      </c>
      <c r="G2757" s="2">
        <v>68704</v>
      </c>
      <c r="H2757" t="s">
        <v>49</v>
      </c>
      <c r="I2757" t="s">
        <v>9286</v>
      </c>
      <c r="J2757" t="str">
        <f t="shared" si="43"/>
        <v>68704</v>
      </c>
    </row>
    <row r="2758" spans="1:10" x14ac:dyDescent="0.25">
      <c r="A2758" t="s">
        <v>258</v>
      </c>
      <c r="B2758" t="s">
        <v>6120</v>
      </c>
      <c r="C2758" s="1" t="s">
        <v>37211</v>
      </c>
      <c r="D2758" t="s">
        <v>9287</v>
      </c>
      <c r="E2758" t="s">
        <v>9288</v>
      </c>
      <c r="F2758" t="s">
        <v>219</v>
      </c>
      <c r="G2758" s="2">
        <v>90811</v>
      </c>
      <c r="H2758" t="s">
        <v>140</v>
      </c>
      <c r="I2758" t="s">
        <v>9289</v>
      </c>
      <c r="J2758" t="str">
        <f t="shared" si="43"/>
        <v>90811</v>
      </c>
    </row>
    <row r="2759" spans="1:10" x14ac:dyDescent="0.25">
      <c r="A2759" t="s">
        <v>543</v>
      </c>
      <c r="B2759" t="s">
        <v>9290</v>
      </c>
      <c r="C2759" s="1" t="s">
        <v>30567</v>
      </c>
      <c r="D2759" t="s">
        <v>9291</v>
      </c>
      <c r="E2759" t="s">
        <v>9292</v>
      </c>
      <c r="F2759" t="s">
        <v>219</v>
      </c>
      <c r="G2759" s="2">
        <v>24211</v>
      </c>
      <c r="H2759" t="s">
        <v>94</v>
      </c>
      <c r="I2759" t="s">
        <v>9293</v>
      </c>
      <c r="J2759" t="str">
        <f t="shared" si="43"/>
        <v>24211</v>
      </c>
    </row>
    <row r="2760" spans="1:10" x14ac:dyDescent="0.25">
      <c r="A2760" t="s">
        <v>263</v>
      </c>
      <c r="B2760" t="s">
        <v>1234</v>
      </c>
      <c r="C2760" s="1" t="s">
        <v>37212</v>
      </c>
      <c r="D2760" t="s">
        <v>9294</v>
      </c>
      <c r="E2760" t="s">
        <v>9295</v>
      </c>
      <c r="F2760" t="s">
        <v>20</v>
      </c>
      <c r="G2760" s="2">
        <v>86692</v>
      </c>
      <c r="H2760" t="s">
        <v>70</v>
      </c>
      <c r="I2760" t="s">
        <v>9296</v>
      </c>
      <c r="J2760" t="str">
        <f t="shared" si="43"/>
        <v>86692</v>
      </c>
    </row>
    <row r="2761" spans="1:10" x14ac:dyDescent="0.25">
      <c r="A2761" t="s">
        <v>9297</v>
      </c>
      <c r="B2761" t="s">
        <v>1338</v>
      </c>
      <c r="C2761" s="1" t="s">
        <v>30568</v>
      </c>
      <c r="D2761" t="s">
        <v>9298</v>
      </c>
      <c r="E2761" t="s">
        <v>8773</v>
      </c>
      <c r="F2761" t="s">
        <v>153</v>
      </c>
      <c r="G2761" s="2">
        <v>25725</v>
      </c>
      <c r="H2761" t="s">
        <v>21</v>
      </c>
      <c r="I2761" t="s">
        <v>9299</v>
      </c>
      <c r="J2761" t="str">
        <f t="shared" si="43"/>
        <v>25725</v>
      </c>
    </row>
    <row r="2762" spans="1:10" x14ac:dyDescent="0.25">
      <c r="A2762" t="s">
        <v>279</v>
      </c>
      <c r="B2762" t="s">
        <v>3236</v>
      </c>
      <c r="C2762" s="1" t="s">
        <v>30569</v>
      </c>
      <c r="D2762" t="s">
        <v>9300</v>
      </c>
      <c r="E2762" t="s">
        <v>9301</v>
      </c>
      <c r="F2762" t="s">
        <v>397</v>
      </c>
      <c r="G2762" s="2">
        <v>55698</v>
      </c>
      <c r="H2762" t="s">
        <v>191</v>
      </c>
      <c r="I2762" t="s">
        <v>9302</v>
      </c>
      <c r="J2762" t="str">
        <f t="shared" si="43"/>
        <v>55698</v>
      </c>
    </row>
    <row r="2763" spans="1:10" x14ac:dyDescent="0.25">
      <c r="A2763" t="s">
        <v>907</v>
      </c>
      <c r="B2763" t="s">
        <v>4352</v>
      </c>
      <c r="C2763" s="1" t="s">
        <v>37213</v>
      </c>
      <c r="D2763" t="s">
        <v>9303</v>
      </c>
      <c r="E2763" t="s">
        <v>9304</v>
      </c>
      <c r="F2763" t="s">
        <v>99</v>
      </c>
      <c r="G2763" s="2">
        <v>1620</v>
      </c>
      <c r="H2763" t="s">
        <v>63</v>
      </c>
      <c r="I2763" t="s">
        <v>9305</v>
      </c>
      <c r="J2763" t="str">
        <f t="shared" si="43"/>
        <v>01620</v>
      </c>
    </row>
    <row r="2764" spans="1:10" x14ac:dyDescent="0.25">
      <c r="A2764" t="s">
        <v>2230</v>
      </c>
      <c r="B2764" t="s">
        <v>952</v>
      </c>
      <c r="C2764" s="1" t="s">
        <v>35778</v>
      </c>
      <c r="D2764" t="s">
        <v>9306</v>
      </c>
      <c r="E2764" t="s">
        <v>9307</v>
      </c>
      <c r="F2764" t="s">
        <v>353</v>
      </c>
      <c r="G2764" s="2">
        <v>77297</v>
      </c>
      <c r="H2764" t="s">
        <v>28</v>
      </c>
      <c r="I2764" t="s">
        <v>9308</v>
      </c>
      <c r="J2764" t="str">
        <f t="shared" si="43"/>
        <v>77297</v>
      </c>
    </row>
    <row r="2765" spans="1:10" x14ac:dyDescent="0.25">
      <c r="A2765" t="s">
        <v>336</v>
      </c>
      <c r="B2765" t="s">
        <v>652</v>
      </c>
      <c r="C2765" s="1" t="s">
        <v>30570</v>
      </c>
      <c r="D2765" t="s">
        <v>9309</v>
      </c>
      <c r="E2765" t="s">
        <v>2014</v>
      </c>
      <c r="F2765" t="s">
        <v>543</v>
      </c>
      <c r="G2765" s="2">
        <v>13774</v>
      </c>
      <c r="H2765" t="s">
        <v>56</v>
      </c>
      <c r="I2765" t="s">
        <v>9310</v>
      </c>
      <c r="J2765" t="str">
        <f t="shared" si="43"/>
        <v>13774</v>
      </c>
    </row>
    <row r="2766" spans="1:10" x14ac:dyDescent="0.25">
      <c r="A2766" t="s">
        <v>242</v>
      </c>
      <c r="B2766" t="s">
        <v>2275</v>
      </c>
      <c r="C2766" s="1" t="s">
        <v>30571</v>
      </c>
      <c r="D2766" t="s">
        <v>9311</v>
      </c>
      <c r="E2766" t="s">
        <v>9312</v>
      </c>
      <c r="F2766" t="s">
        <v>415</v>
      </c>
      <c r="G2766" s="2">
        <v>6509</v>
      </c>
      <c r="H2766" t="s">
        <v>94</v>
      </c>
      <c r="I2766" t="s">
        <v>9313</v>
      </c>
      <c r="J2766" t="str">
        <f t="shared" si="43"/>
        <v>06509</v>
      </c>
    </row>
    <row r="2767" spans="1:10" x14ac:dyDescent="0.25">
      <c r="A2767" t="s">
        <v>9314</v>
      </c>
      <c r="B2767" t="s">
        <v>1873</v>
      </c>
      <c r="C2767" s="1" t="s">
        <v>35779</v>
      </c>
      <c r="D2767" t="s">
        <v>9315</v>
      </c>
      <c r="E2767" t="s">
        <v>9316</v>
      </c>
      <c r="F2767" t="s">
        <v>523</v>
      </c>
      <c r="G2767" s="2">
        <v>42508</v>
      </c>
      <c r="H2767" t="s">
        <v>1535</v>
      </c>
      <c r="I2767" t="s">
        <v>9317</v>
      </c>
      <c r="J2767" t="str">
        <f t="shared" si="43"/>
        <v>42508</v>
      </c>
    </row>
    <row r="2768" spans="1:10" x14ac:dyDescent="0.25">
      <c r="A2768" t="s">
        <v>4776</v>
      </c>
      <c r="B2768" t="s">
        <v>428</v>
      </c>
      <c r="C2768" s="1" t="s">
        <v>35780</v>
      </c>
      <c r="D2768" t="s">
        <v>9318</v>
      </c>
      <c r="E2768" t="s">
        <v>9319</v>
      </c>
      <c r="F2768" t="s">
        <v>123</v>
      </c>
      <c r="G2768" s="2">
        <v>87746</v>
      </c>
      <c r="H2768" t="s">
        <v>277</v>
      </c>
      <c r="I2768" t="s">
        <v>9320</v>
      </c>
      <c r="J2768" t="str">
        <f t="shared" si="43"/>
        <v>87746</v>
      </c>
    </row>
    <row r="2769" spans="1:10" x14ac:dyDescent="0.25">
      <c r="A2769" t="s">
        <v>1248</v>
      </c>
      <c r="B2769" t="s">
        <v>2397</v>
      </c>
      <c r="C2769" s="1" t="s">
        <v>30572</v>
      </c>
      <c r="D2769" t="s">
        <v>9321</v>
      </c>
      <c r="E2769" t="s">
        <v>9322</v>
      </c>
      <c r="F2769" t="s">
        <v>456</v>
      </c>
      <c r="G2769" s="2">
        <v>90175</v>
      </c>
      <c r="H2769" t="s">
        <v>596</v>
      </c>
      <c r="I2769" t="s">
        <v>9323</v>
      </c>
      <c r="J2769" t="str">
        <f t="shared" si="43"/>
        <v>90175</v>
      </c>
    </row>
    <row r="2770" spans="1:10" x14ac:dyDescent="0.25">
      <c r="A2770" t="s">
        <v>72</v>
      </c>
      <c r="B2770" t="s">
        <v>9324</v>
      </c>
      <c r="C2770" s="1" t="s">
        <v>30573</v>
      </c>
      <c r="D2770" t="s">
        <v>9325</v>
      </c>
      <c r="E2770" t="s">
        <v>9326</v>
      </c>
      <c r="F2770" t="s">
        <v>235</v>
      </c>
      <c r="G2770" s="2">
        <v>76866</v>
      </c>
      <c r="H2770" t="s">
        <v>49</v>
      </c>
      <c r="I2770" t="s">
        <v>9327</v>
      </c>
      <c r="J2770" t="str">
        <f t="shared" si="43"/>
        <v>76866</v>
      </c>
    </row>
    <row r="2771" spans="1:10" x14ac:dyDescent="0.25">
      <c r="A2771" t="s">
        <v>210</v>
      </c>
      <c r="B2771" t="s">
        <v>31</v>
      </c>
      <c r="C2771" s="1" t="s">
        <v>37214</v>
      </c>
      <c r="D2771" t="s">
        <v>9328</v>
      </c>
      <c r="E2771" t="s">
        <v>9329</v>
      </c>
      <c r="F2771" t="s">
        <v>397</v>
      </c>
      <c r="G2771" s="2">
        <v>74264</v>
      </c>
      <c r="H2771" t="s">
        <v>94</v>
      </c>
      <c r="I2771" t="s">
        <v>9330</v>
      </c>
      <c r="J2771" t="str">
        <f t="shared" si="43"/>
        <v>74264</v>
      </c>
    </row>
    <row r="2772" spans="1:10" x14ac:dyDescent="0.25">
      <c r="A2772" t="s">
        <v>427</v>
      </c>
      <c r="B2772" t="s">
        <v>115</v>
      </c>
      <c r="C2772" s="1" t="s">
        <v>37215</v>
      </c>
      <c r="D2772" t="s">
        <v>9331</v>
      </c>
      <c r="E2772" t="s">
        <v>9332</v>
      </c>
      <c r="F2772" t="s">
        <v>69</v>
      </c>
      <c r="G2772" s="2">
        <v>74835</v>
      </c>
      <c r="H2772" t="s">
        <v>140</v>
      </c>
      <c r="I2772" t="s">
        <v>9333</v>
      </c>
      <c r="J2772" t="str">
        <f t="shared" si="43"/>
        <v>74835</v>
      </c>
    </row>
    <row r="2773" spans="1:10" x14ac:dyDescent="0.25">
      <c r="A2773" t="s">
        <v>792</v>
      </c>
      <c r="B2773" t="s">
        <v>8633</v>
      </c>
      <c r="C2773" s="1" t="s">
        <v>30574</v>
      </c>
      <c r="D2773" t="s">
        <v>9334</v>
      </c>
      <c r="E2773" t="s">
        <v>9335</v>
      </c>
      <c r="F2773" t="s">
        <v>69</v>
      </c>
      <c r="G2773" s="2">
        <v>17424</v>
      </c>
      <c r="H2773" t="s">
        <v>49</v>
      </c>
      <c r="I2773" t="s">
        <v>9336</v>
      </c>
      <c r="J2773" t="str">
        <f t="shared" si="43"/>
        <v>17424</v>
      </c>
    </row>
    <row r="2774" spans="1:10" x14ac:dyDescent="0.25">
      <c r="A2774" t="s">
        <v>447</v>
      </c>
      <c r="B2774" t="s">
        <v>287</v>
      </c>
      <c r="C2774" s="1" t="s">
        <v>30575</v>
      </c>
      <c r="D2774" t="s">
        <v>9337</v>
      </c>
      <c r="E2774" t="s">
        <v>9338</v>
      </c>
      <c r="F2774" t="s">
        <v>388</v>
      </c>
      <c r="G2774" s="2">
        <v>12210</v>
      </c>
      <c r="H2774" t="s">
        <v>56</v>
      </c>
      <c r="I2774" t="s">
        <v>9339</v>
      </c>
      <c r="J2774" t="str">
        <f t="shared" si="43"/>
        <v>12210</v>
      </c>
    </row>
    <row r="2775" spans="1:10" x14ac:dyDescent="0.25">
      <c r="A2775" t="s">
        <v>149</v>
      </c>
      <c r="B2775" t="s">
        <v>535</v>
      </c>
      <c r="C2775" s="1" t="s">
        <v>37216</v>
      </c>
      <c r="D2775" t="s">
        <v>9340</v>
      </c>
      <c r="E2775" t="s">
        <v>9341</v>
      </c>
      <c r="F2775" t="s">
        <v>190</v>
      </c>
      <c r="G2775" s="2">
        <v>57043</v>
      </c>
      <c r="H2775" t="s">
        <v>42</v>
      </c>
      <c r="I2775" t="s">
        <v>9342</v>
      </c>
      <c r="J2775" t="str">
        <f t="shared" si="43"/>
        <v>57043</v>
      </c>
    </row>
    <row r="2776" spans="1:10" x14ac:dyDescent="0.25">
      <c r="A2776" t="s">
        <v>947</v>
      </c>
      <c r="B2776" t="s">
        <v>724</v>
      </c>
      <c r="C2776" s="1" t="s">
        <v>37217</v>
      </c>
      <c r="D2776" t="s">
        <v>9343</v>
      </c>
      <c r="E2776" t="s">
        <v>9344</v>
      </c>
      <c r="F2776" t="s">
        <v>69</v>
      </c>
      <c r="G2776" s="2">
        <v>14743</v>
      </c>
      <c r="H2776" t="s">
        <v>70</v>
      </c>
      <c r="I2776" t="s">
        <v>9345</v>
      </c>
      <c r="J2776" t="str">
        <f t="shared" si="43"/>
        <v>14743</v>
      </c>
    </row>
    <row r="2777" spans="1:10" x14ac:dyDescent="0.25">
      <c r="A2777" t="s">
        <v>578</v>
      </c>
      <c r="B2777" t="s">
        <v>3069</v>
      </c>
      <c r="C2777" s="1" t="s">
        <v>30576</v>
      </c>
      <c r="D2777" t="s">
        <v>9346</v>
      </c>
      <c r="E2777" t="s">
        <v>9347</v>
      </c>
      <c r="F2777" t="s">
        <v>655</v>
      </c>
      <c r="G2777" s="2">
        <v>93582</v>
      </c>
      <c r="H2777" t="s">
        <v>343</v>
      </c>
      <c r="I2777" t="s">
        <v>9348</v>
      </c>
      <c r="J2777" t="str">
        <f t="shared" si="43"/>
        <v>93582</v>
      </c>
    </row>
    <row r="2778" spans="1:10" x14ac:dyDescent="0.25">
      <c r="A2778" t="s">
        <v>1225</v>
      </c>
      <c r="B2778" t="s">
        <v>3670</v>
      </c>
      <c r="C2778" s="1" t="s">
        <v>30577</v>
      </c>
      <c r="D2778" t="s">
        <v>9349</v>
      </c>
      <c r="E2778" t="s">
        <v>9350</v>
      </c>
      <c r="F2778" t="s">
        <v>388</v>
      </c>
      <c r="G2778" s="2">
        <v>21573</v>
      </c>
      <c r="H2778" t="s">
        <v>28</v>
      </c>
      <c r="I2778" t="s">
        <v>9351</v>
      </c>
      <c r="J2778" t="str">
        <f t="shared" si="43"/>
        <v>21573</v>
      </c>
    </row>
    <row r="2779" spans="1:10" x14ac:dyDescent="0.25">
      <c r="A2779" t="s">
        <v>3279</v>
      </c>
      <c r="B2779" t="s">
        <v>2868</v>
      </c>
      <c r="C2779" s="1" t="s">
        <v>30578</v>
      </c>
      <c r="D2779" t="s">
        <v>9352</v>
      </c>
      <c r="E2779" t="s">
        <v>9353</v>
      </c>
      <c r="F2779" t="s">
        <v>235</v>
      </c>
      <c r="G2779" s="2">
        <v>34292</v>
      </c>
      <c r="H2779" t="s">
        <v>94</v>
      </c>
      <c r="I2779" t="s">
        <v>9354</v>
      </c>
      <c r="J2779" t="str">
        <f t="shared" si="43"/>
        <v>34292</v>
      </c>
    </row>
    <row r="2780" spans="1:10" x14ac:dyDescent="0.25">
      <c r="A2780" t="s">
        <v>4820</v>
      </c>
      <c r="B2780" t="s">
        <v>287</v>
      </c>
      <c r="C2780" s="1" t="s">
        <v>30579</v>
      </c>
      <c r="D2780" t="s">
        <v>9355</v>
      </c>
      <c r="E2780" t="s">
        <v>3371</v>
      </c>
      <c r="F2780" t="s">
        <v>271</v>
      </c>
      <c r="G2780" s="2">
        <v>70929</v>
      </c>
      <c r="H2780" t="s">
        <v>70</v>
      </c>
      <c r="I2780" t="s">
        <v>9356</v>
      </c>
      <c r="J2780" t="str">
        <f t="shared" si="43"/>
        <v>70929</v>
      </c>
    </row>
    <row r="2781" spans="1:10" x14ac:dyDescent="0.25">
      <c r="A2781" t="s">
        <v>263</v>
      </c>
      <c r="B2781" t="s">
        <v>9357</v>
      </c>
      <c r="C2781" s="1" t="s">
        <v>30580</v>
      </c>
      <c r="D2781" t="s">
        <v>9358</v>
      </c>
      <c r="E2781" t="s">
        <v>9359</v>
      </c>
      <c r="F2781" t="s">
        <v>203</v>
      </c>
      <c r="G2781" s="2">
        <v>89983</v>
      </c>
      <c r="H2781" t="s">
        <v>49</v>
      </c>
      <c r="I2781" t="s">
        <v>9360</v>
      </c>
      <c r="J2781" t="str">
        <f t="shared" si="43"/>
        <v>89983</v>
      </c>
    </row>
    <row r="2782" spans="1:10" x14ac:dyDescent="0.25">
      <c r="A2782" t="s">
        <v>9361</v>
      </c>
      <c r="B2782" t="s">
        <v>9362</v>
      </c>
      <c r="C2782" s="1" t="s">
        <v>37218</v>
      </c>
      <c r="D2782" t="s">
        <v>9363</v>
      </c>
      <c r="E2782" t="s">
        <v>9364</v>
      </c>
      <c r="F2782" t="s">
        <v>196</v>
      </c>
      <c r="G2782" s="2">
        <v>67749</v>
      </c>
      <c r="H2782" t="s">
        <v>70</v>
      </c>
      <c r="I2782" t="s">
        <v>9365</v>
      </c>
      <c r="J2782" t="str">
        <f t="shared" si="43"/>
        <v>67749</v>
      </c>
    </row>
    <row r="2783" spans="1:10" x14ac:dyDescent="0.25">
      <c r="A2783" t="s">
        <v>142</v>
      </c>
      <c r="B2783" t="s">
        <v>2141</v>
      </c>
      <c r="C2783" s="1" t="s">
        <v>30581</v>
      </c>
      <c r="D2783" t="s">
        <v>9366</v>
      </c>
      <c r="E2783" t="s">
        <v>9367</v>
      </c>
      <c r="F2783" t="s">
        <v>683</v>
      </c>
      <c r="G2783" s="2">
        <v>62216</v>
      </c>
      <c r="H2783" t="s">
        <v>49</v>
      </c>
      <c r="I2783" t="s">
        <v>9368</v>
      </c>
      <c r="J2783" t="str">
        <f t="shared" si="43"/>
        <v>62216</v>
      </c>
    </row>
    <row r="2784" spans="1:10" x14ac:dyDescent="0.25">
      <c r="A2784" t="s">
        <v>907</v>
      </c>
      <c r="B2784" t="s">
        <v>287</v>
      </c>
      <c r="C2784" s="1" t="s">
        <v>30582</v>
      </c>
      <c r="D2784" t="s">
        <v>9369</v>
      </c>
      <c r="E2784" t="s">
        <v>9370</v>
      </c>
      <c r="F2784" t="s">
        <v>190</v>
      </c>
      <c r="G2784" s="2">
        <v>37489</v>
      </c>
      <c r="H2784" t="s">
        <v>493</v>
      </c>
      <c r="I2784" t="s">
        <v>9371</v>
      </c>
      <c r="J2784" t="str">
        <f t="shared" si="43"/>
        <v>37489</v>
      </c>
    </row>
    <row r="2785" spans="1:10" x14ac:dyDescent="0.25">
      <c r="A2785" t="s">
        <v>6233</v>
      </c>
      <c r="B2785" t="s">
        <v>2346</v>
      </c>
      <c r="C2785" s="1" t="s">
        <v>37219</v>
      </c>
      <c r="D2785" t="s">
        <v>9372</v>
      </c>
      <c r="E2785" t="s">
        <v>9373</v>
      </c>
      <c r="F2785" t="s">
        <v>62</v>
      </c>
      <c r="G2785" s="2">
        <v>34613</v>
      </c>
      <c r="H2785" t="s">
        <v>70</v>
      </c>
      <c r="I2785" t="s">
        <v>9374</v>
      </c>
      <c r="J2785" t="str">
        <f t="shared" si="43"/>
        <v>34613</v>
      </c>
    </row>
    <row r="2786" spans="1:10" x14ac:dyDescent="0.25">
      <c r="A2786" t="s">
        <v>1264</v>
      </c>
      <c r="B2786" t="s">
        <v>9375</v>
      </c>
      <c r="C2786" s="1" t="s">
        <v>30583</v>
      </c>
      <c r="D2786" t="s">
        <v>9376</v>
      </c>
      <c r="E2786" t="s">
        <v>9377</v>
      </c>
      <c r="F2786" t="s">
        <v>321</v>
      </c>
      <c r="G2786" s="2">
        <v>84357</v>
      </c>
      <c r="H2786" t="s">
        <v>191</v>
      </c>
      <c r="I2786" t="s">
        <v>9378</v>
      </c>
      <c r="J2786" t="str">
        <f t="shared" si="43"/>
        <v>84357</v>
      </c>
    </row>
    <row r="2787" spans="1:10" x14ac:dyDescent="0.25">
      <c r="A2787" t="s">
        <v>130</v>
      </c>
      <c r="B2787" t="s">
        <v>9379</v>
      </c>
      <c r="C2787" s="1" t="s">
        <v>30584</v>
      </c>
      <c r="D2787" t="s">
        <v>9380</v>
      </c>
      <c r="E2787" t="s">
        <v>3189</v>
      </c>
      <c r="F2787" t="s">
        <v>55</v>
      </c>
      <c r="G2787" s="2">
        <v>85845</v>
      </c>
      <c r="H2787" t="s">
        <v>94</v>
      </c>
      <c r="I2787" t="s">
        <v>9381</v>
      </c>
      <c r="J2787" t="str">
        <f t="shared" si="43"/>
        <v>85845</v>
      </c>
    </row>
    <row r="2788" spans="1:10" x14ac:dyDescent="0.25">
      <c r="A2788" t="s">
        <v>947</v>
      </c>
      <c r="B2788" t="s">
        <v>9382</v>
      </c>
      <c r="C2788" s="1" t="s">
        <v>30585</v>
      </c>
      <c r="D2788" t="s">
        <v>9383</v>
      </c>
      <c r="E2788" t="s">
        <v>9384</v>
      </c>
      <c r="F2788" t="s">
        <v>224</v>
      </c>
      <c r="G2788" s="2">
        <v>12501</v>
      </c>
      <c r="H2788" t="s">
        <v>1434</v>
      </c>
      <c r="I2788" t="s">
        <v>9385</v>
      </c>
      <c r="J2788" t="str">
        <f t="shared" si="43"/>
        <v>12501</v>
      </c>
    </row>
    <row r="2789" spans="1:10" x14ac:dyDescent="0.25">
      <c r="A2789" t="s">
        <v>65</v>
      </c>
      <c r="B2789" t="s">
        <v>9386</v>
      </c>
      <c r="C2789" s="1" t="s">
        <v>30586</v>
      </c>
      <c r="D2789" t="s">
        <v>9387</v>
      </c>
      <c r="E2789" t="s">
        <v>9388</v>
      </c>
      <c r="F2789" t="s">
        <v>20</v>
      </c>
      <c r="G2789" s="2">
        <v>11912</v>
      </c>
      <c r="H2789" t="s">
        <v>56</v>
      </c>
      <c r="I2789" t="s">
        <v>9389</v>
      </c>
      <c r="J2789" t="str">
        <f t="shared" si="43"/>
        <v>11912</v>
      </c>
    </row>
    <row r="2790" spans="1:10" x14ac:dyDescent="0.25">
      <c r="A2790" t="s">
        <v>4403</v>
      </c>
      <c r="B2790" t="s">
        <v>9390</v>
      </c>
      <c r="C2790" s="1" t="s">
        <v>30587</v>
      </c>
      <c r="D2790" t="s">
        <v>9391</v>
      </c>
      <c r="E2790" t="s">
        <v>9392</v>
      </c>
      <c r="F2790" t="s">
        <v>146</v>
      </c>
      <c r="G2790" s="2">
        <v>58192</v>
      </c>
      <c r="H2790" t="s">
        <v>28</v>
      </c>
      <c r="I2790" t="s">
        <v>9393</v>
      </c>
      <c r="J2790" t="str">
        <f t="shared" si="43"/>
        <v>58192</v>
      </c>
    </row>
    <row r="2791" spans="1:10" x14ac:dyDescent="0.25">
      <c r="A2791" t="s">
        <v>592</v>
      </c>
      <c r="B2791" t="s">
        <v>303</v>
      </c>
      <c r="C2791" s="1" t="s">
        <v>35781</v>
      </c>
      <c r="D2791" t="s">
        <v>9394</v>
      </c>
      <c r="E2791" t="s">
        <v>9395</v>
      </c>
      <c r="F2791" t="s">
        <v>498</v>
      </c>
      <c r="G2791" s="2">
        <v>12565</v>
      </c>
      <c r="H2791" t="s">
        <v>49</v>
      </c>
      <c r="I2791" t="s">
        <v>9396</v>
      </c>
      <c r="J2791" t="str">
        <f t="shared" si="43"/>
        <v>12565</v>
      </c>
    </row>
    <row r="2792" spans="1:10" x14ac:dyDescent="0.25">
      <c r="A2792" t="s">
        <v>807</v>
      </c>
      <c r="B2792" t="s">
        <v>2119</v>
      </c>
      <c r="C2792" s="1" t="s">
        <v>30588</v>
      </c>
      <c r="D2792" t="s">
        <v>9397</v>
      </c>
      <c r="E2792" t="s">
        <v>9398</v>
      </c>
      <c r="F2792" t="s">
        <v>134</v>
      </c>
      <c r="G2792" s="2">
        <v>66303</v>
      </c>
      <c r="H2792" t="s">
        <v>21</v>
      </c>
      <c r="I2792" t="s">
        <v>9399</v>
      </c>
      <c r="J2792" t="str">
        <f t="shared" si="43"/>
        <v>66303</v>
      </c>
    </row>
    <row r="2793" spans="1:10" x14ac:dyDescent="0.25">
      <c r="A2793" t="s">
        <v>598</v>
      </c>
      <c r="B2793" t="s">
        <v>9400</v>
      </c>
      <c r="C2793" s="1" t="s">
        <v>30589</v>
      </c>
      <c r="D2793" t="s">
        <v>9401</v>
      </c>
      <c r="E2793" t="s">
        <v>9402</v>
      </c>
      <c r="F2793" t="s">
        <v>146</v>
      </c>
      <c r="G2793" s="2">
        <v>82302</v>
      </c>
      <c r="H2793" t="s">
        <v>140</v>
      </c>
      <c r="I2793" t="s">
        <v>9403</v>
      </c>
      <c r="J2793" t="str">
        <f t="shared" si="43"/>
        <v>82302</v>
      </c>
    </row>
    <row r="2794" spans="1:10" x14ac:dyDescent="0.25">
      <c r="A2794" t="s">
        <v>848</v>
      </c>
      <c r="B2794" t="s">
        <v>434</v>
      </c>
      <c r="C2794" s="1" t="s">
        <v>37220</v>
      </c>
      <c r="D2794" t="s">
        <v>9404</v>
      </c>
      <c r="E2794" t="s">
        <v>9405</v>
      </c>
      <c r="F2794" t="s">
        <v>134</v>
      </c>
      <c r="G2794" s="2">
        <v>71903</v>
      </c>
      <c r="H2794" t="s">
        <v>28</v>
      </c>
      <c r="I2794" t="s">
        <v>9406</v>
      </c>
      <c r="J2794" t="str">
        <f t="shared" si="43"/>
        <v>71903</v>
      </c>
    </row>
    <row r="2795" spans="1:10" x14ac:dyDescent="0.25">
      <c r="A2795" t="s">
        <v>399</v>
      </c>
      <c r="B2795" t="s">
        <v>2119</v>
      </c>
      <c r="C2795" s="1" t="s">
        <v>30590</v>
      </c>
      <c r="D2795" t="s">
        <v>9407</v>
      </c>
      <c r="E2795" t="s">
        <v>9347</v>
      </c>
      <c r="F2795" t="s">
        <v>498</v>
      </c>
      <c r="G2795" s="2">
        <v>67078</v>
      </c>
      <c r="H2795" t="s">
        <v>56</v>
      </c>
      <c r="I2795" t="s">
        <v>9408</v>
      </c>
      <c r="J2795" t="str">
        <f t="shared" si="43"/>
        <v>67078</v>
      </c>
    </row>
    <row r="2796" spans="1:10" x14ac:dyDescent="0.25">
      <c r="A2796" t="s">
        <v>176</v>
      </c>
      <c r="B2796" t="s">
        <v>6323</v>
      </c>
      <c r="C2796" s="1" t="s">
        <v>30591</v>
      </c>
      <c r="D2796" t="s">
        <v>9409</v>
      </c>
      <c r="E2796" t="s">
        <v>9410</v>
      </c>
      <c r="F2796" t="s">
        <v>321</v>
      </c>
      <c r="G2796" s="2">
        <v>89640</v>
      </c>
      <c r="H2796" t="s">
        <v>2558</v>
      </c>
      <c r="I2796" t="s">
        <v>9411</v>
      </c>
      <c r="J2796" t="str">
        <f t="shared" si="43"/>
        <v>89640</v>
      </c>
    </row>
    <row r="2797" spans="1:10" x14ac:dyDescent="0.25">
      <c r="A2797" t="s">
        <v>930</v>
      </c>
      <c r="B2797" t="s">
        <v>1253</v>
      </c>
      <c r="C2797" s="1" t="s">
        <v>37221</v>
      </c>
      <c r="D2797" t="s">
        <v>9412</v>
      </c>
      <c r="E2797" t="s">
        <v>9413</v>
      </c>
      <c r="F2797" t="s">
        <v>160</v>
      </c>
      <c r="G2797" s="2">
        <v>29777</v>
      </c>
      <c r="H2797" t="s">
        <v>56</v>
      </c>
      <c r="I2797" t="s">
        <v>9414</v>
      </c>
      <c r="J2797" t="str">
        <f t="shared" si="43"/>
        <v>29777</v>
      </c>
    </row>
    <row r="2798" spans="1:10" x14ac:dyDescent="0.25">
      <c r="A2798" t="s">
        <v>2297</v>
      </c>
      <c r="B2798" t="s">
        <v>312</v>
      </c>
      <c r="C2798" s="1" t="s">
        <v>30592</v>
      </c>
      <c r="D2798" t="s">
        <v>9415</v>
      </c>
      <c r="E2798" t="s">
        <v>9416</v>
      </c>
      <c r="F2798" t="s">
        <v>523</v>
      </c>
      <c r="G2798" s="2">
        <v>63231</v>
      </c>
      <c r="H2798" t="s">
        <v>471</v>
      </c>
      <c r="I2798" t="s">
        <v>9417</v>
      </c>
      <c r="J2798" t="str">
        <f t="shared" si="43"/>
        <v>63231</v>
      </c>
    </row>
    <row r="2799" spans="1:10" x14ac:dyDescent="0.25">
      <c r="A2799" t="s">
        <v>331</v>
      </c>
      <c r="B2799" t="s">
        <v>463</v>
      </c>
      <c r="C2799" s="1" t="s">
        <v>30593</v>
      </c>
      <c r="D2799" t="s">
        <v>9418</v>
      </c>
      <c r="E2799" t="s">
        <v>9419</v>
      </c>
      <c r="F2799" t="s">
        <v>321</v>
      </c>
      <c r="G2799" s="2">
        <v>70117</v>
      </c>
      <c r="H2799" t="s">
        <v>94</v>
      </c>
      <c r="I2799" t="s">
        <v>9420</v>
      </c>
      <c r="J2799" t="str">
        <f t="shared" si="43"/>
        <v>70117</v>
      </c>
    </row>
    <row r="2800" spans="1:10" x14ac:dyDescent="0.25">
      <c r="A2800" t="s">
        <v>598</v>
      </c>
      <c r="B2800" t="s">
        <v>4728</v>
      </c>
      <c r="C2800" s="1" t="s">
        <v>37222</v>
      </c>
      <c r="D2800" t="s">
        <v>9421</v>
      </c>
      <c r="E2800" t="s">
        <v>9422</v>
      </c>
      <c r="F2800" t="s">
        <v>27</v>
      </c>
      <c r="G2800" s="2">
        <v>87118</v>
      </c>
      <c r="H2800" t="s">
        <v>94</v>
      </c>
      <c r="I2800" t="s">
        <v>9423</v>
      </c>
      <c r="J2800" t="str">
        <f t="shared" si="43"/>
        <v>87118</v>
      </c>
    </row>
    <row r="2801" spans="1:10" x14ac:dyDescent="0.25">
      <c r="A2801" t="s">
        <v>6216</v>
      </c>
      <c r="B2801" t="s">
        <v>6393</v>
      </c>
      <c r="C2801" s="1" t="s">
        <v>30594</v>
      </c>
      <c r="D2801" t="s">
        <v>9424</v>
      </c>
      <c r="E2801" t="s">
        <v>9425</v>
      </c>
      <c r="F2801" t="s">
        <v>196</v>
      </c>
      <c r="G2801" s="2">
        <v>88476</v>
      </c>
      <c r="H2801" t="s">
        <v>49</v>
      </c>
      <c r="I2801" t="s">
        <v>9426</v>
      </c>
      <c r="J2801" t="str">
        <f t="shared" si="43"/>
        <v>88476</v>
      </c>
    </row>
    <row r="2802" spans="1:10" x14ac:dyDescent="0.25">
      <c r="A2802" t="s">
        <v>1564</v>
      </c>
      <c r="B2802" t="s">
        <v>3785</v>
      </c>
      <c r="C2802" s="1" t="s">
        <v>30595</v>
      </c>
      <c r="D2802" t="s">
        <v>9427</v>
      </c>
      <c r="E2802" t="s">
        <v>748</v>
      </c>
      <c r="F2802" t="s">
        <v>146</v>
      </c>
      <c r="G2802" s="2">
        <v>49742</v>
      </c>
      <c r="H2802" t="s">
        <v>94</v>
      </c>
      <c r="I2802" t="s">
        <v>9428</v>
      </c>
      <c r="J2802" t="str">
        <f t="shared" si="43"/>
        <v>49742</v>
      </c>
    </row>
    <row r="2803" spans="1:10" x14ac:dyDescent="0.25">
      <c r="A2803" t="s">
        <v>697</v>
      </c>
      <c r="B2803" t="s">
        <v>1382</v>
      </c>
      <c r="C2803" s="1" t="s">
        <v>30596</v>
      </c>
      <c r="D2803" t="s">
        <v>9429</v>
      </c>
      <c r="E2803" t="s">
        <v>9430</v>
      </c>
      <c r="F2803" t="s">
        <v>196</v>
      </c>
      <c r="G2803" s="2">
        <v>88661</v>
      </c>
      <c r="H2803" t="s">
        <v>191</v>
      </c>
      <c r="I2803" t="s">
        <v>9431</v>
      </c>
      <c r="J2803" t="str">
        <f t="shared" si="43"/>
        <v>88661</v>
      </c>
    </row>
    <row r="2804" spans="1:10" x14ac:dyDescent="0.25">
      <c r="A2804" t="s">
        <v>582</v>
      </c>
      <c r="B2804" t="s">
        <v>9432</v>
      </c>
      <c r="C2804" s="1" t="s">
        <v>37223</v>
      </c>
      <c r="D2804" t="s">
        <v>9433</v>
      </c>
      <c r="E2804" t="s">
        <v>9434</v>
      </c>
      <c r="F2804" t="s">
        <v>179</v>
      </c>
      <c r="G2804" s="2">
        <v>41452</v>
      </c>
      <c r="H2804" t="s">
        <v>191</v>
      </c>
      <c r="I2804" t="s">
        <v>9435</v>
      </c>
      <c r="J2804" t="str">
        <f t="shared" si="43"/>
        <v>41452</v>
      </c>
    </row>
    <row r="2805" spans="1:10" x14ac:dyDescent="0.25">
      <c r="A2805" t="s">
        <v>1752</v>
      </c>
      <c r="B2805" t="s">
        <v>1962</v>
      </c>
      <c r="C2805" s="1" t="s">
        <v>30597</v>
      </c>
      <c r="D2805" t="s">
        <v>9436</v>
      </c>
      <c r="E2805" t="s">
        <v>9437</v>
      </c>
      <c r="F2805" t="s">
        <v>641</v>
      </c>
      <c r="G2805" s="2">
        <v>23769</v>
      </c>
      <c r="H2805" t="s">
        <v>49</v>
      </c>
      <c r="I2805" t="s">
        <v>9438</v>
      </c>
      <c r="J2805" t="str">
        <f t="shared" si="43"/>
        <v>23769</v>
      </c>
    </row>
    <row r="2806" spans="1:10" x14ac:dyDescent="0.25">
      <c r="A2806" t="s">
        <v>5659</v>
      </c>
      <c r="B2806" t="s">
        <v>17</v>
      </c>
      <c r="C2806" s="1" t="s">
        <v>35782</v>
      </c>
      <c r="D2806" t="s">
        <v>9439</v>
      </c>
      <c r="E2806" t="s">
        <v>9440</v>
      </c>
      <c r="F2806" t="s">
        <v>166</v>
      </c>
      <c r="G2806" s="2">
        <v>15255</v>
      </c>
      <c r="H2806" t="s">
        <v>191</v>
      </c>
      <c r="I2806" t="s">
        <v>9441</v>
      </c>
      <c r="J2806" t="str">
        <f t="shared" si="43"/>
        <v>15255</v>
      </c>
    </row>
    <row r="2807" spans="1:10" x14ac:dyDescent="0.25">
      <c r="A2807" t="s">
        <v>4776</v>
      </c>
      <c r="B2807" t="s">
        <v>478</v>
      </c>
      <c r="C2807" s="1" t="s">
        <v>30598</v>
      </c>
      <c r="D2807" t="s">
        <v>9442</v>
      </c>
      <c r="E2807" t="s">
        <v>9443</v>
      </c>
      <c r="F2807" t="s">
        <v>321</v>
      </c>
      <c r="G2807" s="2">
        <v>8220</v>
      </c>
      <c r="H2807" t="s">
        <v>140</v>
      </c>
      <c r="I2807" t="s">
        <v>9444</v>
      </c>
      <c r="J2807" t="str">
        <f t="shared" si="43"/>
        <v>08220</v>
      </c>
    </row>
    <row r="2808" spans="1:10" x14ac:dyDescent="0.25">
      <c r="A2808" t="s">
        <v>2346</v>
      </c>
      <c r="B2808" t="s">
        <v>834</v>
      </c>
      <c r="C2808" s="1" t="s">
        <v>37224</v>
      </c>
      <c r="D2808" t="s">
        <v>9445</v>
      </c>
      <c r="E2808" t="s">
        <v>9446</v>
      </c>
      <c r="F2808" t="s">
        <v>498</v>
      </c>
      <c r="G2808" s="2">
        <v>9953</v>
      </c>
      <c r="H2808" t="s">
        <v>28</v>
      </c>
      <c r="I2808" t="s">
        <v>9447</v>
      </c>
      <c r="J2808" t="str">
        <f t="shared" si="43"/>
        <v>09953</v>
      </c>
    </row>
    <row r="2809" spans="1:10" x14ac:dyDescent="0.25">
      <c r="A2809" t="s">
        <v>96</v>
      </c>
      <c r="B2809" t="s">
        <v>115</v>
      </c>
      <c r="C2809" s="1" t="s">
        <v>37225</v>
      </c>
      <c r="D2809" t="s">
        <v>9448</v>
      </c>
      <c r="E2809" t="s">
        <v>9449</v>
      </c>
      <c r="F2809" t="s">
        <v>13</v>
      </c>
      <c r="G2809" s="2">
        <v>19552</v>
      </c>
      <c r="H2809" t="s">
        <v>49</v>
      </c>
      <c r="I2809" t="s">
        <v>9450</v>
      </c>
      <c r="J2809" t="str">
        <f t="shared" si="43"/>
        <v>19552</v>
      </c>
    </row>
    <row r="2810" spans="1:10" x14ac:dyDescent="0.25">
      <c r="A2810" t="s">
        <v>1680</v>
      </c>
      <c r="B2810" t="s">
        <v>3875</v>
      </c>
      <c r="C2810" s="1" t="s">
        <v>30599</v>
      </c>
      <c r="D2810" t="s">
        <v>9451</v>
      </c>
      <c r="E2810" t="s">
        <v>9452</v>
      </c>
      <c r="F2810" t="s">
        <v>76</v>
      </c>
      <c r="G2810" s="2">
        <v>48619</v>
      </c>
      <c r="H2810" t="s">
        <v>56</v>
      </c>
      <c r="I2810" t="s">
        <v>9453</v>
      </c>
      <c r="J2810" t="str">
        <f t="shared" si="43"/>
        <v>48619</v>
      </c>
    </row>
    <row r="2811" spans="1:10" x14ac:dyDescent="0.25">
      <c r="A2811" t="s">
        <v>1627</v>
      </c>
      <c r="B2811" t="s">
        <v>3486</v>
      </c>
      <c r="C2811" s="1" t="s">
        <v>37226</v>
      </c>
      <c r="D2811" t="s">
        <v>9454</v>
      </c>
      <c r="E2811" t="s">
        <v>9455</v>
      </c>
      <c r="F2811" t="s">
        <v>251</v>
      </c>
      <c r="G2811" s="2">
        <v>9786</v>
      </c>
      <c r="H2811" t="s">
        <v>94</v>
      </c>
      <c r="I2811" t="s">
        <v>9456</v>
      </c>
      <c r="J2811" t="str">
        <f t="shared" si="43"/>
        <v>09786</v>
      </c>
    </row>
    <row r="2812" spans="1:10" x14ac:dyDescent="0.25">
      <c r="A2812" t="s">
        <v>4992</v>
      </c>
      <c r="B2812" t="s">
        <v>3482</v>
      </c>
      <c r="C2812" s="1" t="s">
        <v>37227</v>
      </c>
      <c r="D2812" t="s">
        <v>9457</v>
      </c>
      <c r="E2812" t="s">
        <v>9458</v>
      </c>
      <c r="F2812" t="s">
        <v>321</v>
      </c>
      <c r="G2812" s="2">
        <v>4191</v>
      </c>
      <c r="H2812" t="s">
        <v>56</v>
      </c>
      <c r="I2812" t="s">
        <v>9459</v>
      </c>
      <c r="J2812" t="str">
        <f t="shared" si="43"/>
        <v>04191</v>
      </c>
    </row>
    <row r="2813" spans="1:10" x14ac:dyDescent="0.25">
      <c r="A2813" t="s">
        <v>9460</v>
      </c>
      <c r="B2813" t="s">
        <v>150</v>
      </c>
      <c r="C2813" s="1" t="s">
        <v>37228</v>
      </c>
      <c r="D2813" t="s">
        <v>9461</v>
      </c>
      <c r="E2813" t="s">
        <v>9462</v>
      </c>
      <c r="F2813" t="s">
        <v>523</v>
      </c>
      <c r="G2813" s="2">
        <v>90289</v>
      </c>
      <c r="H2813" t="s">
        <v>56</v>
      </c>
      <c r="I2813" t="s">
        <v>9463</v>
      </c>
      <c r="J2813" t="str">
        <f t="shared" si="43"/>
        <v>90289</v>
      </c>
    </row>
    <row r="2814" spans="1:10" x14ac:dyDescent="0.25">
      <c r="A2814" t="s">
        <v>1393</v>
      </c>
      <c r="B2814" t="s">
        <v>863</v>
      </c>
      <c r="C2814" s="1" t="s">
        <v>30600</v>
      </c>
      <c r="D2814" t="s">
        <v>9464</v>
      </c>
      <c r="E2814" t="s">
        <v>9465</v>
      </c>
      <c r="F2814" t="s">
        <v>641</v>
      </c>
      <c r="G2814" s="2">
        <v>13305</v>
      </c>
      <c r="H2814" t="s">
        <v>94</v>
      </c>
      <c r="I2814" t="s">
        <v>9466</v>
      </c>
      <c r="J2814" t="str">
        <f t="shared" si="43"/>
        <v>13305</v>
      </c>
    </row>
    <row r="2815" spans="1:10" x14ac:dyDescent="0.25">
      <c r="A2815" t="s">
        <v>598</v>
      </c>
      <c r="B2815" t="s">
        <v>652</v>
      </c>
      <c r="C2815" s="1" t="s">
        <v>37229</v>
      </c>
      <c r="D2815" t="s">
        <v>9467</v>
      </c>
      <c r="E2815" t="s">
        <v>9468</v>
      </c>
      <c r="F2815" t="s">
        <v>498</v>
      </c>
      <c r="G2815" s="2">
        <v>77324</v>
      </c>
      <c r="H2815" t="s">
        <v>94</v>
      </c>
      <c r="I2815" t="s">
        <v>9469</v>
      </c>
      <c r="J2815" t="str">
        <f t="shared" si="43"/>
        <v>77324</v>
      </c>
    </row>
    <row r="2816" spans="1:10" x14ac:dyDescent="0.25">
      <c r="A2816" t="s">
        <v>484</v>
      </c>
      <c r="B2816" t="s">
        <v>1962</v>
      </c>
      <c r="C2816" s="1" t="s">
        <v>30601</v>
      </c>
      <c r="D2816" t="s">
        <v>9470</v>
      </c>
      <c r="E2816" t="s">
        <v>9471</v>
      </c>
      <c r="F2816" t="s">
        <v>470</v>
      </c>
      <c r="G2816" s="2">
        <v>55288</v>
      </c>
      <c r="H2816" t="s">
        <v>140</v>
      </c>
      <c r="I2816" t="s">
        <v>9472</v>
      </c>
      <c r="J2816" t="str">
        <f t="shared" si="43"/>
        <v>55288</v>
      </c>
    </row>
    <row r="2817" spans="1:10" x14ac:dyDescent="0.25">
      <c r="A2817" t="s">
        <v>711</v>
      </c>
      <c r="B2817" t="s">
        <v>1098</v>
      </c>
      <c r="C2817" s="1" t="s">
        <v>30602</v>
      </c>
      <c r="D2817" t="s">
        <v>9473</v>
      </c>
      <c r="E2817" t="s">
        <v>9474</v>
      </c>
      <c r="F2817" t="s">
        <v>655</v>
      </c>
      <c r="G2817" s="2">
        <v>15707</v>
      </c>
      <c r="H2817" t="s">
        <v>70</v>
      </c>
      <c r="I2817" t="s">
        <v>9475</v>
      </c>
      <c r="J2817" t="str">
        <f t="shared" si="43"/>
        <v>15707</v>
      </c>
    </row>
    <row r="2818" spans="1:10" x14ac:dyDescent="0.25">
      <c r="A2818" t="s">
        <v>96</v>
      </c>
      <c r="B2818" t="s">
        <v>9476</v>
      </c>
      <c r="C2818" s="1" t="s">
        <v>30603</v>
      </c>
      <c r="D2818" t="s">
        <v>9477</v>
      </c>
      <c r="E2818" t="s">
        <v>9478</v>
      </c>
      <c r="F2818" t="s">
        <v>470</v>
      </c>
      <c r="G2818" s="2">
        <v>57277</v>
      </c>
      <c r="H2818" t="s">
        <v>21</v>
      </c>
      <c r="I2818" t="s">
        <v>9479</v>
      </c>
      <c r="J2818" t="str">
        <f t="shared" si="43"/>
        <v>57277</v>
      </c>
    </row>
    <row r="2819" spans="1:10" x14ac:dyDescent="0.25">
      <c r="A2819" t="s">
        <v>2057</v>
      </c>
      <c r="B2819" t="s">
        <v>3536</v>
      </c>
      <c r="C2819" s="1" t="s">
        <v>30604</v>
      </c>
      <c r="D2819" t="s">
        <v>9480</v>
      </c>
      <c r="E2819" t="s">
        <v>9481</v>
      </c>
      <c r="F2819" t="s">
        <v>62</v>
      </c>
      <c r="G2819" s="2">
        <v>69832</v>
      </c>
      <c r="H2819" t="s">
        <v>140</v>
      </c>
      <c r="I2819" t="s">
        <v>9482</v>
      </c>
      <c r="J2819" t="str">
        <f t="shared" ref="J2819:J2882" si="44">TEXT(G2819, "00000")</f>
        <v>69832</v>
      </c>
    </row>
    <row r="2820" spans="1:10" x14ac:dyDescent="0.25">
      <c r="A2820" t="s">
        <v>336</v>
      </c>
      <c r="B2820" t="s">
        <v>1757</v>
      </c>
      <c r="C2820" s="1" t="s">
        <v>30605</v>
      </c>
      <c r="D2820" t="s">
        <v>9483</v>
      </c>
      <c r="E2820" t="s">
        <v>9216</v>
      </c>
      <c r="F2820" t="s">
        <v>332</v>
      </c>
      <c r="G2820" s="2">
        <v>22742</v>
      </c>
      <c r="H2820" t="s">
        <v>191</v>
      </c>
      <c r="I2820" t="s">
        <v>9484</v>
      </c>
      <c r="J2820" t="str">
        <f t="shared" si="44"/>
        <v>22742</v>
      </c>
    </row>
    <row r="2821" spans="1:10" x14ac:dyDescent="0.25">
      <c r="A2821" t="s">
        <v>1230</v>
      </c>
      <c r="B2821" t="s">
        <v>17</v>
      </c>
      <c r="C2821" s="1" t="s">
        <v>30606</v>
      </c>
      <c r="D2821" t="s">
        <v>9485</v>
      </c>
      <c r="E2821" t="s">
        <v>9486</v>
      </c>
      <c r="F2821" t="s">
        <v>456</v>
      </c>
      <c r="G2821" s="2">
        <v>6327</v>
      </c>
      <c r="H2821" t="s">
        <v>94</v>
      </c>
      <c r="I2821" t="s">
        <v>9487</v>
      </c>
      <c r="J2821" t="str">
        <f t="shared" si="44"/>
        <v>06327</v>
      </c>
    </row>
    <row r="2822" spans="1:10" x14ac:dyDescent="0.25">
      <c r="A2822" t="s">
        <v>4959</v>
      </c>
      <c r="B2822" t="s">
        <v>5014</v>
      </c>
      <c r="C2822" s="1" t="s">
        <v>30607</v>
      </c>
      <c r="D2822" t="s">
        <v>9488</v>
      </c>
      <c r="E2822" t="s">
        <v>618</v>
      </c>
      <c r="F2822" t="s">
        <v>55</v>
      </c>
      <c r="G2822" s="2">
        <v>35490</v>
      </c>
      <c r="H2822" t="s">
        <v>70</v>
      </c>
      <c r="I2822" t="s">
        <v>9489</v>
      </c>
      <c r="J2822" t="str">
        <f t="shared" si="44"/>
        <v>35490</v>
      </c>
    </row>
    <row r="2823" spans="1:10" x14ac:dyDescent="0.25">
      <c r="A2823" t="s">
        <v>7873</v>
      </c>
      <c r="B2823" t="s">
        <v>9490</v>
      </c>
      <c r="C2823" s="1" t="s">
        <v>37230</v>
      </c>
      <c r="D2823" t="s">
        <v>9491</v>
      </c>
      <c r="E2823" t="s">
        <v>9492</v>
      </c>
      <c r="F2823" t="s">
        <v>76</v>
      </c>
      <c r="G2823" s="2">
        <v>20430</v>
      </c>
      <c r="H2823" t="s">
        <v>451</v>
      </c>
      <c r="I2823" t="s">
        <v>9493</v>
      </c>
      <c r="J2823" t="str">
        <f t="shared" si="44"/>
        <v>20430</v>
      </c>
    </row>
    <row r="2824" spans="1:10" x14ac:dyDescent="0.25">
      <c r="A2824" t="s">
        <v>6783</v>
      </c>
      <c r="B2824" t="s">
        <v>4212</v>
      </c>
      <c r="C2824" s="1" t="s">
        <v>30608</v>
      </c>
      <c r="D2824" t="s">
        <v>9494</v>
      </c>
      <c r="E2824" t="s">
        <v>7813</v>
      </c>
      <c r="F2824" t="s">
        <v>543</v>
      </c>
      <c r="G2824" s="2">
        <v>10066</v>
      </c>
      <c r="H2824" t="s">
        <v>70</v>
      </c>
      <c r="I2824" t="s">
        <v>9495</v>
      </c>
      <c r="J2824" t="str">
        <f t="shared" si="44"/>
        <v>10066</v>
      </c>
    </row>
    <row r="2825" spans="1:10" x14ac:dyDescent="0.25">
      <c r="A2825" t="s">
        <v>6455</v>
      </c>
      <c r="B2825" t="s">
        <v>1265</v>
      </c>
      <c r="C2825" s="1" t="s">
        <v>35783</v>
      </c>
      <c r="D2825" t="s">
        <v>9496</v>
      </c>
      <c r="E2825" t="s">
        <v>9497</v>
      </c>
      <c r="F2825" t="s">
        <v>415</v>
      </c>
      <c r="G2825" s="2">
        <v>45621</v>
      </c>
      <c r="H2825" t="s">
        <v>94</v>
      </c>
      <c r="I2825" t="s">
        <v>9498</v>
      </c>
      <c r="J2825" t="str">
        <f t="shared" si="44"/>
        <v>45621</v>
      </c>
    </row>
    <row r="2826" spans="1:10" x14ac:dyDescent="0.25">
      <c r="A2826" t="s">
        <v>162</v>
      </c>
      <c r="B2826" t="s">
        <v>4757</v>
      </c>
      <c r="C2826" s="1" t="s">
        <v>30609</v>
      </c>
      <c r="D2826" t="s">
        <v>9499</v>
      </c>
      <c r="E2826" t="s">
        <v>9500</v>
      </c>
      <c r="F2826" t="s">
        <v>179</v>
      </c>
      <c r="G2826" s="2">
        <v>1219</v>
      </c>
      <c r="H2826" t="s">
        <v>21</v>
      </c>
      <c r="I2826" t="s">
        <v>9501</v>
      </c>
      <c r="J2826" t="str">
        <f t="shared" si="44"/>
        <v>01219</v>
      </c>
    </row>
    <row r="2827" spans="1:10" x14ac:dyDescent="0.25">
      <c r="A2827" t="s">
        <v>473</v>
      </c>
      <c r="B2827" t="s">
        <v>2977</v>
      </c>
      <c r="C2827" s="1" t="s">
        <v>35784</v>
      </c>
      <c r="D2827" t="s">
        <v>9502</v>
      </c>
      <c r="E2827" t="s">
        <v>9503</v>
      </c>
      <c r="F2827" t="s">
        <v>482</v>
      </c>
      <c r="G2827" s="2">
        <v>16271</v>
      </c>
      <c r="H2827" t="s">
        <v>191</v>
      </c>
      <c r="I2827" t="s">
        <v>9504</v>
      </c>
      <c r="J2827" t="str">
        <f t="shared" si="44"/>
        <v>16271</v>
      </c>
    </row>
    <row r="2828" spans="1:10" x14ac:dyDescent="0.25">
      <c r="A2828" t="s">
        <v>142</v>
      </c>
      <c r="B2828" t="s">
        <v>485</v>
      </c>
      <c r="C2828" s="1" t="s">
        <v>35785</v>
      </c>
      <c r="D2828" t="s">
        <v>9505</v>
      </c>
      <c r="E2828" t="s">
        <v>9506</v>
      </c>
      <c r="F2828" t="s">
        <v>134</v>
      </c>
      <c r="G2828" s="2">
        <v>33746</v>
      </c>
      <c r="H2828" t="s">
        <v>94</v>
      </c>
      <c r="I2828" t="s">
        <v>9507</v>
      </c>
      <c r="J2828" t="str">
        <f t="shared" si="44"/>
        <v>33746</v>
      </c>
    </row>
    <row r="2829" spans="1:10" x14ac:dyDescent="0.25">
      <c r="A2829" t="s">
        <v>5363</v>
      </c>
      <c r="B2829" t="s">
        <v>1644</v>
      </c>
      <c r="C2829" s="1" t="s">
        <v>30610</v>
      </c>
      <c r="D2829" t="s">
        <v>9508</v>
      </c>
      <c r="E2829" t="s">
        <v>2914</v>
      </c>
      <c r="F2829" t="s">
        <v>332</v>
      </c>
      <c r="G2829" s="2">
        <v>62747</v>
      </c>
      <c r="H2829" t="s">
        <v>28</v>
      </c>
      <c r="I2829" t="s">
        <v>9509</v>
      </c>
      <c r="J2829" t="str">
        <f t="shared" si="44"/>
        <v>62747</v>
      </c>
    </row>
    <row r="2830" spans="1:10" x14ac:dyDescent="0.25">
      <c r="A2830" t="s">
        <v>78</v>
      </c>
      <c r="B2830" t="s">
        <v>9510</v>
      </c>
      <c r="C2830" s="1" t="s">
        <v>37231</v>
      </c>
      <c r="D2830" t="s">
        <v>9511</v>
      </c>
      <c r="E2830" t="s">
        <v>9512</v>
      </c>
      <c r="F2830" t="s">
        <v>153</v>
      </c>
      <c r="G2830" s="2">
        <v>9899</v>
      </c>
      <c r="H2830" t="s">
        <v>21</v>
      </c>
      <c r="I2830" t="s">
        <v>9513</v>
      </c>
      <c r="J2830" t="str">
        <f t="shared" si="44"/>
        <v>09899</v>
      </c>
    </row>
    <row r="2831" spans="1:10" x14ac:dyDescent="0.25">
      <c r="A2831" t="s">
        <v>3868</v>
      </c>
      <c r="B2831" t="s">
        <v>3459</v>
      </c>
      <c r="C2831" s="1" t="s">
        <v>30611</v>
      </c>
      <c r="D2831" t="s">
        <v>9514</v>
      </c>
      <c r="E2831" t="s">
        <v>9515</v>
      </c>
      <c r="F2831" t="s">
        <v>498</v>
      </c>
      <c r="G2831" s="2">
        <v>81835</v>
      </c>
      <c r="H2831" t="s">
        <v>140</v>
      </c>
      <c r="I2831" t="s">
        <v>9516</v>
      </c>
      <c r="J2831" t="str">
        <f t="shared" si="44"/>
        <v>81835</v>
      </c>
    </row>
    <row r="2832" spans="1:10" x14ac:dyDescent="0.25">
      <c r="A2832" t="s">
        <v>2845</v>
      </c>
      <c r="B2832" t="s">
        <v>2963</v>
      </c>
      <c r="C2832" s="1" t="s">
        <v>35786</v>
      </c>
      <c r="D2832" t="s">
        <v>9517</v>
      </c>
      <c r="E2832" t="s">
        <v>9518</v>
      </c>
      <c r="F2832" t="s">
        <v>203</v>
      </c>
      <c r="G2832" s="2">
        <v>58745</v>
      </c>
      <c r="H2832" t="s">
        <v>28</v>
      </c>
      <c r="I2832" t="s">
        <v>9519</v>
      </c>
      <c r="J2832" t="str">
        <f t="shared" si="44"/>
        <v>58745</v>
      </c>
    </row>
    <row r="2833" spans="1:10" x14ac:dyDescent="0.25">
      <c r="A2833" t="s">
        <v>4344</v>
      </c>
      <c r="B2833" t="s">
        <v>3229</v>
      </c>
      <c r="C2833" s="1" t="s">
        <v>30612</v>
      </c>
      <c r="D2833" t="s">
        <v>9520</v>
      </c>
      <c r="E2833" t="s">
        <v>9521</v>
      </c>
      <c r="F2833" t="s">
        <v>99</v>
      </c>
      <c r="G2833" s="2">
        <v>26482</v>
      </c>
      <c r="H2833" t="s">
        <v>140</v>
      </c>
      <c r="I2833" t="s">
        <v>9522</v>
      </c>
      <c r="J2833" t="str">
        <f t="shared" si="44"/>
        <v>26482</v>
      </c>
    </row>
    <row r="2834" spans="1:10" x14ac:dyDescent="0.25">
      <c r="A2834" t="s">
        <v>9523</v>
      </c>
      <c r="B2834" t="s">
        <v>7693</v>
      </c>
      <c r="C2834" s="1" t="s">
        <v>30613</v>
      </c>
      <c r="D2834" t="s">
        <v>9524</v>
      </c>
      <c r="E2834" t="s">
        <v>9525</v>
      </c>
      <c r="F2834" t="s">
        <v>251</v>
      </c>
      <c r="G2834" s="2">
        <v>81462</v>
      </c>
      <c r="H2834" t="s">
        <v>493</v>
      </c>
      <c r="I2834" t="s">
        <v>9526</v>
      </c>
      <c r="J2834" t="str">
        <f t="shared" si="44"/>
        <v>81462</v>
      </c>
    </row>
    <row r="2835" spans="1:10" x14ac:dyDescent="0.25">
      <c r="A2835" t="s">
        <v>2539</v>
      </c>
      <c r="B2835" t="s">
        <v>2439</v>
      </c>
      <c r="C2835" s="1" t="s">
        <v>30614</v>
      </c>
      <c r="D2835" t="s">
        <v>9527</v>
      </c>
      <c r="E2835" t="s">
        <v>9528</v>
      </c>
      <c r="F2835" t="s">
        <v>160</v>
      </c>
      <c r="G2835" s="2">
        <v>46193</v>
      </c>
      <c r="H2835" t="s">
        <v>94</v>
      </c>
      <c r="I2835" t="s">
        <v>9529</v>
      </c>
      <c r="J2835" t="str">
        <f t="shared" si="44"/>
        <v>46193</v>
      </c>
    </row>
    <row r="2836" spans="1:10" x14ac:dyDescent="0.25">
      <c r="A2836" t="s">
        <v>9530</v>
      </c>
      <c r="B2836" t="s">
        <v>1560</v>
      </c>
      <c r="C2836" s="1" t="s">
        <v>30615</v>
      </c>
      <c r="D2836" t="s">
        <v>9531</v>
      </c>
      <c r="E2836" t="s">
        <v>9532</v>
      </c>
      <c r="F2836" t="s">
        <v>332</v>
      </c>
      <c r="G2836" s="2">
        <v>94403</v>
      </c>
      <c r="H2836" t="s">
        <v>173</v>
      </c>
      <c r="I2836" t="s">
        <v>9533</v>
      </c>
      <c r="J2836" t="str">
        <f t="shared" si="44"/>
        <v>94403</v>
      </c>
    </row>
    <row r="2837" spans="1:10" x14ac:dyDescent="0.25">
      <c r="A2837" t="s">
        <v>108</v>
      </c>
      <c r="B2837" t="s">
        <v>1168</v>
      </c>
      <c r="C2837" s="1" t="s">
        <v>30616</v>
      </c>
      <c r="D2837" t="s">
        <v>9534</v>
      </c>
      <c r="E2837" t="s">
        <v>9535</v>
      </c>
      <c r="F2837" t="s">
        <v>134</v>
      </c>
      <c r="G2837" s="2">
        <v>77732</v>
      </c>
      <c r="H2837" t="s">
        <v>740</v>
      </c>
      <c r="I2837" t="s">
        <v>9536</v>
      </c>
      <c r="J2837" t="str">
        <f t="shared" si="44"/>
        <v>77732</v>
      </c>
    </row>
    <row r="2838" spans="1:10" x14ac:dyDescent="0.25">
      <c r="A2838" t="s">
        <v>697</v>
      </c>
      <c r="B2838" t="s">
        <v>485</v>
      </c>
      <c r="C2838" s="1" t="s">
        <v>30617</v>
      </c>
      <c r="D2838" t="s">
        <v>9537</v>
      </c>
      <c r="E2838" t="s">
        <v>9538</v>
      </c>
      <c r="F2838" t="s">
        <v>523</v>
      </c>
      <c r="G2838" s="2">
        <v>83539</v>
      </c>
      <c r="H2838" t="s">
        <v>28</v>
      </c>
      <c r="I2838" t="s">
        <v>9539</v>
      </c>
      <c r="J2838" t="str">
        <f t="shared" si="44"/>
        <v>83539</v>
      </c>
    </row>
    <row r="2839" spans="1:10" x14ac:dyDescent="0.25">
      <c r="A2839" t="s">
        <v>1777</v>
      </c>
      <c r="B2839" t="s">
        <v>9290</v>
      </c>
      <c r="C2839" s="1" t="s">
        <v>37232</v>
      </c>
      <c r="D2839" t="s">
        <v>9540</v>
      </c>
      <c r="E2839" t="s">
        <v>9541</v>
      </c>
      <c r="F2839" t="s">
        <v>48</v>
      </c>
      <c r="G2839" s="2">
        <v>25141</v>
      </c>
      <c r="H2839" t="s">
        <v>49</v>
      </c>
      <c r="I2839" t="s">
        <v>9542</v>
      </c>
      <c r="J2839" t="str">
        <f t="shared" si="44"/>
        <v>25141</v>
      </c>
    </row>
    <row r="2840" spans="1:10" x14ac:dyDescent="0.25">
      <c r="A2840" t="s">
        <v>592</v>
      </c>
      <c r="B2840" t="s">
        <v>629</v>
      </c>
      <c r="C2840" s="1" t="s">
        <v>30618</v>
      </c>
      <c r="D2840" t="s">
        <v>9543</v>
      </c>
      <c r="E2840" t="s">
        <v>5691</v>
      </c>
      <c r="F2840" t="s">
        <v>224</v>
      </c>
      <c r="G2840" s="2">
        <v>77032</v>
      </c>
      <c r="H2840" t="s">
        <v>21</v>
      </c>
      <c r="I2840" t="s">
        <v>5407</v>
      </c>
      <c r="J2840" t="str">
        <f t="shared" si="44"/>
        <v>77032</v>
      </c>
    </row>
    <row r="2841" spans="1:10" x14ac:dyDescent="0.25">
      <c r="A2841" t="s">
        <v>263</v>
      </c>
      <c r="B2841" t="s">
        <v>4399</v>
      </c>
      <c r="C2841" s="1" t="s">
        <v>37233</v>
      </c>
      <c r="D2841" t="s">
        <v>9544</v>
      </c>
      <c r="E2841" t="s">
        <v>9545</v>
      </c>
      <c r="F2841" t="s">
        <v>283</v>
      </c>
      <c r="G2841" s="2">
        <v>28782</v>
      </c>
      <c r="H2841" t="s">
        <v>94</v>
      </c>
      <c r="I2841" t="s">
        <v>9546</v>
      </c>
      <c r="J2841" t="str">
        <f t="shared" si="44"/>
        <v>28782</v>
      </c>
    </row>
    <row r="2842" spans="1:10" x14ac:dyDescent="0.25">
      <c r="A2842" t="s">
        <v>1158</v>
      </c>
      <c r="B2842" t="s">
        <v>629</v>
      </c>
      <c r="C2842" s="1" t="s">
        <v>30619</v>
      </c>
      <c r="D2842" t="s">
        <v>9547</v>
      </c>
      <c r="E2842" t="s">
        <v>9548</v>
      </c>
      <c r="F2842" t="s">
        <v>41</v>
      </c>
      <c r="G2842" s="2">
        <v>11420</v>
      </c>
      <c r="H2842" t="s">
        <v>140</v>
      </c>
      <c r="I2842" t="s">
        <v>9549</v>
      </c>
      <c r="J2842" t="str">
        <f t="shared" si="44"/>
        <v>11420</v>
      </c>
    </row>
    <row r="2843" spans="1:10" x14ac:dyDescent="0.25">
      <c r="A2843" t="s">
        <v>447</v>
      </c>
      <c r="B2843" t="s">
        <v>568</v>
      </c>
      <c r="C2843" s="1" t="s">
        <v>30620</v>
      </c>
      <c r="D2843" t="s">
        <v>9550</v>
      </c>
      <c r="E2843" t="s">
        <v>6967</v>
      </c>
      <c r="F2843" t="s">
        <v>482</v>
      </c>
      <c r="G2843" s="2">
        <v>57700</v>
      </c>
      <c r="H2843" t="s">
        <v>49</v>
      </c>
      <c r="I2843" t="s">
        <v>9551</v>
      </c>
      <c r="J2843" t="str">
        <f t="shared" si="44"/>
        <v>57700</v>
      </c>
    </row>
    <row r="2844" spans="1:10" x14ac:dyDescent="0.25">
      <c r="A2844" t="s">
        <v>4928</v>
      </c>
      <c r="B2844" t="s">
        <v>2100</v>
      </c>
      <c r="C2844" s="1" t="s">
        <v>35787</v>
      </c>
      <c r="D2844" t="s">
        <v>9552</v>
      </c>
      <c r="E2844" t="s">
        <v>9553</v>
      </c>
      <c r="F2844" t="s">
        <v>27</v>
      </c>
      <c r="G2844" s="2">
        <v>76389</v>
      </c>
      <c r="H2844" t="s">
        <v>49</v>
      </c>
      <c r="I2844" t="s">
        <v>9554</v>
      </c>
      <c r="J2844" t="str">
        <f t="shared" si="44"/>
        <v>76389</v>
      </c>
    </row>
    <row r="2845" spans="1:10" x14ac:dyDescent="0.25">
      <c r="A2845" t="s">
        <v>1777</v>
      </c>
      <c r="B2845" t="s">
        <v>3284</v>
      </c>
      <c r="C2845" s="1" t="s">
        <v>35788</v>
      </c>
      <c r="D2845" t="s">
        <v>9555</v>
      </c>
      <c r="E2845" t="s">
        <v>9556</v>
      </c>
      <c r="F2845" t="s">
        <v>172</v>
      </c>
      <c r="G2845" s="2">
        <v>78312</v>
      </c>
      <c r="H2845" t="s">
        <v>49</v>
      </c>
      <c r="I2845" t="s">
        <v>9557</v>
      </c>
      <c r="J2845" t="str">
        <f t="shared" si="44"/>
        <v>78312</v>
      </c>
    </row>
    <row r="2846" spans="1:10" x14ac:dyDescent="0.25">
      <c r="A2846" t="s">
        <v>3179</v>
      </c>
      <c r="B2846" t="s">
        <v>4645</v>
      </c>
      <c r="C2846" s="1" t="s">
        <v>30621</v>
      </c>
      <c r="D2846" t="s">
        <v>9558</v>
      </c>
      <c r="E2846" t="s">
        <v>9559</v>
      </c>
      <c r="F2846" t="s">
        <v>251</v>
      </c>
      <c r="G2846" s="2">
        <v>22358</v>
      </c>
      <c r="H2846" t="s">
        <v>21</v>
      </c>
      <c r="I2846" t="s">
        <v>9560</v>
      </c>
      <c r="J2846" t="str">
        <f t="shared" si="44"/>
        <v>22358</v>
      </c>
    </row>
    <row r="2847" spans="1:10" x14ac:dyDescent="0.25">
      <c r="A2847" t="s">
        <v>956</v>
      </c>
      <c r="B2847" t="s">
        <v>2525</v>
      </c>
      <c r="C2847" s="1" t="s">
        <v>37234</v>
      </c>
      <c r="D2847" t="s">
        <v>9561</v>
      </c>
      <c r="E2847" t="s">
        <v>9562</v>
      </c>
      <c r="F2847" t="s">
        <v>166</v>
      </c>
      <c r="G2847" s="2">
        <v>27039</v>
      </c>
      <c r="H2847" t="s">
        <v>56</v>
      </c>
      <c r="I2847" t="s">
        <v>9563</v>
      </c>
      <c r="J2847" t="str">
        <f t="shared" si="44"/>
        <v>27039</v>
      </c>
    </row>
    <row r="2848" spans="1:10" x14ac:dyDescent="0.25">
      <c r="A2848" t="s">
        <v>399</v>
      </c>
      <c r="B2848" t="s">
        <v>859</v>
      </c>
      <c r="C2848" s="1" t="s">
        <v>37235</v>
      </c>
      <c r="D2848" t="s">
        <v>9564</v>
      </c>
      <c r="E2848" t="s">
        <v>8650</v>
      </c>
      <c r="F2848" t="s">
        <v>251</v>
      </c>
      <c r="G2848" s="2">
        <v>15355</v>
      </c>
      <c r="H2848" t="s">
        <v>70</v>
      </c>
      <c r="I2848" t="s">
        <v>9565</v>
      </c>
      <c r="J2848" t="str">
        <f t="shared" si="44"/>
        <v>15355</v>
      </c>
    </row>
    <row r="2849" spans="1:10" x14ac:dyDescent="0.25">
      <c r="A2849" t="s">
        <v>792</v>
      </c>
      <c r="B2849" t="s">
        <v>1115</v>
      </c>
      <c r="C2849" s="1" t="s">
        <v>30622</v>
      </c>
      <c r="D2849" t="s">
        <v>9566</v>
      </c>
      <c r="E2849" t="s">
        <v>1710</v>
      </c>
      <c r="F2849" t="s">
        <v>470</v>
      </c>
      <c r="G2849" s="2">
        <v>18754</v>
      </c>
      <c r="H2849" t="s">
        <v>87</v>
      </c>
      <c r="I2849" t="s">
        <v>9567</v>
      </c>
      <c r="J2849" t="str">
        <f t="shared" si="44"/>
        <v>18754</v>
      </c>
    </row>
    <row r="2850" spans="1:10" x14ac:dyDescent="0.25">
      <c r="A2850" t="s">
        <v>258</v>
      </c>
      <c r="B2850" t="s">
        <v>287</v>
      </c>
      <c r="C2850" s="1" t="s">
        <v>30623</v>
      </c>
      <c r="D2850" t="s">
        <v>9568</v>
      </c>
      <c r="E2850" t="s">
        <v>9569</v>
      </c>
      <c r="F2850" t="s">
        <v>332</v>
      </c>
      <c r="G2850" s="2">
        <v>6221</v>
      </c>
      <c r="H2850" t="s">
        <v>493</v>
      </c>
      <c r="I2850" t="s">
        <v>9570</v>
      </c>
      <c r="J2850" t="str">
        <f t="shared" si="44"/>
        <v>06221</v>
      </c>
    </row>
    <row r="2851" spans="1:10" x14ac:dyDescent="0.25">
      <c r="A2851" t="s">
        <v>364</v>
      </c>
      <c r="B2851" t="s">
        <v>126</v>
      </c>
      <c r="C2851" s="1" t="s">
        <v>30624</v>
      </c>
      <c r="D2851" t="s">
        <v>9571</v>
      </c>
      <c r="E2851" t="s">
        <v>9572</v>
      </c>
      <c r="F2851" t="s">
        <v>283</v>
      </c>
      <c r="G2851" s="2">
        <v>65908</v>
      </c>
      <c r="H2851" t="s">
        <v>290</v>
      </c>
      <c r="I2851" t="s">
        <v>9573</v>
      </c>
      <c r="J2851" t="str">
        <f t="shared" si="44"/>
        <v>65908</v>
      </c>
    </row>
    <row r="2852" spans="1:10" x14ac:dyDescent="0.25">
      <c r="A2852" t="s">
        <v>2653</v>
      </c>
      <c r="B2852" t="s">
        <v>4468</v>
      </c>
      <c r="C2852" s="1" t="s">
        <v>30625</v>
      </c>
      <c r="D2852" t="s">
        <v>9574</v>
      </c>
      <c r="E2852" t="s">
        <v>9575</v>
      </c>
      <c r="F2852" t="s">
        <v>482</v>
      </c>
      <c r="G2852" s="2">
        <v>4395</v>
      </c>
      <c r="H2852" t="s">
        <v>49</v>
      </c>
      <c r="I2852" t="s">
        <v>9576</v>
      </c>
      <c r="J2852" t="str">
        <f t="shared" si="44"/>
        <v>04395</v>
      </c>
    </row>
    <row r="2853" spans="1:10" x14ac:dyDescent="0.25">
      <c r="A2853" t="s">
        <v>598</v>
      </c>
      <c r="B2853" t="s">
        <v>485</v>
      </c>
      <c r="C2853" s="1" t="s">
        <v>30626</v>
      </c>
      <c r="D2853" t="s">
        <v>9577</v>
      </c>
      <c r="E2853" t="s">
        <v>5849</v>
      </c>
      <c r="F2853" t="s">
        <v>641</v>
      </c>
      <c r="G2853" s="2">
        <v>21550</v>
      </c>
      <c r="H2853" t="s">
        <v>56</v>
      </c>
      <c r="I2853" t="s">
        <v>9578</v>
      </c>
      <c r="J2853" t="str">
        <f t="shared" si="44"/>
        <v>21550</v>
      </c>
    </row>
    <row r="2854" spans="1:10" x14ac:dyDescent="0.25">
      <c r="A2854" t="s">
        <v>473</v>
      </c>
      <c r="B2854" t="s">
        <v>4428</v>
      </c>
      <c r="C2854" s="1" t="s">
        <v>37236</v>
      </c>
      <c r="D2854" t="s">
        <v>9579</v>
      </c>
      <c r="E2854" t="s">
        <v>9580</v>
      </c>
      <c r="F2854" t="s">
        <v>160</v>
      </c>
      <c r="G2854" s="2">
        <v>2870</v>
      </c>
      <c r="H2854" t="s">
        <v>2631</v>
      </c>
      <c r="I2854" t="s">
        <v>9581</v>
      </c>
      <c r="J2854" t="str">
        <f t="shared" si="44"/>
        <v>02870</v>
      </c>
    </row>
    <row r="2855" spans="1:10" x14ac:dyDescent="0.25">
      <c r="A2855" t="s">
        <v>1358</v>
      </c>
      <c r="B2855" t="s">
        <v>4455</v>
      </c>
      <c r="C2855" s="1" t="s">
        <v>30627</v>
      </c>
      <c r="D2855" t="s">
        <v>9582</v>
      </c>
      <c r="E2855" t="s">
        <v>9583</v>
      </c>
      <c r="F2855" t="s">
        <v>153</v>
      </c>
      <c r="G2855" s="2">
        <v>20172</v>
      </c>
      <c r="H2855" t="s">
        <v>56</v>
      </c>
      <c r="I2855" t="s">
        <v>9584</v>
      </c>
      <c r="J2855" t="str">
        <f t="shared" si="44"/>
        <v>20172</v>
      </c>
    </row>
    <row r="2856" spans="1:10" x14ac:dyDescent="0.25">
      <c r="A2856" t="s">
        <v>651</v>
      </c>
      <c r="B2856" t="s">
        <v>2593</v>
      </c>
      <c r="C2856" s="1" t="s">
        <v>37237</v>
      </c>
      <c r="D2856" t="s">
        <v>9585</v>
      </c>
      <c r="E2856" t="s">
        <v>9586</v>
      </c>
      <c r="F2856" t="s">
        <v>93</v>
      </c>
      <c r="G2856" s="2">
        <v>20036</v>
      </c>
      <c r="H2856" t="s">
        <v>21</v>
      </c>
      <c r="I2856" t="s">
        <v>9587</v>
      </c>
      <c r="J2856" t="str">
        <f t="shared" si="44"/>
        <v>20036</v>
      </c>
    </row>
    <row r="2857" spans="1:10" x14ac:dyDescent="0.25">
      <c r="A2857" t="s">
        <v>5445</v>
      </c>
      <c r="B2857" t="s">
        <v>10</v>
      </c>
      <c r="C2857" s="1" t="s">
        <v>30628</v>
      </c>
      <c r="D2857" t="s">
        <v>9588</v>
      </c>
      <c r="E2857" t="s">
        <v>9589</v>
      </c>
      <c r="F2857" t="s">
        <v>683</v>
      </c>
      <c r="G2857" s="2">
        <v>75441</v>
      </c>
      <c r="H2857" t="s">
        <v>740</v>
      </c>
      <c r="I2857" t="s">
        <v>9590</v>
      </c>
      <c r="J2857" t="str">
        <f t="shared" si="44"/>
        <v>75441</v>
      </c>
    </row>
    <row r="2858" spans="1:10" x14ac:dyDescent="0.25">
      <c r="A2858" t="s">
        <v>114</v>
      </c>
      <c r="B2858" t="s">
        <v>638</v>
      </c>
      <c r="C2858" s="1" t="s">
        <v>37238</v>
      </c>
      <c r="D2858" t="s">
        <v>9591</v>
      </c>
      <c r="E2858" t="s">
        <v>9592</v>
      </c>
      <c r="F2858" t="s">
        <v>1366</v>
      </c>
      <c r="G2858" s="2">
        <v>46899</v>
      </c>
      <c r="H2858" t="s">
        <v>28</v>
      </c>
      <c r="I2858" t="s">
        <v>9593</v>
      </c>
      <c r="J2858" t="str">
        <f t="shared" si="44"/>
        <v>46899</v>
      </c>
    </row>
    <row r="2859" spans="1:10" x14ac:dyDescent="0.25">
      <c r="A2859" t="s">
        <v>355</v>
      </c>
      <c r="B2859" t="s">
        <v>540</v>
      </c>
      <c r="C2859" s="1" t="s">
        <v>30629</v>
      </c>
      <c r="D2859" t="s">
        <v>9594</v>
      </c>
      <c r="E2859" t="s">
        <v>9595</v>
      </c>
      <c r="F2859" t="s">
        <v>13</v>
      </c>
      <c r="G2859" s="2">
        <v>93908</v>
      </c>
      <c r="H2859" t="s">
        <v>140</v>
      </c>
      <c r="I2859" t="s">
        <v>9596</v>
      </c>
      <c r="J2859" t="str">
        <f t="shared" si="44"/>
        <v>93908</v>
      </c>
    </row>
    <row r="2860" spans="1:10" x14ac:dyDescent="0.25">
      <c r="A2860" t="s">
        <v>1453</v>
      </c>
      <c r="B2860" t="s">
        <v>4050</v>
      </c>
      <c r="C2860" s="1" t="s">
        <v>35789</v>
      </c>
      <c r="D2860" t="s">
        <v>9597</v>
      </c>
      <c r="E2860" t="s">
        <v>9598</v>
      </c>
      <c r="F2860" t="s">
        <v>62</v>
      </c>
      <c r="G2860" s="2">
        <v>68042</v>
      </c>
      <c r="H2860" t="s">
        <v>28</v>
      </c>
      <c r="I2860" t="s">
        <v>9599</v>
      </c>
      <c r="J2860" t="str">
        <f t="shared" si="44"/>
        <v>68042</v>
      </c>
    </row>
    <row r="2861" spans="1:10" x14ac:dyDescent="0.25">
      <c r="A2861" t="s">
        <v>176</v>
      </c>
      <c r="B2861" t="s">
        <v>555</v>
      </c>
      <c r="C2861" s="1" t="s">
        <v>37239</v>
      </c>
      <c r="D2861" t="s">
        <v>9600</v>
      </c>
      <c r="E2861" t="s">
        <v>9601</v>
      </c>
      <c r="F2861" t="s">
        <v>13</v>
      </c>
      <c r="G2861" s="2">
        <v>71749</v>
      </c>
      <c r="H2861" t="s">
        <v>451</v>
      </c>
      <c r="I2861" t="s">
        <v>9602</v>
      </c>
      <c r="J2861" t="str">
        <f t="shared" si="44"/>
        <v>71749</v>
      </c>
    </row>
    <row r="2862" spans="1:10" x14ac:dyDescent="0.25">
      <c r="A2862" t="s">
        <v>3059</v>
      </c>
      <c r="B2862" t="s">
        <v>1346</v>
      </c>
      <c r="C2862" s="1" t="s">
        <v>30630</v>
      </c>
      <c r="D2862" t="s">
        <v>9603</v>
      </c>
      <c r="E2862" t="s">
        <v>9604</v>
      </c>
      <c r="F2862" t="s">
        <v>523</v>
      </c>
      <c r="G2862" s="2">
        <v>6531</v>
      </c>
      <c r="H2862" t="s">
        <v>49</v>
      </c>
      <c r="I2862" t="s">
        <v>9605</v>
      </c>
      <c r="J2862" t="str">
        <f t="shared" si="44"/>
        <v>06531</v>
      </c>
    </row>
    <row r="2863" spans="1:10" x14ac:dyDescent="0.25">
      <c r="A2863" t="s">
        <v>848</v>
      </c>
      <c r="B2863" t="s">
        <v>137</v>
      </c>
      <c r="C2863" s="1" t="s">
        <v>35790</v>
      </c>
      <c r="D2863" t="s">
        <v>9606</v>
      </c>
      <c r="E2863" t="s">
        <v>9607</v>
      </c>
      <c r="F2863" t="s">
        <v>683</v>
      </c>
      <c r="G2863" s="2">
        <v>9850</v>
      </c>
      <c r="H2863" t="s">
        <v>191</v>
      </c>
      <c r="I2863" t="s">
        <v>9608</v>
      </c>
      <c r="J2863" t="str">
        <f t="shared" si="44"/>
        <v>09850</v>
      </c>
    </row>
    <row r="2864" spans="1:10" x14ac:dyDescent="0.25">
      <c r="A2864" t="s">
        <v>848</v>
      </c>
      <c r="B2864" t="s">
        <v>4057</v>
      </c>
      <c r="C2864" s="1" t="s">
        <v>30631</v>
      </c>
      <c r="D2864" t="s">
        <v>9609</v>
      </c>
      <c r="E2864" t="s">
        <v>1219</v>
      </c>
      <c r="F2864" t="s">
        <v>1023</v>
      </c>
      <c r="G2864" s="2">
        <v>21766</v>
      </c>
      <c r="H2864" t="s">
        <v>56</v>
      </c>
      <c r="I2864" t="s">
        <v>9610</v>
      </c>
      <c r="J2864" t="str">
        <f t="shared" si="44"/>
        <v>21766</v>
      </c>
    </row>
    <row r="2865" spans="1:10" x14ac:dyDescent="0.25">
      <c r="A2865" t="s">
        <v>89</v>
      </c>
      <c r="B2865" t="s">
        <v>1652</v>
      </c>
      <c r="C2865" s="1" t="s">
        <v>37240</v>
      </c>
      <c r="D2865" t="s">
        <v>9611</v>
      </c>
      <c r="E2865" t="s">
        <v>9612</v>
      </c>
      <c r="F2865" t="s">
        <v>1366</v>
      </c>
      <c r="G2865" s="2">
        <v>64065</v>
      </c>
      <c r="H2865" t="s">
        <v>28</v>
      </c>
      <c r="I2865" t="s">
        <v>9613</v>
      </c>
      <c r="J2865" t="str">
        <f t="shared" si="44"/>
        <v>64065</v>
      </c>
    </row>
    <row r="2866" spans="1:10" x14ac:dyDescent="0.25">
      <c r="A2866" t="s">
        <v>1927</v>
      </c>
      <c r="B2866" t="s">
        <v>1183</v>
      </c>
      <c r="C2866" s="1" t="s">
        <v>35791</v>
      </c>
      <c r="D2866" t="s">
        <v>9614</v>
      </c>
      <c r="E2866" t="s">
        <v>9615</v>
      </c>
      <c r="F2866" t="s">
        <v>655</v>
      </c>
      <c r="G2866" s="2">
        <v>85059</v>
      </c>
      <c r="H2866" t="s">
        <v>56</v>
      </c>
      <c r="I2866" t="s">
        <v>9616</v>
      </c>
      <c r="J2866" t="str">
        <f t="shared" si="44"/>
        <v>85059</v>
      </c>
    </row>
    <row r="2867" spans="1:10" x14ac:dyDescent="0.25">
      <c r="A2867" t="s">
        <v>2287</v>
      </c>
      <c r="B2867" t="s">
        <v>9617</v>
      </c>
      <c r="C2867" s="1" t="s">
        <v>30632</v>
      </c>
      <c r="D2867" t="s">
        <v>9618</v>
      </c>
      <c r="E2867" t="s">
        <v>8801</v>
      </c>
      <c r="F2867" t="s">
        <v>27</v>
      </c>
      <c r="G2867" s="2">
        <v>97206</v>
      </c>
      <c r="H2867" t="s">
        <v>191</v>
      </c>
      <c r="I2867" t="s">
        <v>9619</v>
      </c>
      <c r="J2867" t="str">
        <f t="shared" si="44"/>
        <v>97206</v>
      </c>
    </row>
    <row r="2868" spans="1:10" x14ac:dyDescent="0.25">
      <c r="A2868" t="s">
        <v>1453</v>
      </c>
      <c r="B2868" t="s">
        <v>66</v>
      </c>
      <c r="C2868" s="1" t="s">
        <v>30633</v>
      </c>
      <c r="D2868" t="s">
        <v>9620</v>
      </c>
      <c r="E2868" t="s">
        <v>4528</v>
      </c>
      <c r="F2868" t="s">
        <v>146</v>
      </c>
      <c r="G2868" s="2">
        <v>3632</v>
      </c>
      <c r="H2868" t="s">
        <v>28</v>
      </c>
      <c r="I2868" t="s">
        <v>9621</v>
      </c>
      <c r="J2868" t="str">
        <f t="shared" si="44"/>
        <v>03632</v>
      </c>
    </row>
    <row r="2869" spans="1:10" x14ac:dyDescent="0.25">
      <c r="A2869" t="s">
        <v>956</v>
      </c>
      <c r="B2869" t="s">
        <v>8797</v>
      </c>
      <c r="C2869" s="1" t="s">
        <v>37241</v>
      </c>
      <c r="D2869" t="s">
        <v>9622</v>
      </c>
      <c r="E2869" t="s">
        <v>9623</v>
      </c>
      <c r="F2869" t="s">
        <v>397</v>
      </c>
      <c r="G2869" s="2">
        <v>92315</v>
      </c>
      <c r="H2869" t="s">
        <v>407</v>
      </c>
      <c r="I2869" t="s">
        <v>9624</v>
      </c>
      <c r="J2869" t="str">
        <f t="shared" si="44"/>
        <v>92315</v>
      </c>
    </row>
    <row r="2870" spans="1:10" x14ac:dyDescent="0.25">
      <c r="A2870" t="s">
        <v>9</v>
      </c>
      <c r="B2870" t="s">
        <v>4914</v>
      </c>
      <c r="C2870" s="1" t="s">
        <v>30634</v>
      </c>
      <c r="D2870" t="s">
        <v>9625</v>
      </c>
      <c r="E2870" t="s">
        <v>9626</v>
      </c>
      <c r="F2870" t="s">
        <v>179</v>
      </c>
      <c r="G2870" s="2">
        <v>45321</v>
      </c>
      <c r="H2870" t="s">
        <v>94</v>
      </c>
      <c r="I2870" t="s">
        <v>9627</v>
      </c>
      <c r="J2870" t="str">
        <f t="shared" si="44"/>
        <v>45321</v>
      </c>
    </row>
    <row r="2871" spans="1:10" x14ac:dyDescent="0.25">
      <c r="A2871" t="s">
        <v>253</v>
      </c>
      <c r="B2871" t="s">
        <v>4645</v>
      </c>
      <c r="C2871" s="1" t="s">
        <v>30635</v>
      </c>
      <c r="D2871" t="s">
        <v>9628</v>
      </c>
      <c r="E2871" t="s">
        <v>9629</v>
      </c>
      <c r="F2871" t="s">
        <v>203</v>
      </c>
      <c r="G2871" s="2">
        <v>95739</v>
      </c>
      <c r="H2871" t="s">
        <v>140</v>
      </c>
      <c r="I2871" t="s">
        <v>9630</v>
      </c>
      <c r="J2871" t="str">
        <f t="shared" si="44"/>
        <v>95739</v>
      </c>
    </row>
    <row r="2872" spans="1:10" x14ac:dyDescent="0.25">
      <c r="A2872" t="s">
        <v>1381</v>
      </c>
      <c r="B2872" t="s">
        <v>680</v>
      </c>
      <c r="C2872" s="1" t="s">
        <v>37242</v>
      </c>
      <c r="D2872" t="s">
        <v>9631</v>
      </c>
      <c r="E2872" t="s">
        <v>9632</v>
      </c>
      <c r="F2872" t="s">
        <v>146</v>
      </c>
      <c r="G2872" s="2">
        <v>29488</v>
      </c>
      <c r="H2872" t="s">
        <v>191</v>
      </c>
      <c r="I2872" t="s">
        <v>9633</v>
      </c>
      <c r="J2872" t="str">
        <f t="shared" si="44"/>
        <v>29488</v>
      </c>
    </row>
    <row r="2873" spans="1:10" x14ac:dyDescent="0.25">
      <c r="A2873" t="s">
        <v>679</v>
      </c>
      <c r="B2873" t="s">
        <v>6742</v>
      </c>
      <c r="C2873" s="1" t="s">
        <v>37243</v>
      </c>
      <c r="D2873" t="s">
        <v>9634</v>
      </c>
      <c r="E2873" t="s">
        <v>9635</v>
      </c>
      <c r="F2873" t="s">
        <v>543</v>
      </c>
      <c r="G2873" s="2">
        <v>33164</v>
      </c>
      <c r="H2873" t="s">
        <v>56</v>
      </c>
      <c r="I2873" t="s">
        <v>9636</v>
      </c>
      <c r="J2873" t="str">
        <f t="shared" si="44"/>
        <v>33164</v>
      </c>
    </row>
    <row r="2874" spans="1:10" x14ac:dyDescent="0.25">
      <c r="A2874" t="s">
        <v>142</v>
      </c>
      <c r="B2874" t="s">
        <v>680</v>
      </c>
      <c r="C2874" s="1" t="s">
        <v>30636</v>
      </c>
      <c r="D2874" t="s">
        <v>9637</v>
      </c>
      <c r="E2874" t="s">
        <v>9638</v>
      </c>
      <c r="F2874" t="s">
        <v>470</v>
      </c>
      <c r="G2874" s="2">
        <v>79092</v>
      </c>
      <c r="H2874" t="s">
        <v>49</v>
      </c>
      <c r="I2874" t="s">
        <v>9639</v>
      </c>
      <c r="J2874" t="str">
        <f t="shared" si="44"/>
        <v>79092</v>
      </c>
    </row>
    <row r="2875" spans="1:10" x14ac:dyDescent="0.25">
      <c r="A2875" t="s">
        <v>792</v>
      </c>
      <c r="B2875" t="s">
        <v>9640</v>
      </c>
      <c r="C2875" s="1" t="s">
        <v>30637</v>
      </c>
      <c r="D2875" t="s">
        <v>9641</v>
      </c>
      <c r="E2875" t="s">
        <v>9642</v>
      </c>
      <c r="F2875" t="s">
        <v>655</v>
      </c>
      <c r="G2875" s="2">
        <v>31902</v>
      </c>
      <c r="H2875" t="s">
        <v>21</v>
      </c>
      <c r="I2875" t="s">
        <v>9643</v>
      </c>
      <c r="J2875" t="str">
        <f t="shared" si="44"/>
        <v>31902</v>
      </c>
    </row>
    <row r="2876" spans="1:10" x14ac:dyDescent="0.25">
      <c r="A2876" t="s">
        <v>539</v>
      </c>
      <c r="B2876" t="s">
        <v>5598</v>
      </c>
      <c r="C2876" s="1" t="s">
        <v>30638</v>
      </c>
      <c r="D2876" t="s">
        <v>9644</v>
      </c>
      <c r="E2876" t="s">
        <v>9645</v>
      </c>
      <c r="F2876" t="s">
        <v>76</v>
      </c>
      <c r="G2876" s="2">
        <v>11237</v>
      </c>
      <c r="H2876" t="s">
        <v>21</v>
      </c>
      <c r="I2876" t="s">
        <v>9646</v>
      </c>
      <c r="J2876" t="str">
        <f t="shared" si="44"/>
        <v>11237</v>
      </c>
    </row>
    <row r="2877" spans="1:10" x14ac:dyDescent="0.25">
      <c r="A2877" t="s">
        <v>473</v>
      </c>
      <c r="B2877" t="s">
        <v>2453</v>
      </c>
      <c r="C2877" s="1" t="s">
        <v>30639</v>
      </c>
      <c r="D2877" t="s">
        <v>9647</v>
      </c>
      <c r="E2877" t="s">
        <v>9648</v>
      </c>
      <c r="F2877" t="s">
        <v>55</v>
      </c>
      <c r="G2877" s="2">
        <v>5103</v>
      </c>
      <c r="H2877" t="s">
        <v>2558</v>
      </c>
      <c r="I2877" t="s">
        <v>9649</v>
      </c>
      <c r="J2877" t="str">
        <f t="shared" si="44"/>
        <v>05103</v>
      </c>
    </row>
    <row r="2878" spans="1:10" x14ac:dyDescent="0.25">
      <c r="A2878" t="s">
        <v>2112</v>
      </c>
      <c r="B2878" t="s">
        <v>7671</v>
      </c>
      <c r="C2878" s="1" t="s">
        <v>30640</v>
      </c>
      <c r="D2878" t="s">
        <v>9650</v>
      </c>
      <c r="E2878" t="s">
        <v>9651</v>
      </c>
      <c r="F2878" t="s">
        <v>20</v>
      </c>
      <c r="G2878" s="2">
        <v>34632</v>
      </c>
      <c r="H2878" t="s">
        <v>70</v>
      </c>
      <c r="I2878" t="s">
        <v>9652</v>
      </c>
      <c r="J2878" t="str">
        <f t="shared" si="44"/>
        <v>34632</v>
      </c>
    </row>
    <row r="2879" spans="1:10" x14ac:dyDescent="0.25">
      <c r="A2879" t="s">
        <v>331</v>
      </c>
      <c r="B2879" t="s">
        <v>551</v>
      </c>
      <c r="C2879" s="1" t="s">
        <v>30641</v>
      </c>
      <c r="D2879" t="s">
        <v>9653</v>
      </c>
      <c r="E2879" t="s">
        <v>3954</v>
      </c>
      <c r="F2879" t="s">
        <v>153</v>
      </c>
      <c r="G2879" s="2">
        <v>64491</v>
      </c>
      <c r="H2879" t="s">
        <v>499</v>
      </c>
      <c r="I2879" t="s">
        <v>9654</v>
      </c>
      <c r="J2879" t="str">
        <f t="shared" si="44"/>
        <v>64491</v>
      </c>
    </row>
    <row r="2880" spans="1:10" x14ac:dyDescent="0.25">
      <c r="A2880" t="s">
        <v>9655</v>
      </c>
      <c r="B2880" t="s">
        <v>9656</v>
      </c>
      <c r="C2880" s="1" t="s">
        <v>30642</v>
      </c>
      <c r="D2880" t="s">
        <v>9657</v>
      </c>
      <c r="E2880" t="s">
        <v>9658</v>
      </c>
      <c r="F2880" t="s">
        <v>146</v>
      </c>
      <c r="G2880" s="2">
        <v>49234</v>
      </c>
      <c r="H2880" t="s">
        <v>950</v>
      </c>
      <c r="I2880" t="s">
        <v>9659</v>
      </c>
      <c r="J2880" t="str">
        <f t="shared" si="44"/>
        <v>49234</v>
      </c>
    </row>
    <row r="2881" spans="1:10" x14ac:dyDescent="0.25">
      <c r="A2881" t="s">
        <v>478</v>
      </c>
      <c r="B2881" t="s">
        <v>3620</v>
      </c>
      <c r="C2881" s="1" t="s">
        <v>30643</v>
      </c>
      <c r="D2881" t="s">
        <v>9660</v>
      </c>
      <c r="E2881" t="s">
        <v>9661</v>
      </c>
      <c r="F2881" t="s">
        <v>271</v>
      </c>
      <c r="G2881" s="2">
        <v>48720</v>
      </c>
      <c r="H2881" t="s">
        <v>56</v>
      </c>
      <c r="I2881" t="s">
        <v>9662</v>
      </c>
      <c r="J2881" t="str">
        <f t="shared" si="44"/>
        <v>48720</v>
      </c>
    </row>
    <row r="2882" spans="1:10" x14ac:dyDescent="0.25">
      <c r="A2882" t="s">
        <v>947</v>
      </c>
      <c r="B2882" t="s">
        <v>79</v>
      </c>
      <c r="C2882" s="1" t="s">
        <v>30644</v>
      </c>
      <c r="D2882" t="s">
        <v>9663</v>
      </c>
      <c r="E2882" t="s">
        <v>1174</v>
      </c>
      <c r="F2882" t="s">
        <v>1366</v>
      </c>
      <c r="G2882" s="2">
        <v>16895</v>
      </c>
      <c r="H2882" t="s">
        <v>42</v>
      </c>
      <c r="I2882" t="s">
        <v>9664</v>
      </c>
      <c r="J2882" t="str">
        <f t="shared" si="44"/>
        <v>16895</v>
      </c>
    </row>
    <row r="2883" spans="1:10" x14ac:dyDescent="0.25">
      <c r="A2883" t="s">
        <v>258</v>
      </c>
      <c r="B2883" t="s">
        <v>3883</v>
      </c>
      <c r="C2883" s="1" t="s">
        <v>37244</v>
      </c>
      <c r="D2883" t="s">
        <v>9665</v>
      </c>
      <c r="E2883" t="s">
        <v>5506</v>
      </c>
      <c r="F2883" t="s">
        <v>655</v>
      </c>
      <c r="G2883" s="2">
        <v>82195</v>
      </c>
      <c r="H2883" t="s">
        <v>911</v>
      </c>
      <c r="I2883" t="s">
        <v>9666</v>
      </c>
      <c r="J2883" t="str">
        <f t="shared" ref="J2883:J2946" si="45">TEXT(G2883, "00000")</f>
        <v>82195</v>
      </c>
    </row>
    <row r="2884" spans="1:10" x14ac:dyDescent="0.25">
      <c r="A2884" t="s">
        <v>3690</v>
      </c>
      <c r="B2884" t="s">
        <v>52</v>
      </c>
      <c r="C2884" s="1" t="s">
        <v>37245</v>
      </c>
      <c r="D2884" t="s">
        <v>9667</v>
      </c>
      <c r="E2884" t="s">
        <v>9668</v>
      </c>
      <c r="F2884" t="s">
        <v>271</v>
      </c>
      <c r="G2884" s="2">
        <v>81724</v>
      </c>
      <c r="H2884" t="s">
        <v>191</v>
      </c>
      <c r="I2884" t="s">
        <v>9669</v>
      </c>
      <c r="J2884" t="str">
        <f t="shared" si="45"/>
        <v>81724</v>
      </c>
    </row>
    <row r="2885" spans="1:10" x14ac:dyDescent="0.25">
      <c r="A2885" t="s">
        <v>821</v>
      </c>
      <c r="B2885" t="s">
        <v>2977</v>
      </c>
      <c r="C2885" s="1" t="s">
        <v>30645</v>
      </c>
      <c r="D2885" t="s">
        <v>9670</v>
      </c>
      <c r="E2885" t="s">
        <v>411</v>
      </c>
      <c r="F2885" t="s">
        <v>69</v>
      </c>
      <c r="G2885" s="2">
        <v>66266</v>
      </c>
      <c r="H2885" t="s">
        <v>21</v>
      </c>
      <c r="I2885" t="s">
        <v>9671</v>
      </c>
      <c r="J2885" t="str">
        <f t="shared" si="45"/>
        <v>66266</v>
      </c>
    </row>
    <row r="2886" spans="1:10" x14ac:dyDescent="0.25">
      <c r="A2886" t="s">
        <v>9672</v>
      </c>
      <c r="B2886" t="s">
        <v>5981</v>
      </c>
      <c r="C2886" s="1" t="s">
        <v>30646</v>
      </c>
      <c r="D2886" t="s">
        <v>9673</v>
      </c>
      <c r="E2886" t="s">
        <v>9674</v>
      </c>
      <c r="F2886" t="s">
        <v>20</v>
      </c>
      <c r="G2886" s="2">
        <v>36919</v>
      </c>
      <c r="H2886" t="s">
        <v>56</v>
      </c>
      <c r="I2886" t="s">
        <v>9675</v>
      </c>
      <c r="J2886" t="str">
        <f t="shared" si="45"/>
        <v>36919</v>
      </c>
    </row>
    <row r="2887" spans="1:10" x14ac:dyDescent="0.25">
      <c r="A2887" t="s">
        <v>9166</v>
      </c>
      <c r="B2887" t="s">
        <v>1694</v>
      </c>
      <c r="C2887" s="1" t="s">
        <v>30647</v>
      </c>
      <c r="D2887" t="s">
        <v>9676</v>
      </c>
      <c r="E2887" t="s">
        <v>9677</v>
      </c>
      <c r="F2887" t="s">
        <v>76</v>
      </c>
      <c r="G2887" s="2">
        <v>21461</v>
      </c>
      <c r="H2887" t="s">
        <v>94</v>
      </c>
      <c r="I2887" t="s">
        <v>9678</v>
      </c>
      <c r="J2887" t="str">
        <f t="shared" si="45"/>
        <v>21461</v>
      </c>
    </row>
    <row r="2888" spans="1:10" x14ac:dyDescent="0.25">
      <c r="A2888" t="s">
        <v>258</v>
      </c>
      <c r="B2888" t="s">
        <v>137</v>
      </c>
      <c r="C2888" s="1" t="s">
        <v>30648</v>
      </c>
      <c r="D2888" t="s">
        <v>9679</v>
      </c>
      <c r="E2888" t="s">
        <v>9680</v>
      </c>
      <c r="F2888" t="s">
        <v>134</v>
      </c>
      <c r="G2888" s="2">
        <v>77423</v>
      </c>
      <c r="H2888" t="s">
        <v>70</v>
      </c>
      <c r="I2888" t="s">
        <v>9681</v>
      </c>
      <c r="J2888" t="str">
        <f t="shared" si="45"/>
        <v>77423</v>
      </c>
    </row>
    <row r="2889" spans="1:10" x14ac:dyDescent="0.25">
      <c r="A2889" t="s">
        <v>114</v>
      </c>
      <c r="B2889" t="s">
        <v>8317</v>
      </c>
      <c r="C2889" s="1" t="s">
        <v>35792</v>
      </c>
      <c r="D2889" t="s">
        <v>9682</v>
      </c>
      <c r="E2889" t="s">
        <v>9683</v>
      </c>
      <c r="F2889" t="s">
        <v>172</v>
      </c>
      <c r="G2889" s="2">
        <v>7347</v>
      </c>
      <c r="H2889" t="s">
        <v>2716</v>
      </c>
      <c r="I2889" t="s">
        <v>9684</v>
      </c>
      <c r="J2889" t="str">
        <f t="shared" si="45"/>
        <v>07347</v>
      </c>
    </row>
    <row r="2890" spans="1:10" x14ac:dyDescent="0.25">
      <c r="A2890" t="s">
        <v>7483</v>
      </c>
      <c r="B2890" t="s">
        <v>680</v>
      </c>
      <c r="C2890" s="1" t="s">
        <v>30649</v>
      </c>
      <c r="D2890" t="s">
        <v>9685</v>
      </c>
      <c r="E2890" t="s">
        <v>9686</v>
      </c>
      <c r="F2890" t="s">
        <v>1366</v>
      </c>
      <c r="G2890" s="2">
        <v>2018</v>
      </c>
      <c r="H2890" t="s">
        <v>191</v>
      </c>
      <c r="I2890" t="s">
        <v>9687</v>
      </c>
      <c r="J2890" t="str">
        <f t="shared" si="45"/>
        <v>02018</v>
      </c>
    </row>
    <row r="2891" spans="1:10" x14ac:dyDescent="0.25">
      <c r="A2891" t="s">
        <v>399</v>
      </c>
      <c r="B2891" t="s">
        <v>73</v>
      </c>
      <c r="C2891" s="1" t="s">
        <v>30650</v>
      </c>
      <c r="D2891" t="s">
        <v>9688</v>
      </c>
      <c r="E2891" t="s">
        <v>9689</v>
      </c>
      <c r="F2891" t="s">
        <v>160</v>
      </c>
      <c r="G2891" s="2">
        <v>565</v>
      </c>
      <c r="H2891" t="s">
        <v>140</v>
      </c>
      <c r="I2891" t="s">
        <v>9690</v>
      </c>
      <c r="J2891" t="str">
        <f t="shared" si="45"/>
        <v>00565</v>
      </c>
    </row>
    <row r="2892" spans="1:10" x14ac:dyDescent="0.25">
      <c r="A2892" t="s">
        <v>114</v>
      </c>
      <c r="B2892" t="s">
        <v>957</v>
      </c>
      <c r="C2892" s="1" t="s">
        <v>30651</v>
      </c>
      <c r="D2892" t="s">
        <v>9691</v>
      </c>
      <c r="E2892" t="s">
        <v>9692</v>
      </c>
      <c r="F2892" t="s">
        <v>166</v>
      </c>
      <c r="G2892" s="2">
        <v>45446</v>
      </c>
      <c r="H2892" t="s">
        <v>140</v>
      </c>
      <c r="I2892" t="s">
        <v>9693</v>
      </c>
      <c r="J2892" t="str">
        <f t="shared" si="45"/>
        <v>45446</v>
      </c>
    </row>
    <row r="2893" spans="1:10" x14ac:dyDescent="0.25">
      <c r="A2893" t="s">
        <v>9694</v>
      </c>
      <c r="B2893" t="s">
        <v>4132</v>
      </c>
      <c r="C2893" s="1" t="s">
        <v>30652</v>
      </c>
      <c r="D2893" t="s">
        <v>9695</v>
      </c>
      <c r="E2893" t="s">
        <v>9696</v>
      </c>
      <c r="F2893" t="s">
        <v>69</v>
      </c>
      <c r="G2893" s="2">
        <v>21893</v>
      </c>
      <c r="H2893" t="s">
        <v>740</v>
      </c>
      <c r="I2893" t="s">
        <v>9697</v>
      </c>
      <c r="J2893" t="str">
        <f t="shared" si="45"/>
        <v>21893</v>
      </c>
    </row>
    <row r="2894" spans="1:10" x14ac:dyDescent="0.25">
      <c r="A2894" t="s">
        <v>186</v>
      </c>
      <c r="B2894" t="s">
        <v>478</v>
      </c>
      <c r="C2894" s="1" t="s">
        <v>30653</v>
      </c>
      <c r="D2894" t="s">
        <v>9698</v>
      </c>
      <c r="E2894" t="s">
        <v>9699</v>
      </c>
      <c r="F2894" t="s">
        <v>196</v>
      </c>
      <c r="G2894" s="2">
        <v>91736</v>
      </c>
      <c r="H2894" t="s">
        <v>49</v>
      </c>
      <c r="I2894" t="s">
        <v>9700</v>
      </c>
      <c r="J2894" t="str">
        <f t="shared" si="45"/>
        <v>91736</v>
      </c>
    </row>
    <row r="2895" spans="1:10" x14ac:dyDescent="0.25">
      <c r="A2895" t="s">
        <v>839</v>
      </c>
      <c r="B2895" t="s">
        <v>875</v>
      </c>
      <c r="C2895" s="1" t="s">
        <v>30654</v>
      </c>
      <c r="D2895" t="s">
        <v>9701</v>
      </c>
      <c r="E2895" t="s">
        <v>9702</v>
      </c>
      <c r="F2895" t="s">
        <v>69</v>
      </c>
      <c r="G2895" s="2">
        <v>67031</v>
      </c>
      <c r="H2895" t="s">
        <v>42</v>
      </c>
      <c r="I2895" t="s">
        <v>9703</v>
      </c>
      <c r="J2895" t="str">
        <f t="shared" si="45"/>
        <v>67031</v>
      </c>
    </row>
    <row r="2896" spans="1:10" x14ac:dyDescent="0.25">
      <c r="A2896" t="s">
        <v>438</v>
      </c>
      <c r="B2896" t="s">
        <v>680</v>
      </c>
      <c r="C2896" s="1" t="s">
        <v>30655</v>
      </c>
      <c r="D2896" t="s">
        <v>9704</v>
      </c>
      <c r="E2896" t="s">
        <v>1875</v>
      </c>
      <c r="F2896" t="s">
        <v>572</v>
      </c>
      <c r="G2896" s="2">
        <v>84774</v>
      </c>
      <c r="H2896" t="s">
        <v>49</v>
      </c>
      <c r="I2896" t="s">
        <v>9705</v>
      </c>
      <c r="J2896" t="str">
        <f t="shared" si="45"/>
        <v>84774</v>
      </c>
    </row>
    <row r="2897" spans="1:10" x14ac:dyDescent="0.25">
      <c r="A2897" t="s">
        <v>1810</v>
      </c>
      <c r="B2897" t="s">
        <v>531</v>
      </c>
      <c r="C2897" s="1" t="s">
        <v>37246</v>
      </c>
      <c r="D2897" t="s">
        <v>9706</v>
      </c>
      <c r="E2897" t="s">
        <v>9707</v>
      </c>
      <c r="F2897" t="s">
        <v>196</v>
      </c>
      <c r="G2897" s="2">
        <v>17237</v>
      </c>
      <c r="H2897" t="s">
        <v>208</v>
      </c>
      <c r="I2897" t="s">
        <v>9708</v>
      </c>
      <c r="J2897" t="str">
        <f t="shared" si="45"/>
        <v>17237</v>
      </c>
    </row>
    <row r="2898" spans="1:10" x14ac:dyDescent="0.25">
      <c r="A2898" t="s">
        <v>3170</v>
      </c>
      <c r="B2898" t="s">
        <v>428</v>
      </c>
      <c r="C2898" s="1" t="s">
        <v>30656</v>
      </c>
      <c r="D2898" t="s">
        <v>9709</v>
      </c>
      <c r="E2898" t="s">
        <v>9710</v>
      </c>
      <c r="F2898" t="s">
        <v>196</v>
      </c>
      <c r="G2898" s="2">
        <v>95659</v>
      </c>
      <c r="H2898" t="s">
        <v>94</v>
      </c>
      <c r="I2898" t="s">
        <v>9711</v>
      </c>
      <c r="J2898" t="str">
        <f t="shared" si="45"/>
        <v>95659</v>
      </c>
    </row>
    <row r="2899" spans="1:10" x14ac:dyDescent="0.25">
      <c r="A2899" t="s">
        <v>4851</v>
      </c>
      <c r="B2899" t="s">
        <v>1640</v>
      </c>
      <c r="C2899" s="1" t="s">
        <v>30657</v>
      </c>
      <c r="D2899" t="s">
        <v>9712</v>
      </c>
      <c r="E2899" t="s">
        <v>9713</v>
      </c>
      <c r="F2899" t="s">
        <v>310</v>
      </c>
      <c r="G2899" s="2">
        <v>8296</v>
      </c>
      <c r="H2899" t="s">
        <v>140</v>
      </c>
      <c r="I2899" t="s">
        <v>9714</v>
      </c>
      <c r="J2899" t="str">
        <f t="shared" si="45"/>
        <v>08296</v>
      </c>
    </row>
    <row r="2900" spans="1:10" x14ac:dyDescent="0.25">
      <c r="A2900" t="s">
        <v>142</v>
      </c>
      <c r="B2900" t="s">
        <v>9715</v>
      </c>
      <c r="C2900" s="1" t="s">
        <v>37247</v>
      </c>
      <c r="D2900" t="s">
        <v>9716</v>
      </c>
      <c r="E2900" t="s">
        <v>9717</v>
      </c>
      <c r="F2900" t="s">
        <v>655</v>
      </c>
      <c r="G2900" s="2">
        <v>70974</v>
      </c>
      <c r="H2900" t="s">
        <v>94</v>
      </c>
      <c r="I2900" t="s">
        <v>9718</v>
      </c>
      <c r="J2900" t="str">
        <f t="shared" si="45"/>
        <v>70974</v>
      </c>
    </row>
    <row r="2901" spans="1:10" x14ac:dyDescent="0.25">
      <c r="A2901" t="s">
        <v>242</v>
      </c>
      <c r="B2901" t="s">
        <v>1197</v>
      </c>
      <c r="C2901" s="1" t="s">
        <v>30658</v>
      </c>
      <c r="D2901" t="s">
        <v>9719</v>
      </c>
      <c r="E2901" t="s">
        <v>9720</v>
      </c>
      <c r="F2901" t="s">
        <v>224</v>
      </c>
      <c r="G2901" s="2">
        <v>96513</v>
      </c>
      <c r="H2901" t="s">
        <v>56</v>
      </c>
      <c r="I2901" t="s">
        <v>9721</v>
      </c>
      <c r="J2901" t="str">
        <f t="shared" si="45"/>
        <v>96513</v>
      </c>
    </row>
    <row r="2902" spans="1:10" x14ac:dyDescent="0.25">
      <c r="A2902" t="s">
        <v>5490</v>
      </c>
      <c r="B2902" t="s">
        <v>5098</v>
      </c>
      <c r="C2902" s="1" t="s">
        <v>30659</v>
      </c>
      <c r="D2902" t="s">
        <v>9722</v>
      </c>
      <c r="E2902" t="s">
        <v>9723</v>
      </c>
      <c r="F2902" t="s">
        <v>388</v>
      </c>
      <c r="G2902" s="2">
        <v>42714</v>
      </c>
      <c r="H2902" t="s">
        <v>49</v>
      </c>
      <c r="I2902" t="s">
        <v>9724</v>
      </c>
      <c r="J2902" t="str">
        <f t="shared" si="45"/>
        <v>42714</v>
      </c>
    </row>
    <row r="2903" spans="1:10" x14ac:dyDescent="0.25">
      <c r="A2903" t="s">
        <v>3279</v>
      </c>
      <c r="B2903" t="s">
        <v>629</v>
      </c>
      <c r="C2903" s="1" t="s">
        <v>30660</v>
      </c>
      <c r="D2903" t="s">
        <v>9725</v>
      </c>
      <c r="E2903" t="s">
        <v>9726</v>
      </c>
      <c r="F2903" t="s">
        <v>388</v>
      </c>
      <c r="G2903" s="2">
        <v>95852</v>
      </c>
      <c r="H2903" t="s">
        <v>70</v>
      </c>
      <c r="I2903" t="s">
        <v>9727</v>
      </c>
      <c r="J2903" t="str">
        <f t="shared" si="45"/>
        <v>95852</v>
      </c>
    </row>
    <row r="2904" spans="1:10" x14ac:dyDescent="0.25">
      <c r="A2904" t="s">
        <v>539</v>
      </c>
      <c r="B2904" t="s">
        <v>59</v>
      </c>
      <c r="C2904" s="1" t="s">
        <v>30661</v>
      </c>
      <c r="D2904" t="s">
        <v>9728</v>
      </c>
      <c r="E2904" t="s">
        <v>6873</v>
      </c>
      <c r="F2904" t="s">
        <v>456</v>
      </c>
      <c r="G2904" s="2">
        <v>22006</v>
      </c>
      <c r="H2904" t="s">
        <v>208</v>
      </c>
      <c r="I2904" t="s">
        <v>9729</v>
      </c>
      <c r="J2904" t="str">
        <f t="shared" si="45"/>
        <v>22006</v>
      </c>
    </row>
    <row r="2905" spans="1:10" x14ac:dyDescent="0.25">
      <c r="A2905" t="s">
        <v>2564</v>
      </c>
      <c r="B2905" t="s">
        <v>3900</v>
      </c>
      <c r="C2905" s="1" t="s">
        <v>37248</v>
      </c>
      <c r="D2905" t="s">
        <v>9730</v>
      </c>
      <c r="E2905" t="s">
        <v>9731</v>
      </c>
      <c r="F2905" t="s">
        <v>353</v>
      </c>
      <c r="G2905" s="2">
        <v>53042</v>
      </c>
      <c r="H2905" t="s">
        <v>28</v>
      </c>
      <c r="I2905" t="s">
        <v>9732</v>
      </c>
      <c r="J2905" t="str">
        <f t="shared" si="45"/>
        <v>53042</v>
      </c>
    </row>
    <row r="2906" spans="1:10" x14ac:dyDescent="0.25">
      <c r="A2906" t="s">
        <v>473</v>
      </c>
      <c r="B2906" t="s">
        <v>1248</v>
      </c>
      <c r="C2906" s="1" t="s">
        <v>30662</v>
      </c>
      <c r="D2906" t="s">
        <v>9733</v>
      </c>
      <c r="E2906" t="s">
        <v>9734</v>
      </c>
      <c r="F2906" t="s">
        <v>153</v>
      </c>
      <c r="G2906" s="2">
        <v>42025</v>
      </c>
      <c r="H2906" t="s">
        <v>407</v>
      </c>
      <c r="I2906" t="s">
        <v>9735</v>
      </c>
      <c r="J2906" t="str">
        <f t="shared" si="45"/>
        <v>42025</v>
      </c>
    </row>
    <row r="2907" spans="1:10" x14ac:dyDescent="0.25">
      <c r="A2907" t="s">
        <v>2434</v>
      </c>
      <c r="B2907" t="s">
        <v>797</v>
      </c>
      <c r="C2907" s="1" t="s">
        <v>30663</v>
      </c>
      <c r="D2907" t="s">
        <v>9736</v>
      </c>
      <c r="E2907" t="s">
        <v>9737</v>
      </c>
      <c r="F2907" t="s">
        <v>251</v>
      </c>
      <c r="G2907" s="2">
        <v>28440</v>
      </c>
      <c r="H2907" t="s">
        <v>56</v>
      </c>
      <c r="I2907" t="s">
        <v>9738</v>
      </c>
      <c r="J2907" t="str">
        <f t="shared" si="45"/>
        <v>28440</v>
      </c>
    </row>
    <row r="2908" spans="1:10" x14ac:dyDescent="0.25">
      <c r="A2908" t="s">
        <v>2801</v>
      </c>
      <c r="B2908" t="s">
        <v>2443</v>
      </c>
      <c r="C2908" s="1" t="s">
        <v>30664</v>
      </c>
      <c r="D2908" t="s">
        <v>9739</v>
      </c>
      <c r="E2908" t="s">
        <v>9740</v>
      </c>
      <c r="F2908" t="s">
        <v>219</v>
      </c>
      <c r="G2908" s="2">
        <v>97247</v>
      </c>
      <c r="H2908" t="s">
        <v>1367</v>
      </c>
      <c r="I2908" t="s">
        <v>9741</v>
      </c>
      <c r="J2908" t="str">
        <f t="shared" si="45"/>
        <v>97247</v>
      </c>
    </row>
    <row r="2909" spans="1:10" x14ac:dyDescent="0.25">
      <c r="A2909" t="s">
        <v>263</v>
      </c>
      <c r="B2909" t="s">
        <v>1792</v>
      </c>
      <c r="C2909" s="1" t="s">
        <v>35793</v>
      </c>
      <c r="D2909" t="s">
        <v>9742</v>
      </c>
      <c r="E2909" t="s">
        <v>9743</v>
      </c>
      <c r="F2909" t="s">
        <v>219</v>
      </c>
      <c r="G2909" s="2">
        <v>43987</v>
      </c>
      <c r="H2909" t="s">
        <v>56</v>
      </c>
      <c r="I2909" t="s">
        <v>9744</v>
      </c>
      <c r="J2909" t="str">
        <f t="shared" si="45"/>
        <v>43987</v>
      </c>
    </row>
    <row r="2910" spans="1:10" x14ac:dyDescent="0.25">
      <c r="A2910" t="s">
        <v>539</v>
      </c>
      <c r="B2910" t="s">
        <v>312</v>
      </c>
      <c r="C2910" s="1" t="s">
        <v>30665</v>
      </c>
      <c r="D2910" t="s">
        <v>9745</v>
      </c>
      <c r="E2910" t="s">
        <v>9746</v>
      </c>
      <c r="F2910" t="s">
        <v>283</v>
      </c>
      <c r="G2910" s="2">
        <v>27543</v>
      </c>
      <c r="H2910" t="s">
        <v>28</v>
      </c>
      <c r="I2910" t="s">
        <v>9747</v>
      </c>
      <c r="J2910" t="str">
        <f t="shared" si="45"/>
        <v>27543</v>
      </c>
    </row>
    <row r="2911" spans="1:10" x14ac:dyDescent="0.25">
      <c r="A2911" t="s">
        <v>114</v>
      </c>
      <c r="B2911" t="s">
        <v>495</v>
      </c>
      <c r="C2911" s="1" t="s">
        <v>30666</v>
      </c>
      <c r="D2911" t="s">
        <v>9748</v>
      </c>
      <c r="E2911" t="s">
        <v>9749</v>
      </c>
      <c r="F2911" t="s">
        <v>476</v>
      </c>
      <c r="G2911" s="2">
        <v>81097</v>
      </c>
      <c r="H2911" t="s">
        <v>284</v>
      </c>
      <c r="I2911" t="s">
        <v>9750</v>
      </c>
      <c r="J2911" t="str">
        <f t="shared" si="45"/>
        <v>81097</v>
      </c>
    </row>
    <row r="2912" spans="1:10" x14ac:dyDescent="0.25">
      <c r="A2912" t="s">
        <v>1350</v>
      </c>
      <c r="B2912" t="s">
        <v>629</v>
      </c>
      <c r="C2912" s="1" t="s">
        <v>37249</v>
      </c>
      <c r="D2912" t="s">
        <v>9751</v>
      </c>
      <c r="E2912" t="s">
        <v>9752</v>
      </c>
      <c r="F2912" t="s">
        <v>203</v>
      </c>
      <c r="G2912" s="2">
        <v>6041</v>
      </c>
      <c r="H2912" t="s">
        <v>173</v>
      </c>
      <c r="I2912" t="s">
        <v>9753</v>
      </c>
      <c r="J2912" t="str">
        <f t="shared" si="45"/>
        <v>06041</v>
      </c>
    </row>
    <row r="2913" spans="1:10" x14ac:dyDescent="0.25">
      <c r="A2913" t="s">
        <v>1093</v>
      </c>
      <c r="B2913" t="s">
        <v>1810</v>
      </c>
      <c r="C2913" s="1" t="s">
        <v>30667</v>
      </c>
      <c r="D2913" t="s">
        <v>9754</v>
      </c>
      <c r="E2913" t="s">
        <v>9755</v>
      </c>
      <c r="F2913" t="s">
        <v>48</v>
      </c>
      <c r="G2913" s="2">
        <v>42118</v>
      </c>
      <c r="H2913" t="s">
        <v>49</v>
      </c>
      <c r="I2913" t="s">
        <v>9756</v>
      </c>
      <c r="J2913" t="str">
        <f t="shared" si="45"/>
        <v>42118</v>
      </c>
    </row>
    <row r="2914" spans="1:10" x14ac:dyDescent="0.25">
      <c r="A2914" t="s">
        <v>2172</v>
      </c>
      <c r="B2914" t="s">
        <v>312</v>
      </c>
      <c r="C2914" s="1" t="s">
        <v>30668</v>
      </c>
      <c r="D2914" t="s">
        <v>9757</v>
      </c>
      <c r="E2914" t="s">
        <v>9758</v>
      </c>
      <c r="F2914" t="s">
        <v>166</v>
      </c>
      <c r="G2914" s="2">
        <v>42980</v>
      </c>
      <c r="H2914" t="s">
        <v>42</v>
      </c>
      <c r="I2914" t="s">
        <v>9759</v>
      </c>
      <c r="J2914" t="str">
        <f t="shared" si="45"/>
        <v>42980</v>
      </c>
    </row>
    <row r="2915" spans="1:10" x14ac:dyDescent="0.25">
      <c r="A2915" t="s">
        <v>273</v>
      </c>
      <c r="B2915" t="s">
        <v>863</v>
      </c>
      <c r="C2915" s="1" t="s">
        <v>30669</v>
      </c>
      <c r="D2915" t="s">
        <v>9760</v>
      </c>
      <c r="E2915" t="s">
        <v>9761</v>
      </c>
      <c r="F2915" t="s">
        <v>332</v>
      </c>
      <c r="G2915" s="2">
        <v>53283</v>
      </c>
      <c r="H2915" t="s">
        <v>407</v>
      </c>
      <c r="I2915" t="s">
        <v>9762</v>
      </c>
      <c r="J2915" t="str">
        <f t="shared" si="45"/>
        <v>53283</v>
      </c>
    </row>
    <row r="2916" spans="1:10" x14ac:dyDescent="0.25">
      <c r="A2916" t="s">
        <v>9763</v>
      </c>
      <c r="B2916" t="s">
        <v>1465</v>
      </c>
      <c r="C2916" s="1" t="s">
        <v>37250</v>
      </c>
      <c r="D2916" t="s">
        <v>9764</v>
      </c>
      <c r="E2916" t="s">
        <v>9486</v>
      </c>
      <c r="F2916" t="s">
        <v>55</v>
      </c>
      <c r="G2916" s="2">
        <v>42037</v>
      </c>
      <c r="H2916" t="s">
        <v>63</v>
      </c>
      <c r="I2916" t="s">
        <v>9765</v>
      </c>
      <c r="J2916" t="str">
        <f t="shared" si="45"/>
        <v>42037</v>
      </c>
    </row>
    <row r="2917" spans="1:10" x14ac:dyDescent="0.25">
      <c r="A2917" t="s">
        <v>1829</v>
      </c>
      <c r="B2917" t="s">
        <v>1008</v>
      </c>
      <c r="C2917" s="1" t="s">
        <v>35794</v>
      </c>
      <c r="D2917" t="s">
        <v>9766</v>
      </c>
      <c r="E2917" t="s">
        <v>5313</v>
      </c>
      <c r="F2917" t="s">
        <v>27</v>
      </c>
      <c r="G2917" s="2">
        <v>89914</v>
      </c>
      <c r="H2917" t="s">
        <v>740</v>
      </c>
      <c r="I2917" t="s">
        <v>9767</v>
      </c>
      <c r="J2917" t="str">
        <f t="shared" si="45"/>
        <v>89914</v>
      </c>
    </row>
    <row r="2918" spans="1:10" x14ac:dyDescent="0.25">
      <c r="A2918" t="s">
        <v>586</v>
      </c>
      <c r="B2918" t="s">
        <v>1792</v>
      </c>
      <c r="C2918" s="1" t="s">
        <v>30670</v>
      </c>
      <c r="D2918" t="s">
        <v>9768</v>
      </c>
      <c r="E2918" t="s">
        <v>7489</v>
      </c>
      <c r="F2918" t="s">
        <v>476</v>
      </c>
      <c r="G2918" s="2">
        <v>82438</v>
      </c>
      <c r="H2918" t="s">
        <v>56</v>
      </c>
      <c r="I2918" t="s">
        <v>9769</v>
      </c>
      <c r="J2918" t="str">
        <f t="shared" si="45"/>
        <v>82438</v>
      </c>
    </row>
    <row r="2919" spans="1:10" x14ac:dyDescent="0.25">
      <c r="A2919" t="s">
        <v>9770</v>
      </c>
      <c r="B2919" t="s">
        <v>555</v>
      </c>
      <c r="C2919" s="1" t="s">
        <v>30671</v>
      </c>
      <c r="D2919" t="s">
        <v>9771</v>
      </c>
      <c r="E2919" t="s">
        <v>9772</v>
      </c>
      <c r="F2919" t="s">
        <v>470</v>
      </c>
      <c r="G2919" s="2">
        <v>43644</v>
      </c>
      <c r="H2919" t="s">
        <v>56</v>
      </c>
      <c r="I2919" t="s">
        <v>9773</v>
      </c>
      <c r="J2919" t="str">
        <f t="shared" si="45"/>
        <v>43644</v>
      </c>
    </row>
    <row r="2920" spans="1:10" x14ac:dyDescent="0.25">
      <c r="A2920" t="s">
        <v>1052</v>
      </c>
      <c r="B2920" t="s">
        <v>3536</v>
      </c>
      <c r="C2920" s="1" t="s">
        <v>30672</v>
      </c>
      <c r="D2920" t="s">
        <v>9774</v>
      </c>
      <c r="E2920" t="s">
        <v>9775</v>
      </c>
      <c r="F2920" t="s">
        <v>641</v>
      </c>
      <c r="G2920" s="2">
        <v>19055</v>
      </c>
      <c r="H2920" t="s">
        <v>70</v>
      </c>
      <c r="I2920" t="s">
        <v>9776</v>
      </c>
      <c r="J2920" t="str">
        <f t="shared" si="45"/>
        <v>19055</v>
      </c>
    </row>
    <row r="2921" spans="1:10" x14ac:dyDescent="0.25">
      <c r="A2921" t="s">
        <v>142</v>
      </c>
      <c r="B2921" t="s">
        <v>73</v>
      </c>
      <c r="C2921" s="1" t="s">
        <v>30673</v>
      </c>
      <c r="D2921" t="s">
        <v>9777</v>
      </c>
      <c r="E2921" t="s">
        <v>9778</v>
      </c>
      <c r="F2921" t="s">
        <v>93</v>
      </c>
      <c r="G2921" s="2">
        <v>77923</v>
      </c>
      <c r="H2921" t="s">
        <v>3259</v>
      </c>
      <c r="I2921" t="s">
        <v>9779</v>
      </c>
      <c r="J2921" t="str">
        <f t="shared" si="45"/>
        <v>77923</v>
      </c>
    </row>
    <row r="2922" spans="1:10" x14ac:dyDescent="0.25">
      <c r="A2922" t="s">
        <v>1097</v>
      </c>
      <c r="B2922" t="s">
        <v>2514</v>
      </c>
      <c r="C2922" s="1" t="s">
        <v>37251</v>
      </c>
      <c r="D2922" t="s">
        <v>9780</v>
      </c>
      <c r="E2922" t="s">
        <v>9781</v>
      </c>
      <c r="F2922" t="s">
        <v>482</v>
      </c>
      <c r="G2922" s="2">
        <v>10236</v>
      </c>
      <c r="H2922" t="s">
        <v>49</v>
      </c>
      <c r="I2922" t="s">
        <v>9782</v>
      </c>
      <c r="J2922" t="str">
        <f t="shared" si="45"/>
        <v>10236</v>
      </c>
    </row>
    <row r="2923" spans="1:10" x14ac:dyDescent="0.25">
      <c r="A2923" t="s">
        <v>9783</v>
      </c>
      <c r="B2923" t="s">
        <v>1125</v>
      </c>
      <c r="C2923" s="1" t="s">
        <v>30674</v>
      </c>
      <c r="D2923" t="s">
        <v>9784</v>
      </c>
      <c r="E2923" t="s">
        <v>8754</v>
      </c>
      <c r="F2923" t="s">
        <v>13</v>
      </c>
      <c r="G2923" s="2">
        <v>16786</v>
      </c>
      <c r="H2923" t="s">
        <v>28</v>
      </c>
      <c r="I2923" t="s">
        <v>9785</v>
      </c>
      <c r="J2923" t="str">
        <f t="shared" si="45"/>
        <v>16786</v>
      </c>
    </row>
    <row r="2924" spans="1:10" x14ac:dyDescent="0.25">
      <c r="A2924" t="s">
        <v>1088</v>
      </c>
      <c r="B2924" t="s">
        <v>8393</v>
      </c>
      <c r="C2924" s="1" t="s">
        <v>37252</v>
      </c>
      <c r="D2924" t="s">
        <v>9786</v>
      </c>
      <c r="E2924" t="s">
        <v>9787</v>
      </c>
      <c r="F2924" t="s">
        <v>203</v>
      </c>
      <c r="G2924" s="2">
        <v>89781</v>
      </c>
      <c r="H2924" t="s">
        <v>94</v>
      </c>
      <c r="I2924" t="s">
        <v>9788</v>
      </c>
      <c r="J2924" t="str">
        <f t="shared" si="45"/>
        <v>89781</v>
      </c>
    </row>
    <row r="2925" spans="1:10" x14ac:dyDescent="0.25">
      <c r="A2925" t="s">
        <v>65</v>
      </c>
      <c r="B2925" t="s">
        <v>2287</v>
      </c>
      <c r="C2925" s="1" t="s">
        <v>30675</v>
      </c>
      <c r="D2925" t="s">
        <v>9789</v>
      </c>
      <c r="E2925" t="s">
        <v>5427</v>
      </c>
      <c r="F2925" t="s">
        <v>41</v>
      </c>
      <c r="G2925" s="2">
        <v>50698</v>
      </c>
      <c r="H2925" t="s">
        <v>56</v>
      </c>
      <c r="I2925" t="s">
        <v>9790</v>
      </c>
      <c r="J2925" t="str">
        <f t="shared" si="45"/>
        <v>50698</v>
      </c>
    </row>
    <row r="2926" spans="1:10" x14ac:dyDescent="0.25">
      <c r="A2926" t="s">
        <v>427</v>
      </c>
      <c r="B2926" t="s">
        <v>746</v>
      </c>
      <c r="C2926" s="1" t="s">
        <v>30676</v>
      </c>
      <c r="D2926" t="s">
        <v>9791</v>
      </c>
      <c r="E2926" t="s">
        <v>9792</v>
      </c>
      <c r="F2926" t="s">
        <v>76</v>
      </c>
      <c r="G2926" s="2">
        <v>65956</v>
      </c>
      <c r="H2926" t="s">
        <v>191</v>
      </c>
      <c r="I2926" t="s">
        <v>749</v>
      </c>
      <c r="J2926" t="str">
        <f t="shared" si="45"/>
        <v>65956</v>
      </c>
    </row>
    <row r="2927" spans="1:10" x14ac:dyDescent="0.25">
      <c r="A2927" t="s">
        <v>2581</v>
      </c>
      <c r="B2927" t="s">
        <v>1234</v>
      </c>
      <c r="C2927" s="1" t="s">
        <v>30677</v>
      </c>
      <c r="D2927" t="s">
        <v>9793</v>
      </c>
      <c r="E2927" t="s">
        <v>9794</v>
      </c>
      <c r="F2927" t="s">
        <v>456</v>
      </c>
      <c r="G2927" s="2">
        <v>75905</v>
      </c>
      <c r="H2927" t="s">
        <v>1074</v>
      </c>
      <c r="I2927" t="s">
        <v>9795</v>
      </c>
      <c r="J2927" t="str">
        <f t="shared" si="45"/>
        <v>75905</v>
      </c>
    </row>
    <row r="2928" spans="1:10" x14ac:dyDescent="0.25">
      <c r="A2928" t="s">
        <v>582</v>
      </c>
      <c r="B2928" t="s">
        <v>680</v>
      </c>
      <c r="C2928" s="1" t="s">
        <v>30678</v>
      </c>
      <c r="D2928" t="s">
        <v>9796</v>
      </c>
      <c r="E2928" t="s">
        <v>9797</v>
      </c>
      <c r="F2928" t="s">
        <v>1366</v>
      </c>
      <c r="G2928" s="2">
        <v>5611</v>
      </c>
      <c r="H2928" t="s">
        <v>21</v>
      </c>
      <c r="I2928" t="s">
        <v>9798</v>
      </c>
      <c r="J2928" t="str">
        <f t="shared" si="45"/>
        <v>05611</v>
      </c>
    </row>
    <row r="2929" spans="1:10" x14ac:dyDescent="0.25">
      <c r="A2929" t="s">
        <v>697</v>
      </c>
      <c r="B2929" t="s">
        <v>9799</v>
      </c>
      <c r="C2929" s="1" t="s">
        <v>30679</v>
      </c>
      <c r="D2929" t="s">
        <v>9800</v>
      </c>
      <c r="E2929" t="s">
        <v>9801</v>
      </c>
      <c r="F2929" t="s">
        <v>179</v>
      </c>
      <c r="G2929" s="2">
        <v>96803</v>
      </c>
      <c r="H2929" t="s">
        <v>56</v>
      </c>
      <c r="I2929" t="s">
        <v>9802</v>
      </c>
      <c r="J2929" t="str">
        <f t="shared" si="45"/>
        <v>96803</v>
      </c>
    </row>
    <row r="2930" spans="1:10" x14ac:dyDescent="0.25">
      <c r="A2930" t="s">
        <v>2801</v>
      </c>
      <c r="B2930" t="s">
        <v>9803</v>
      </c>
      <c r="C2930" s="1" t="s">
        <v>30680</v>
      </c>
      <c r="D2930" t="s">
        <v>9804</v>
      </c>
      <c r="E2930" t="s">
        <v>9805</v>
      </c>
      <c r="F2930" t="s">
        <v>283</v>
      </c>
      <c r="G2930" s="2">
        <v>99481</v>
      </c>
      <c r="H2930" t="s">
        <v>548</v>
      </c>
      <c r="I2930" t="s">
        <v>9806</v>
      </c>
      <c r="J2930" t="str">
        <f t="shared" si="45"/>
        <v>99481</v>
      </c>
    </row>
    <row r="2931" spans="1:10" x14ac:dyDescent="0.25">
      <c r="A2931" t="s">
        <v>30</v>
      </c>
      <c r="B2931" t="s">
        <v>1873</v>
      </c>
      <c r="C2931" s="1" t="s">
        <v>30681</v>
      </c>
      <c r="D2931" t="s">
        <v>9807</v>
      </c>
      <c r="E2931" t="s">
        <v>9808</v>
      </c>
      <c r="F2931" t="s">
        <v>523</v>
      </c>
      <c r="G2931" s="2">
        <v>34797</v>
      </c>
      <c r="H2931" t="s">
        <v>140</v>
      </c>
      <c r="I2931" t="s">
        <v>9809</v>
      </c>
      <c r="J2931" t="str">
        <f t="shared" si="45"/>
        <v>34797</v>
      </c>
    </row>
    <row r="2932" spans="1:10" x14ac:dyDescent="0.25">
      <c r="A2932" t="s">
        <v>65</v>
      </c>
      <c r="B2932" t="s">
        <v>115</v>
      </c>
      <c r="C2932" s="1" t="s">
        <v>30682</v>
      </c>
      <c r="D2932" t="s">
        <v>9810</v>
      </c>
      <c r="E2932" t="s">
        <v>9811</v>
      </c>
      <c r="F2932" t="s">
        <v>283</v>
      </c>
      <c r="G2932" s="2">
        <v>30991</v>
      </c>
      <c r="H2932" t="s">
        <v>140</v>
      </c>
      <c r="I2932" t="s">
        <v>6477</v>
      </c>
      <c r="J2932" t="str">
        <f t="shared" si="45"/>
        <v>30991</v>
      </c>
    </row>
    <row r="2933" spans="1:10" x14ac:dyDescent="0.25">
      <c r="A2933" t="s">
        <v>193</v>
      </c>
      <c r="B2933" t="s">
        <v>51</v>
      </c>
      <c r="C2933" s="1" t="s">
        <v>30683</v>
      </c>
      <c r="D2933" t="s">
        <v>9812</v>
      </c>
      <c r="E2933" t="s">
        <v>3951</v>
      </c>
      <c r="F2933" t="s">
        <v>1023</v>
      </c>
      <c r="G2933" s="2">
        <v>7444</v>
      </c>
      <c r="H2933" t="s">
        <v>2776</v>
      </c>
      <c r="I2933" t="s">
        <v>9813</v>
      </c>
      <c r="J2933" t="str">
        <f t="shared" si="45"/>
        <v>07444</v>
      </c>
    </row>
    <row r="2934" spans="1:10" x14ac:dyDescent="0.25">
      <c r="A2934" t="s">
        <v>136</v>
      </c>
      <c r="B2934" t="s">
        <v>1962</v>
      </c>
      <c r="C2934" s="1" t="s">
        <v>35795</v>
      </c>
      <c r="D2934" t="s">
        <v>9814</v>
      </c>
      <c r="E2934" t="s">
        <v>9815</v>
      </c>
      <c r="F2934" t="s">
        <v>55</v>
      </c>
      <c r="G2934" s="2">
        <v>15563</v>
      </c>
      <c r="H2934" t="s">
        <v>140</v>
      </c>
      <c r="I2934" t="s">
        <v>9816</v>
      </c>
      <c r="J2934" t="str">
        <f t="shared" si="45"/>
        <v>15563</v>
      </c>
    </row>
    <row r="2935" spans="1:10" x14ac:dyDescent="0.25">
      <c r="A2935" t="s">
        <v>1810</v>
      </c>
      <c r="B2935" t="s">
        <v>51</v>
      </c>
      <c r="C2935" s="1" t="s">
        <v>30684</v>
      </c>
      <c r="D2935" t="s">
        <v>9817</v>
      </c>
      <c r="E2935" t="s">
        <v>9818</v>
      </c>
      <c r="F2935" t="s">
        <v>146</v>
      </c>
      <c r="G2935" s="2">
        <v>79530</v>
      </c>
      <c r="H2935" t="s">
        <v>140</v>
      </c>
      <c r="I2935" t="s">
        <v>9819</v>
      </c>
      <c r="J2935" t="str">
        <f t="shared" si="45"/>
        <v>79530</v>
      </c>
    </row>
    <row r="2936" spans="1:10" x14ac:dyDescent="0.25">
      <c r="A2936" t="s">
        <v>125</v>
      </c>
      <c r="B2936" t="s">
        <v>1197</v>
      </c>
      <c r="C2936" s="1" t="s">
        <v>37253</v>
      </c>
      <c r="D2936" t="s">
        <v>9820</v>
      </c>
      <c r="E2936" t="s">
        <v>9821</v>
      </c>
      <c r="F2936" t="s">
        <v>27</v>
      </c>
      <c r="G2936" s="2">
        <v>72390</v>
      </c>
      <c r="H2936" t="s">
        <v>56</v>
      </c>
      <c r="I2936" t="s">
        <v>9822</v>
      </c>
      <c r="J2936" t="str">
        <f t="shared" si="45"/>
        <v>72390</v>
      </c>
    </row>
    <row r="2937" spans="1:10" x14ac:dyDescent="0.25">
      <c r="A2937" t="s">
        <v>7457</v>
      </c>
      <c r="B2937" t="s">
        <v>2525</v>
      </c>
      <c r="C2937" s="1" t="s">
        <v>37254</v>
      </c>
      <c r="D2937" t="s">
        <v>9823</v>
      </c>
      <c r="E2937" t="s">
        <v>9824</v>
      </c>
      <c r="F2937" t="s">
        <v>134</v>
      </c>
      <c r="G2937" s="2">
        <v>13193</v>
      </c>
      <c r="H2937" t="s">
        <v>28</v>
      </c>
      <c r="I2937" t="s">
        <v>9825</v>
      </c>
      <c r="J2937" t="str">
        <f t="shared" si="45"/>
        <v>13193</v>
      </c>
    </row>
    <row r="2938" spans="1:10" x14ac:dyDescent="0.25">
      <c r="A2938" t="s">
        <v>1381</v>
      </c>
      <c r="B2938" t="s">
        <v>280</v>
      </c>
      <c r="C2938" s="1" t="s">
        <v>30685</v>
      </c>
      <c r="D2938" t="s">
        <v>9826</v>
      </c>
      <c r="E2938" t="s">
        <v>9827</v>
      </c>
      <c r="F2938" t="s">
        <v>27</v>
      </c>
      <c r="G2938" s="2">
        <v>44669</v>
      </c>
      <c r="H2938" t="s">
        <v>191</v>
      </c>
      <c r="I2938" t="s">
        <v>9828</v>
      </c>
      <c r="J2938" t="str">
        <f t="shared" si="45"/>
        <v>44669</v>
      </c>
    </row>
    <row r="2939" spans="1:10" x14ac:dyDescent="0.25">
      <c r="A2939" t="s">
        <v>1680</v>
      </c>
      <c r="B2939" t="s">
        <v>8467</v>
      </c>
      <c r="C2939" s="1" t="s">
        <v>30686</v>
      </c>
      <c r="D2939" t="s">
        <v>9829</v>
      </c>
      <c r="E2939" t="s">
        <v>9830</v>
      </c>
      <c r="F2939" t="s">
        <v>332</v>
      </c>
      <c r="G2939" s="2">
        <v>88170</v>
      </c>
      <c r="H2939" t="s">
        <v>1535</v>
      </c>
      <c r="I2939" t="s">
        <v>9831</v>
      </c>
      <c r="J2939" t="str">
        <f t="shared" si="45"/>
        <v>88170</v>
      </c>
    </row>
    <row r="2940" spans="1:10" x14ac:dyDescent="0.25">
      <c r="A2940" t="s">
        <v>543</v>
      </c>
      <c r="B2940" t="s">
        <v>3229</v>
      </c>
      <c r="C2940" s="1" t="s">
        <v>30687</v>
      </c>
      <c r="D2940" t="s">
        <v>9832</v>
      </c>
      <c r="E2940" t="s">
        <v>9833</v>
      </c>
      <c r="F2940" t="s">
        <v>27</v>
      </c>
      <c r="G2940" s="2">
        <v>94103</v>
      </c>
      <c r="H2940" t="s">
        <v>197</v>
      </c>
      <c r="I2940" t="s">
        <v>9834</v>
      </c>
      <c r="J2940" t="str">
        <f t="shared" si="45"/>
        <v>94103</v>
      </c>
    </row>
    <row r="2941" spans="1:10" x14ac:dyDescent="0.25">
      <c r="A2941" t="s">
        <v>96</v>
      </c>
      <c r="B2941" t="s">
        <v>485</v>
      </c>
      <c r="C2941" s="1" t="s">
        <v>30688</v>
      </c>
      <c r="D2941" t="s">
        <v>9835</v>
      </c>
      <c r="E2941" t="s">
        <v>9836</v>
      </c>
      <c r="F2941" t="s">
        <v>62</v>
      </c>
      <c r="G2941" s="2">
        <v>2302</v>
      </c>
      <c r="H2941" t="s">
        <v>140</v>
      </c>
      <c r="I2941" t="s">
        <v>4699</v>
      </c>
      <c r="J2941" t="str">
        <f t="shared" si="45"/>
        <v>02302</v>
      </c>
    </row>
    <row r="2942" spans="1:10" x14ac:dyDescent="0.25">
      <c r="A2942" t="s">
        <v>96</v>
      </c>
      <c r="B2942" t="s">
        <v>4614</v>
      </c>
      <c r="C2942" s="1" t="s">
        <v>30689</v>
      </c>
      <c r="D2942" t="s">
        <v>9837</v>
      </c>
      <c r="E2942" t="s">
        <v>1219</v>
      </c>
      <c r="F2942" t="s">
        <v>55</v>
      </c>
      <c r="G2942" s="2">
        <v>13833</v>
      </c>
      <c r="H2942" t="s">
        <v>140</v>
      </c>
      <c r="I2942" t="s">
        <v>9838</v>
      </c>
      <c r="J2942" t="str">
        <f t="shared" si="45"/>
        <v>13833</v>
      </c>
    </row>
    <row r="2943" spans="1:10" x14ac:dyDescent="0.25">
      <c r="A2943" t="s">
        <v>5240</v>
      </c>
      <c r="B2943" t="s">
        <v>7347</v>
      </c>
      <c r="C2943" s="1" t="s">
        <v>30690</v>
      </c>
      <c r="D2943" t="s">
        <v>9839</v>
      </c>
      <c r="E2943" t="s">
        <v>4730</v>
      </c>
      <c r="F2943" t="s">
        <v>251</v>
      </c>
      <c r="G2943" s="2">
        <v>44702</v>
      </c>
      <c r="H2943" t="s">
        <v>94</v>
      </c>
      <c r="I2943" t="s">
        <v>9840</v>
      </c>
      <c r="J2943" t="str">
        <f t="shared" si="45"/>
        <v>44702</v>
      </c>
    </row>
    <row r="2944" spans="1:10" x14ac:dyDescent="0.25">
      <c r="A2944" t="s">
        <v>578</v>
      </c>
      <c r="B2944" t="s">
        <v>4377</v>
      </c>
      <c r="C2944" s="1" t="s">
        <v>30691</v>
      </c>
      <c r="D2944" t="s">
        <v>9841</v>
      </c>
      <c r="E2944" t="s">
        <v>9842</v>
      </c>
      <c r="F2944" t="s">
        <v>523</v>
      </c>
      <c r="G2944" s="2">
        <v>93859</v>
      </c>
      <c r="H2944" t="s">
        <v>147</v>
      </c>
      <c r="I2944" t="s">
        <v>4380</v>
      </c>
      <c r="J2944" t="str">
        <f t="shared" si="45"/>
        <v>93859</v>
      </c>
    </row>
    <row r="2945" spans="1:10" x14ac:dyDescent="0.25">
      <c r="A2945" t="s">
        <v>2859</v>
      </c>
      <c r="B2945" t="s">
        <v>593</v>
      </c>
      <c r="C2945" s="1" t="s">
        <v>35796</v>
      </c>
      <c r="D2945" t="s">
        <v>9843</v>
      </c>
      <c r="E2945" t="s">
        <v>9844</v>
      </c>
      <c r="F2945" t="s">
        <v>235</v>
      </c>
      <c r="G2945" s="2">
        <v>82438</v>
      </c>
      <c r="H2945" t="s">
        <v>974</v>
      </c>
      <c r="I2945" t="s">
        <v>9845</v>
      </c>
      <c r="J2945" t="str">
        <f t="shared" si="45"/>
        <v>82438</v>
      </c>
    </row>
    <row r="2946" spans="1:10" x14ac:dyDescent="0.25">
      <c r="A2946" t="s">
        <v>193</v>
      </c>
      <c r="B2946" t="s">
        <v>1029</v>
      </c>
      <c r="C2946" s="1" t="s">
        <v>30692</v>
      </c>
      <c r="D2946" t="s">
        <v>9846</v>
      </c>
      <c r="E2946" t="s">
        <v>9847</v>
      </c>
      <c r="F2946" t="s">
        <v>69</v>
      </c>
      <c r="G2946" s="2">
        <v>10857</v>
      </c>
      <c r="H2946" t="s">
        <v>49</v>
      </c>
      <c r="I2946" t="s">
        <v>9848</v>
      </c>
      <c r="J2946" t="str">
        <f t="shared" si="45"/>
        <v>10857</v>
      </c>
    </row>
    <row r="2947" spans="1:10" x14ac:dyDescent="0.25">
      <c r="A2947" t="s">
        <v>848</v>
      </c>
      <c r="B2947" t="s">
        <v>3441</v>
      </c>
      <c r="C2947" s="1" t="s">
        <v>30693</v>
      </c>
      <c r="D2947" t="s">
        <v>9849</v>
      </c>
      <c r="E2947" t="s">
        <v>9850</v>
      </c>
      <c r="F2947" t="s">
        <v>283</v>
      </c>
      <c r="G2947" s="2">
        <v>2737</v>
      </c>
      <c r="H2947" t="s">
        <v>56</v>
      </c>
      <c r="I2947" t="s">
        <v>9851</v>
      </c>
      <c r="J2947" t="str">
        <f t="shared" ref="J2947:J3010" si="46">TEXT(G2947, "00000")</f>
        <v>02737</v>
      </c>
    </row>
    <row r="2948" spans="1:10" x14ac:dyDescent="0.25">
      <c r="A2948" t="s">
        <v>336</v>
      </c>
      <c r="B2948" t="s">
        <v>995</v>
      </c>
      <c r="C2948" s="1" t="s">
        <v>35797</v>
      </c>
      <c r="D2948" t="s">
        <v>9852</v>
      </c>
      <c r="E2948" t="s">
        <v>615</v>
      </c>
      <c r="F2948" t="s">
        <v>397</v>
      </c>
      <c r="G2948" s="2">
        <v>10931</v>
      </c>
      <c r="H2948" t="s">
        <v>94</v>
      </c>
      <c r="I2948" t="s">
        <v>9853</v>
      </c>
      <c r="J2948" t="str">
        <f t="shared" si="46"/>
        <v>10931</v>
      </c>
    </row>
    <row r="2949" spans="1:10" x14ac:dyDescent="0.25">
      <c r="A2949" t="s">
        <v>307</v>
      </c>
      <c r="B2949" t="s">
        <v>1234</v>
      </c>
      <c r="C2949" s="1" t="s">
        <v>30694</v>
      </c>
      <c r="D2949" t="s">
        <v>9854</v>
      </c>
      <c r="E2949" t="s">
        <v>9855</v>
      </c>
      <c r="F2949" t="s">
        <v>203</v>
      </c>
      <c r="G2949" s="2">
        <v>11133</v>
      </c>
      <c r="H2949" t="s">
        <v>49</v>
      </c>
      <c r="I2949" t="s">
        <v>9856</v>
      </c>
      <c r="J2949" t="str">
        <f t="shared" si="46"/>
        <v>11133</v>
      </c>
    </row>
    <row r="2950" spans="1:10" x14ac:dyDescent="0.25">
      <c r="A2950" t="s">
        <v>1431</v>
      </c>
      <c r="B2950" t="s">
        <v>485</v>
      </c>
      <c r="C2950" s="1" t="s">
        <v>35798</v>
      </c>
      <c r="D2950" t="s">
        <v>9857</v>
      </c>
      <c r="E2950" t="s">
        <v>3922</v>
      </c>
      <c r="F2950" t="s">
        <v>397</v>
      </c>
      <c r="G2950" s="2">
        <v>5966</v>
      </c>
      <c r="H2950" t="s">
        <v>140</v>
      </c>
      <c r="I2950" t="s">
        <v>9858</v>
      </c>
      <c r="J2950" t="str">
        <f t="shared" si="46"/>
        <v>05966</v>
      </c>
    </row>
    <row r="2951" spans="1:10" x14ac:dyDescent="0.25">
      <c r="A2951" t="s">
        <v>2346</v>
      </c>
      <c r="B2951" t="s">
        <v>6393</v>
      </c>
      <c r="C2951" s="1" t="s">
        <v>30695</v>
      </c>
      <c r="D2951" t="s">
        <v>9859</v>
      </c>
      <c r="E2951" t="s">
        <v>9860</v>
      </c>
      <c r="F2951" t="s">
        <v>1366</v>
      </c>
      <c r="G2951" s="2">
        <v>43250</v>
      </c>
      <c r="H2951" t="s">
        <v>28</v>
      </c>
      <c r="I2951" t="s">
        <v>9861</v>
      </c>
      <c r="J2951" t="str">
        <f t="shared" si="46"/>
        <v>43250</v>
      </c>
    </row>
    <row r="2952" spans="1:10" x14ac:dyDescent="0.25">
      <c r="A2952" t="s">
        <v>51</v>
      </c>
      <c r="B2952" t="s">
        <v>17</v>
      </c>
      <c r="C2952" s="1" t="s">
        <v>30696</v>
      </c>
      <c r="D2952" t="s">
        <v>9862</v>
      </c>
      <c r="E2952" t="s">
        <v>9863</v>
      </c>
      <c r="F2952" t="s">
        <v>482</v>
      </c>
      <c r="G2952" s="2">
        <v>27315</v>
      </c>
      <c r="H2952" t="s">
        <v>56</v>
      </c>
      <c r="I2952" t="s">
        <v>9864</v>
      </c>
      <c r="J2952" t="str">
        <f t="shared" si="46"/>
        <v>27315</v>
      </c>
    </row>
    <row r="2953" spans="1:10" x14ac:dyDescent="0.25">
      <c r="A2953" t="s">
        <v>505</v>
      </c>
      <c r="B2953" t="s">
        <v>163</v>
      </c>
      <c r="C2953" s="1" t="s">
        <v>37255</v>
      </c>
      <c r="D2953" t="s">
        <v>9865</v>
      </c>
      <c r="E2953" t="s">
        <v>9866</v>
      </c>
      <c r="F2953" t="s">
        <v>572</v>
      </c>
      <c r="G2953" s="2">
        <v>21498</v>
      </c>
      <c r="H2953" t="s">
        <v>140</v>
      </c>
      <c r="I2953" t="s">
        <v>9867</v>
      </c>
      <c r="J2953" t="str">
        <f t="shared" si="46"/>
        <v>21498</v>
      </c>
    </row>
    <row r="2954" spans="1:10" x14ac:dyDescent="0.25">
      <c r="A2954" t="s">
        <v>9</v>
      </c>
      <c r="B2954" t="s">
        <v>221</v>
      </c>
      <c r="C2954" s="1" t="s">
        <v>35799</v>
      </c>
      <c r="D2954" t="s">
        <v>9868</v>
      </c>
      <c r="E2954" t="s">
        <v>5945</v>
      </c>
      <c r="F2954" t="s">
        <v>572</v>
      </c>
      <c r="G2954" s="2">
        <v>27135</v>
      </c>
      <c r="H2954" t="s">
        <v>94</v>
      </c>
      <c r="I2954" t="s">
        <v>9869</v>
      </c>
      <c r="J2954" t="str">
        <f t="shared" si="46"/>
        <v>27135</v>
      </c>
    </row>
    <row r="2955" spans="1:10" x14ac:dyDescent="0.25">
      <c r="A2955" t="s">
        <v>1088</v>
      </c>
      <c r="B2955" t="s">
        <v>51</v>
      </c>
      <c r="C2955" s="1" t="s">
        <v>37256</v>
      </c>
      <c r="D2955" t="s">
        <v>9870</v>
      </c>
      <c r="E2955" t="s">
        <v>9871</v>
      </c>
      <c r="F2955" t="s">
        <v>498</v>
      </c>
      <c r="G2955" s="2">
        <v>51779</v>
      </c>
      <c r="H2955" t="s">
        <v>431</v>
      </c>
      <c r="I2955" t="s">
        <v>9872</v>
      </c>
      <c r="J2955" t="str">
        <f t="shared" si="46"/>
        <v>51779</v>
      </c>
    </row>
    <row r="2956" spans="1:10" x14ac:dyDescent="0.25">
      <c r="A2956" t="s">
        <v>1900</v>
      </c>
      <c r="B2956" t="s">
        <v>4618</v>
      </c>
      <c r="C2956" s="1" t="s">
        <v>30697</v>
      </c>
      <c r="D2956" t="s">
        <v>9873</v>
      </c>
      <c r="E2956" t="s">
        <v>5669</v>
      </c>
      <c r="F2956" t="s">
        <v>353</v>
      </c>
      <c r="G2956" s="2">
        <v>84777</v>
      </c>
      <c r="H2956" t="s">
        <v>21</v>
      </c>
      <c r="I2956" t="s">
        <v>9874</v>
      </c>
      <c r="J2956" t="str">
        <f t="shared" si="46"/>
        <v>84777</v>
      </c>
    </row>
    <row r="2957" spans="1:10" x14ac:dyDescent="0.25">
      <c r="A2957" t="s">
        <v>199</v>
      </c>
      <c r="B2957" t="s">
        <v>3500</v>
      </c>
      <c r="C2957" s="1" t="s">
        <v>35800</v>
      </c>
      <c r="D2957" t="s">
        <v>9875</v>
      </c>
      <c r="E2957" t="s">
        <v>9876</v>
      </c>
      <c r="F2957" t="s">
        <v>34</v>
      </c>
      <c r="G2957" s="2">
        <v>7869</v>
      </c>
      <c r="H2957" t="s">
        <v>21</v>
      </c>
      <c r="I2957" t="s">
        <v>9877</v>
      </c>
      <c r="J2957" t="str">
        <f t="shared" si="46"/>
        <v>07869</v>
      </c>
    </row>
    <row r="2958" spans="1:10" x14ac:dyDescent="0.25">
      <c r="A2958" t="s">
        <v>582</v>
      </c>
      <c r="B2958" t="s">
        <v>1071</v>
      </c>
      <c r="C2958" s="1" t="s">
        <v>35801</v>
      </c>
      <c r="D2958" t="s">
        <v>9878</v>
      </c>
      <c r="E2958" t="s">
        <v>3675</v>
      </c>
      <c r="F2958" t="s">
        <v>283</v>
      </c>
      <c r="G2958" s="2">
        <v>32533</v>
      </c>
      <c r="H2958" t="s">
        <v>94</v>
      </c>
      <c r="I2958" t="s">
        <v>9879</v>
      </c>
      <c r="J2958" t="str">
        <f t="shared" si="46"/>
        <v>32533</v>
      </c>
    </row>
    <row r="2959" spans="1:10" x14ac:dyDescent="0.25">
      <c r="A2959" t="s">
        <v>1260</v>
      </c>
      <c r="B2959" t="s">
        <v>3770</v>
      </c>
      <c r="C2959" s="1" t="s">
        <v>37257</v>
      </c>
      <c r="D2959" t="s">
        <v>9880</v>
      </c>
      <c r="E2959" t="s">
        <v>9881</v>
      </c>
      <c r="F2959" t="s">
        <v>55</v>
      </c>
      <c r="G2959" s="2">
        <v>58941</v>
      </c>
      <c r="H2959" t="s">
        <v>70</v>
      </c>
      <c r="I2959" t="s">
        <v>9882</v>
      </c>
      <c r="J2959" t="str">
        <f t="shared" si="46"/>
        <v>58941</v>
      </c>
    </row>
    <row r="2960" spans="1:10" x14ac:dyDescent="0.25">
      <c r="A2960" t="s">
        <v>2421</v>
      </c>
      <c r="B2960" t="s">
        <v>1210</v>
      </c>
      <c r="C2960" s="1" t="s">
        <v>30698</v>
      </c>
      <c r="D2960" t="s">
        <v>9883</v>
      </c>
      <c r="E2960" t="s">
        <v>9884</v>
      </c>
      <c r="F2960" t="s">
        <v>76</v>
      </c>
      <c r="G2960" s="2">
        <v>8639</v>
      </c>
      <c r="H2960" t="s">
        <v>140</v>
      </c>
      <c r="I2960" t="s">
        <v>9885</v>
      </c>
      <c r="J2960" t="str">
        <f t="shared" si="46"/>
        <v>08639</v>
      </c>
    </row>
    <row r="2961" spans="1:10" x14ac:dyDescent="0.25">
      <c r="A2961" t="s">
        <v>215</v>
      </c>
      <c r="B2961" t="s">
        <v>17</v>
      </c>
      <c r="C2961" s="1" t="s">
        <v>37258</v>
      </c>
      <c r="D2961" t="s">
        <v>9886</v>
      </c>
      <c r="E2961" t="s">
        <v>9887</v>
      </c>
      <c r="F2961" t="s">
        <v>641</v>
      </c>
      <c r="G2961" s="2">
        <v>67590</v>
      </c>
      <c r="H2961" t="s">
        <v>191</v>
      </c>
      <c r="I2961" t="s">
        <v>9888</v>
      </c>
      <c r="J2961" t="str">
        <f t="shared" si="46"/>
        <v>67590</v>
      </c>
    </row>
    <row r="2962" spans="1:10" x14ac:dyDescent="0.25">
      <c r="A2962" t="s">
        <v>3956</v>
      </c>
      <c r="B2962" t="s">
        <v>4757</v>
      </c>
      <c r="C2962" s="1" t="s">
        <v>30699</v>
      </c>
      <c r="D2962" t="s">
        <v>9889</v>
      </c>
      <c r="E2962" t="s">
        <v>9890</v>
      </c>
      <c r="F2962" t="s">
        <v>476</v>
      </c>
      <c r="G2962" s="2">
        <v>84711</v>
      </c>
      <c r="H2962" t="s">
        <v>49</v>
      </c>
      <c r="I2962" t="s">
        <v>9891</v>
      </c>
      <c r="J2962" t="str">
        <f t="shared" si="46"/>
        <v>84711</v>
      </c>
    </row>
    <row r="2963" spans="1:10" x14ac:dyDescent="0.25">
      <c r="A2963" t="s">
        <v>2439</v>
      </c>
      <c r="B2963" t="s">
        <v>2231</v>
      </c>
      <c r="C2963" s="1" t="s">
        <v>30700</v>
      </c>
      <c r="D2963" t="s">
        <v>9892</v>
      </c>
      <c r="E2963" t="s">
        <v>9893</v>
      </c>
      <c r="F2963" t="s">
        <v>271</v>
      </c>
      <c r="G2963" s="2">
        <v>65102</v>
      </c>
      <c r="H2963" t="s">
        <v>49</v>
      </c>
      <c r="I2963" t="s">
        <v>9894</v>
      </c>
      <c r="J2963" t="str">
        <f t="shared" si="46"/>
        <v>65102</v>
      </c>
    </row>
    <row r="2964" spans="1:10" x14ac:dyDescent="0.25">
      <c r="A2964" t="s">
        <v>1282</v>
      </c>
      <c r="B2964" t="s">
        <v>52</v>
      </c>
      <c r="C2964" s="1" t="s">
        <v>30701</v>
      </c>
      <c r="D2964" t="s">
        <v>9895</v>
      </c>
      <c r="E2964" t="s">
        <v>9896</v>
      </c>
      <c r="F2964" t="s">
        <v>321</v>
      </c>
      <c r="G2964" s="2">
        <v>56963</v>
      </c>
      <c r="H2964" t="s">
        <v>49</v>
      </c>
      <c r="I2964" t="s">
        <v>9897</v>
      </c>
      <c r="J2964" t="str">
        <f t="shared" si="46"/>
        <v>56963</v>
      </c>
    </row>
    <row r="2965" spans="1:10" x14ac:dyDescent="0.25">
      <c r="A2965" t="s">
        <v>6266</v>
      </c>
      <c r="B2965" t="s">
        <v>3785</v>
      </c>
      <c r="C2965" s="1" t="s">
        <v>30702</v>
      </c>
      <c r="D2965" t="s">
        <v>9898</v>
      </c>
      <c r="E2965" t="s">
        <v>9899</v>
      </c>
      <c r="F2965" t="s">
        <v>76</v>
      </c>
      <c r="G2965" s="2">
        <v>33714</v>
      </c>
      <c r="H2965" t="s">
        <v>94</v>
      </c>
      <c r="I2965" t="s">
        <v>9900</v>
      </c>
      <c r="J2965" t="str">
        <f t="shared" si="46"/>
        <v>33714</v>
      </c>
    </row>
    <row r="2966" spans="1:10" x14ac:dyDescent="0.25">
      <c r="A2966" t="s">
        <v>750</v>
      </c>
      <c r="B2966" t="s">
        <v>1810</v>
      </c>
      <c r="C2966" s="1" t="s">
        <v>30703</v>
      </c>
      <c r="D2966" t="s">
        <v>9901</v>
      </c>
      <c r="E2966" t="s">
        <v>9902</v>
      </c>
      <c r="F2966" t="s">
        <v>683</v>
      </c>
      <c r="G2966" s="2">
        <v>92789</v>
      </c>
      <c r="H2966" t="s">
        <v>70</v>
      </c>
      <c r="I2966" t="s">
        <v>9903</v>
      </c>
      <c r="J2966" t="str">
        <f t="shared" si="46"/>
        <v>92789</v>
      </c>
    </row>
    <row r="2967" spans="1:10" x14ac:dyDescent="0.25">
      <c r="A2967" t="s">
        <v>2829</v>
      </c>
      <c r="B2967" t="s">
        <v>913</v>
      </c>
      <c r="C2967" s="1" t="s">
        <v>30704</v>
      </c>
      <c r="D2967" t="s">
        <v>9904</v>
      </c>
      <c r="E2967" t="s">
        <v>9905</v>
      </c>
      <c r="F2967" t="s">
        <v>523</v>
      </c>
      <c r="G2967" s="2">
        <v>69837</v>
      </c>
      <c r="H2967" t="s">
        <v>94</v>
      </c>
      <c r="I2967" t="s">
        <v>9906</v>
      </c>
      <c r="J2967" t="str">
        <f t="shared" si="46"/>
        <v>69837</v>
      </c>
    </row>
    <row r="2968" spans="1:10" x14ac:dyDescent="0.25">
      <c r="A2968" t="s">
        <v>253</v>
      </c>
      <c r="B2968" t="s">
        <v>7693</v>
      </c>
      <c r="C2968" s="1" t="s">
        <v>37259</v>
      </c>
      <c r="D2968" t="s">
        <v>9907</v>
      </c>
      <c r="E2968" t="s">
        <v>9908</v>
      </c>
      <c r="F2968" t="s">
        <v>219</v>
      </c>
      <c r="G2968" s="2">
        <v>68585</v>
      </c>
      <c r="H2968" t="s">
        <v>49</v>
      </c>
      <c r="I2968" t="s">
        <v>9909</v>
      </c>
      <c r="J2968" t="str">
        <f t="shared" si="46"/>
        <v>68585</v>
      </c>
    </row>
    <row r="2969" spans="1:10" x14ac:dyDescent="0.25">
      <c r="A2969" t="s">
        <v>125</v>
      </c>
      <c r="B2969" t="s">
        <v>298</v>
      </c>
      <c r="C2969" s="1" t="s">
        <v>35802</v>
      </c>
      <c r="D2969" t="s">
        <v>9910</v>
      </c>
      <c r="E2969" t="s">
        <v>9911</v>
      </c>
      <c r="F2969" t="s">
        <v>224</v>
      </c>
      <c r="G2969" s="2">
        <v>37564</v>
      </c>
      <c r="H2969" t="s">
        <v>14</v>
      </c>
      <c r="I2969" t="s">
        <v>9912</v>
      </c>
      <c r="J2969" t="str">
        <f t="shared" si="46"/>
        <v>37564</v>
      </c>
    </row>
    <row r="2970" spans="1:10" x14ac:dyDescent="0.25">
      <c r="A2970" t="s">
        <v>598</v>
      </c>
      <c r="B2970" t="s">
        <v>2275</v>
      </c>
      <c r="C2970" s="1" t="s">
        <v>30705</v>
      </c>
      <c r="D2970" t="s">
        <v>9913</v>
      </c>
      <c r="E2970" t="s">
        <v>9914</v>
      </c>
      <c r="F2970" t="s">
        <v>1366</v>
      </c>
      <c r="G2970" s="2">
        <v>95568</v>
      </c>
      <c r="H2970" t="s">
        <v>28</v>
      </c>
      <c r="I2970" t="s">
        <v>9915</v>
      </c>
      <c r="J2970" t="str">
        <f t="shared" si="46"/>
        <v>95568</v>
      </c>
    </row>
    <row r="2971" spans="1:10" x14ac:dyDescent="0.25">
      <c r="A2971" t="s">
        <v>1007</v>
      </c>
      <c r="B2971" t="s">
        <v>287</v>
      </c>
      <c r="C2971" s="1" t="s">
        <v>30706</v>
      </c>
      <c r="D2971" t="s">
        <v>9916</v>
      </c>
      <c r="E2971" t="s">
        <v>9917</v>
      </c>
      <c r="F2971" t="s">
        <v>476</v>
      </c>
      <c r="G2971" s="2">
        <v>71468</v>
      </c>
      <c r="H2971" t="s">
        <v>35</v>
      </c>
      <c r="I2971" t="s">
        <v>9918</v>
      </c>
      <c r="J2971" t="str">
        <f t="shared" si="46"/>
        <v>71468</v>
      </c>
    </row>
    <row r="2972" spans="1:10" x14ac:dyDescent="0.25">
      <c r="A2972" t="s">
        <v>1016</v>
      </c>
      <c r="B2972" t="s">
        <v>287</v>
      </c>
      <c r="C2972" s="1" t="s">
        <v>30707</v>
      </c>
      <c r="D2972" t="s">
        <v>9919</v>
      </c>
      <c r="E2972" t="s">
        <v>1905</v>
      </c>
      <c r="F2972" t="s">
        <v>99</v>
      </c>
      <c r="G2972" s="2">
        <v>67673</v>
      </c>
      <c r="H2972" t="s">
        <v>28</v>
      </c>
      <c r="I2972" t="s">
        <v>9920</v>
      </c>
      <c r="J2972" t="str">
        <f t="shared" si="46"/>
        <v>67673</v>
      </c>
    </row>
    <row r="2973" spans="1:10" x14ac:dyDescent="0.25">
      <c r="A2973" t="s">
        <v>96</v>
      </c>
      <c r="B2973" t="s">
        <v>2618</v>
      </c>
      <c r="C2973" s="1" t="s">
        <v>35803</v>
      </c>
      <c r="D2973" t="s">
        <v>9921</v>
      </c>
      <c r="E2973" t="s">
        <v>9922</v>
      </c>
      <c r="F2973" t="s">
        <v>146</v>
      </c>
      <c r="G2973" s="2">
        <v>71338</v>
      </c>
      <c r="H2973" t="s">
        <v>140</v>
      </c>
      <c r="I2973" t="s">
        <v>7220</v>
      </c>
      <c r="J2973" t="str">
        <f t="shared" si="46"/>
        <v>71338</v>
      </c>
    </row>
    <row r="2974" spans="1:10" x14ac:dyDescent="0.25">
      <c r="A2974" t="s">
        <v>490</v>
      </c>
      <c r="B2974" t="s">
        <v>1753</v>
      </c>
      <c r="C2974" s="1" t="s">
        <v>30708</v>
      </c>
      <c r="D2974" t="s">
        <v>9923</v>
      </c>
      <c r="E2974" t="s">
        <v>9924</v>
      </c>
      <c r="F2974" t="s">
        <v>76</v>
      </c>
      <c r="G2974" s="2">
        <v>15606</v>
      </c>
      <c r="H2974" t="s">
        <v>28</v>
      </c>
      <c r="I2974" t="s">
        <v>9925</v>
      </c>
      <c r="J2974" t="str">
        <f t="shared" si="46"/>
        <v>15606</v>
      </c>
    </row>
    <row r="2975" spans="1:10" x14ac:dyDescent="0.25">
      <c r="A2975" t="s">
        <v>1066</v>
      </c>
      <c r="B2975" t="s">
        <v>746</v>
      </c>
      <c r="C2975" s="1" t="s">
        <v>30709</v>
      </c>
      <c r="D2975" t="s">
        <v>9926</v>
      </c>
      <c r="E2975" t="s">
        <v>9927</v>
      </c>
      <c r="F2975" t="s">
        <v>76</v>
      </c>
      <c r="G2975" s="2">
        <v>76114</v>
      </c>
      <c r="H2975" t="s">
        <v>56</v>
      </c>
      <c r="I2975" t="s">
        <v>9928</v>
      </c>
      <c r="J2975" t="str">
        <f t="shared" si="46"/>
        <v>76114</v>
      </c>
    </row>
    <row r="2976" spans="1:10" x14ac:dyDescent="0.25">
      <c r="A2976" t="s">
        <v>1453</v>
      </c>
      <c r="B2976" t="s">
        <v>9929</v>
      </c>
      <c r="C2976" s="1" t="s">
        <v>30710</v>
      </c>
      <c r="D2976" t="s">
        <v>9930</v>
      </c>
      <c r="E2976" t="s">
        <v>9931</v>
      </c>
      <c r="F2976" t="s">
        <v>219</v>
      </c>
      <c r="G2976" s="2">
        <v>81103</v>
      </c>
      <c r="H2976" t="s">
        <v>2969</v>
      </c>
      <c r="I2976" t="s">
        <v>9932</v>
      </c>
      <c r="J2976" t="str">
        <f t="shared" si="46"/>
        <v>81103</v>
      </c>
    </row>
    <row r="2977" spans="1:10" x14ac:dyDescent="0.25">
      <c r="A2977" t="s">
        <v>2346</v>
      </c>
      <c r="B2977" t="s">
        <v>1351</v>
      </c>
      <c r="C2977" s="1" t="s">
        <v>35804</v>
      </c>
      <c r="D2977" t="s">
        <v>9933</v>
      </c>
      <c r="E2977" t="s">
        <v>9934</v>
      </c>
      <c r="F2977" t="s">
        <v>13</v>
      </c>
      <c r="G2977" s="2">
        <v>91970</v>
      </c>
      <c r="H2977" t="s">
        <v>191</v>
      </c>
      <c r="I2977" t="s">
        <v>9935</v>
      </c>
      <c r="J2977" t="str">
        <f t="shared" si="46"/>
        <v>91970</v>
      </c>
    </row>
    <row r="2978" spans="1:10" x14ac:dyDescent="0.25">
      <c r="A2978" t="s">
        <v>8796</v>
      </c>
      <c r="B2978" t="s">
        <v>2788</v>
      </c>
      <c r="C2978" s="1" t="s">
        <v>37260</v>
      </c>
      <c r="D2978" t="s">
        <v>9936</v>
      </c>
      <c r="E2978" t="s">
        <v>9937</v>
      </c>
      <c r="F2978" t="s">
        <v>543</v>
      </c>
      <c r="G2978" s="2">
        <v>35732</v>
      </c>
      <c r="H2978" t="s">
        <v>290</v>
      </c>
      <c r="I2978" t="s">
        <v>9938</v>
      </c>
      <c r="J2978" t="str">
        <f t="shared" si="46"/>
        <v>35732</v>
      </c>
    </row>
    <row r="2979" spans="1:10" x14ac:dyDescent="0.25">
      <c r="A2979" t="s">
        <v>125</v>
      </c>
      <c r="B2979" t="s">
        <v>844</v>
      </c>
      <c r="C2979" s="1" t="s">
        <v>37261</v>
      </c>
      <c r="D2979" t="s">
        <v>9939</v>
      </c>
      <c r="E2979" t="s">
        <v>9940</v>
      </c>
      <c r="F2979" t="s">
        <v>166</v>
      </c>
      <c r="G2979" s="2">
        <v>51783</v>
      </c>
      <c r="H2979" t="s">
        <v>140</v>
      </c>
      <c r="I2979" t="s">
        <v>9941</v>
      </c>
      <c r="J2979" t="str">
        <f t="shared" si="46"/>
        <v>51783</v>
      </c>
    </row>
    <row r="2980" spans="1:10" x14ac:dyDescent="0.25">
      <c r="A2980" t="s">
        <v>4851</v>
      </c>
      <c r="B2980" t="s">
        <v>2649</v>
      </c>
      <c r="C2980" s="1" t="s">
        <v>30711</v>
      </c>
      <c r="D2980" t="s">
        <v>9942</v>
      </c>
      <c r="E2980" t="s">
        <v>9943</v>
      </c>
      <c r="F2980" t="s">
        <v>655</v>
      </c>
      <c r="G2980" s="2">
        <v>51259</v>
      </c>
      <c r="H2980" t="s">
        <v>28</v>
      </c>
      <c r="I2980" t="s">
        <v>9944</v>
      </c>
      <c r="J2980" t="str">
        <f t="shared" si="46"/>
        <v>51259</v>
      </c>
    </row>
    <row r="2981" spans="1:10" x14ac:dyDescent="0.25">
      <c r="A2981" t="s">
        <v>168</v>
      </c>
      <c r="B2981" t="s">
        <v>4455</v>
      </c>
      <c r="C2981" s="1" t="s">
        <v>37262</v>
      </c>
      <c r="D2981" t="s">
        <v>9945</v>
      </c>
      <c r="E2981" t="s">
        <v>9946</v>
      </c>
      <c r="F2981" t="s">
        <v>321</v>
      </c>
      <c r="G2981" s="2">
        <v>49864</v>
      </c>
      <c r="H2981" t="s">
        <v>100</v>
      </c>
      <c r="I2981" t="s">
        <v>9947</v>
      </c>
      <c r="J2981" t="str">
        <f t="shared" si="46"/>
        <v>49864</v>
      </c>
    </row>
    <row r="2982" spans="1:10" x14ac:dyDescent="0.25">
      <c r="A2982" t="s">
        <v>9314</v>
      </c>
      <c r="B2982" t="s">
        <v>883</v>
      </c>
      <c r="C2982" s="1" t="s">
        <v>37263</v>
      </c>
      <c r="D2982" t="s">
        <v>9948</v>
      </c>
      <c r="E2982" t="s">
        <v>9949</v>
      </c>
      <c r="F2982" t="s">
        <v>283</v>
      </c>
      <c r="G2982" s="2">
        <v>75659</v>
      </c>
      <c r="H2982" t="s">
        <v>28</v>
      </c>
      <c r="I2982" t="s">
        <v>9950</v>
      </c>
      <c r="J2982" t="str">
        <f t="shared" si="46"/>
        <v>75659</v>
      </c>
    </row>
    <row r="2983" spans="1:10" x14ac:dyDescent="0.25">
      <c r="A2983" t="s">
        <v>1453</v>
      </c>
      <c r="B2983" t="s">
        <v>652</v>
      </c>
      <c r="C2983" s="1" t="s">
        <v>30712</v>
      </c>
      <c r="D2983" t="s">
        <v>9951</v>
      </c>
      <c r="E2983" t="s">
        <v>9952</v>
      </c>
      <c r="F2983" t="s">
        <v>106</v>
      </c>
      <c r="G2983" s="2">
        <v>50383</v>
      </c>
      <c r="H2983" t="s">
        <v>56</v>
      </c>
      <c r="I2983" t="s">
        <v>9953</v>
      </c>
      <c r="J2983" t="str">
        <f t="shared" si="46"/>
        <v>50383</v>
      </c>
    </row>
    <row r="2984" spans="1:10" x14ac:dyDescent="0.25">
      <c r="A2984" t="s">
        <v>1810</v>
      </c>
      <c r="B2984" t="s">
        <v>51</v>
      </c>
      <c r="C2984" s="1" t="s">
        <v>30713</v>
      </c>
      <c r="D2984" t="s">
        <v>9954</v>
      </c>
      <c r="E2984" t="s">
        <v>9955</v>
      </c>
      <c r="F2984" t="s">
        <v>48</v>
      </c>
      <c r="G2984" s="2">
        <v>92001</v>
      </c>
      <c r="H2984" t="s">
        <v>140</v>
      </c>
      <c r="I2984" t="s">
        <v>9819</v>
      </c>
      <c r="J2984" t="str">
        <f t="shared" si="46"/>
        <v>92001</v>
      </c>
    </row>
    <row r="2985" spans="1:10" x14ac:dyDescent="0.25">
      <c r="A2985" t="s">
        <v>157</v>
      </c>
      <c r="B2985" t="s">
        <v>293</v>
      </c>
      <c r="C2985" s="1" t="s">
        <v>37264</v>
      </c>
      <c r="D2985" t="s">
        <v>9956</v>
      </c>
      <c r="E2985" t="s">
        <v>9957</v>
      </c>
      <c r="F2985" t="s">
        <v>271</v>
      </c>
      <c r="G2985" s="2">
        <v>87784</v>
      </c>
      <c r="H2985" t="s">
        <v>56</v>
      </c>
      <c r="I2985" t="s">
        <v>9958</v>
      </c>
      <c r="J2985" t="str">
        <f t="shared" si="46"/>
        <v>87784</v>
      </c>
    </row>
    <row r="2986" spans="1:10" x14ac:dyDescent="0.25">
      <c r="A2986" t="s">
        <v>1736</v>
      </c>
      <c r="B2986" t="s">
        <v>51</v>
      </c>
      <c r="C2986" s="1" t="s">
        <v>30714</v>
      </c>
      <c r="D2986" t="s">
        <v>9959</v>
      </c>
      <c r="E2986" t="s">
        <v>9960</v>
      </c>
      <c r="F2986" t="s">
        <v>224</v>
      </c>
      <c r="G2986" s="2">
        <v>71372</v>
      </c>
      <c r="H2986" t="s">
        <v>2631</v>
      </c>
      <c r="I2986" t="s">
        <v>9961</v>
      </c>
      <c r="J2986" t="str">
        <f t="shared" si="46"/>
        <v>71372</v>
      </c>
    </row>
    <row r="2987" spans="1:10" x14ac:dyDescent="0.25">
      <c r="A2987" t="s">
        <v>1358</v>
      </c>
      <c r="B2987" t="s">
        <v>859</v>
      </c>
      <c r="C2987" s="1" t="s">
        <v>30715</v>
      </c>
      <c r="D2987" t="s">
        <v>9962</v>
      </c>
      <c r="E2987" t="s">
        <v>8548</v>
      </c>
      <c r="F2987" t="s">
        <v>498</v>
      </c>
      <c r="G2987" s="2">
        <v>13751</v>
      </c>
      <c r="H2987" t="s">
        <v>191</v>
      </c>
      <c r="I2987" t="s">
        <v>9963</v>
      </c>
      <c r="J2987" t="str">
        <f t="shared" si="46"/>
        <v>13751</v>
      </c>
    </row>
    <row r="2988" spans="1:10" x14ac:dyDescent="0.25">
      <c r="A2988" t="s">
        <v>1752</v>
      </c>
      <c r="B2988" t="s">
        <v>2100</v>
      </c>
      <c r="C2988" s="1" t="s">
        <v>30716</v>
      </c>
      <c r="D2988" t="s">
        <v>9964</v>
      </c>
      <c r="E2988" t="s">
        <v>9965</v>
      </c>
      <c r="F2988" t="s">
        <v>388</v>
      </c>
      <c r="G2988" s="2">
        <v>22375</v>
      </c>
      <c r="H2988" t="s">
        <v>431</v>
      </c>
      <c r="I2988" t="s">
        <v>9966</v>
      </c>
      <c r="J2988" t="str">
        <f t="shared" si="46"/>
        <v>22375</v>
      </c>
    </row>
    <row r="2989" spans="1:10" x14ac:dyDescent="0.25">
      <c r="A2989" t="s">
        <v>176</v>
      </c>
      <c r="B2989" t="s">
        <v>7113</v>
      </c>
      <c r="C2989" s="1" t="s">
        <v>30717</v>
      </c>
      <c r="D2989" t="s">
        <v>9967</v>
      </c>
      <c r="E2989" t="s">
        <v>3716</v>
      </c>
      <c r="F2989" t="s">
        <v>41</v>
      </c>
      <c r="G2989" s="2">
        <v>4784</v>
      </c>
      <c r="H2989" t="s">
        <v>197</v>
      </c>
      <c r="I2989" t="s">
        <v>9968</v>
      </c>
      <c r="J2989" t="str">
        <f t="shared" si="46"/>
        <v>04784</v>
      </c>
    </row>
    <row r="2990" spans="1:10" x14ac:dyDescent="0.25">
      <c r="A2990" t="s">
        <v>336</v>
      </c>
      <c r="B2990" t="s">
        <v>1039</v>
      </c>
      <c r="C2990" s="1" t="s">
        <v>30718</v>
      </c>
      <c r="D2990" t="s">
        <v>9969</v>
      </c>
      <c r="E2990" t="s">
        <v>9970</v>
      </c>
      <c r="F2990" t="s">
        <v>224</v>
      </c>
      <c r="G2990" s="2">
        <v>83714</v>
      </c>
      <c r="H2990" t="s">
        <v>191</v>
      </c>
      <c r="I2990" t="s">
        <v>9971</v>
      </c>
      <c r="J2990" t="str">
        <f t="shared" si="46"/>
        <v>83714</v>
      </c>
    </row>
    <row r="2991" spans="1:10" x14ac:dyDescent="0.25">
      <c r="A2991" t="s">
        <v>258</v>
      </c>
      <c r="B2991" t="s">
        <v>2718</v>
      </c>
      <c r="C2991" s="1" t="s">
        <v>37265</v>
      </c>
      <c r="D2991" t="s">
        <v>9972</v>
      </c>
      <c r="E2991" t="s">
        <v>6103</v>
      </c>
      <c r="F2991" t="s">
        <v>655</v>
      </c>
      <c r="G2991" s="2">
        <v>79965</v>
      </c>
      <c r="H2991" t="s">
        <v>2079</v>
      </c>
      <c r="I2991" t="s">
        <v>9973</v>
      </c>
      <c r="J2991" t="str">
        <f t="shared" si="46"/>
        <v>79965</v>
      </c>
    </row>
    <row r="2992" spans="1:10" x14ac:dyDescent="0.25">
      <c r="A2992" t="s">
        <v>3868</v>
      </c>
      <c r="B2992" t="s">
        <v>254</v>
      </c>
      <c r="C2992" s="1" t="s">
        <v>30719</v>
      </c>
      <c r="D2992" t="s">
        <v>9974</v>
      </c>
      <c r="E2992" t="s">
        <v>9975</v>
      </c>
      <c r="F2992" t="s">
        <v>271</v>
      </c>
      <c r="G2992" s="2">
        <v>34040</v>
      </c>
      <c r="H2992" t="s">
        <v>28</v>
      </c>
      <c r="I2992" t="s">
        <v>9976</v>
      </c>
      <c r="J2992" t="str">
        <f t="shared" si="46"/>
        <v>34040</v>
      </c>
    </row>
    <row r="2993" spans="1:10" x14ac:dyDescent="0.25">
      <c r="A2993" t="s">
        <v>317</v>
      </c>
      <c r="B2993" t="s">
        <v>293</v>
      </c>
      <c r="C2993" s="1" t="s">
        <v>37266</v>
      </c>
      <c r="D2993" t="s">
        <v>9977</v>
      </c>
      <c r="E2993" t="s">
        <v>9911</v>
      </c>
      <c r="F2993" t="s">
        <v>332</v>
      </c>
      <c r="G2993" s="2">
        <v>59053</v>
      </c>
      <c r="H2993" t="s">
        <v>191</v>
      </c>
      <c r="I2993" t="s">
        <v>9978</v>
      </c>
      <c r="J2993" t="str">
        <f t="shared" si="46"/>
        <v>59053</v>
      </c>
    </row>
    <row r="2994" spans="1:10" x14ac:dyDescent="0.25">
      <c r="A2994" t="s">
        <v>2057</v>
      </c>
      <c r="B2994" t="s">
        <v>918</v>
      </c>
      <c r="C2994" s="1" t="s">
        <v>30720</v>
      </c>
      <c r="D2994" t="s">
        <v>9979</v>
      </c>
      <c r="E2994" t="s">
        <v>3639</v>
      </c>
      <c r="F2994" t="s">
        <v>683</v>
      </c>
      <c r="G2994" s="2">
        <v>82785</v>
      </c>
      <c r="H2994" t="s">
        <v>21</v>
      </c>
      <c r="I2994" t="s">
        <v>9980</v>
      </c>
      <c r="J2994" t="str">
        <f t="shared" si="46"/>
        <v>82785</v>
      </c>
    </row>
    <row r="2995" spans="1:10" x14ac:dyDescent="0.25">
      <c r="A2995" t="s">
        <v>65</v>
      </c>
      <c r="B2995" t="s">
        <v>10</v>
      </c>
      <c r="C2995" s="1" t="s">
        <v>30721</v>
      </c>
      <c r="D2995" t="s">
        <v>9981</v>
      </c>
      <c r="E2995" t="s">
        <v>9982</v>
      </c>
      <c r="F2995" t="s">
        <v>146</v>
      </c>
      <c r="G2995" s="2">
        <v>90150</v>
      </c>
      <c r="H2995" t="s">
        <v>70</v>
      </c>
      <c r="I2995" t="s">
        <v>9983</v>
      </c>
      <c r="J2995" t="str">
        <f t="shared" si="46"/>
        <v>90150</v>
      </c>
    </row>
    <row r="2996" spans="1:10" x14ac:dyDescent="0.25">
      <c r="A2996" t="s">
        <v>661</v>
      </c>
      <c r="B2996" t="s">
        <v>9984</v>
      </c>
      <c r="C2996" s="1" t="s">
        <v>30722</v>
      </c>
      <c r="D2996" t="s">
        <v>9985</v>
      </c>
      <c r="E2996" t="s">
        <v>9986</v>
      </c>
      <c r="F2996" t="s">
        <v>196</v>
      </c>
      <c r="G2996" s="2">
        <v>42539</v>
      </c>
      <c r="H2996" t="s">
        <v>140</v>
      </c>
      <c r="I2996" t="s">
        <v>9987</v>
      </c>
      <c r="J2996" t="str">
        <f t="shared" si="46"/>
        <v>42539</v>
      </c>
    </row>
    <row r="2997" spans="1:10" x14ac:dyDescent="0.25">
      <c r="A2997" t="s">
        <v>307</v>
      </c>
      <c r="B2997" t="s">
        <v>274</v>
      </c>
      <c r="C2997" s="1" t="s">
        <v>30723</v>
      </c>
      <c r="D2997" t="s">
        <v>9988</v>
      </c>
      <c r="E2997" t="s">
        <v>9989</v>
      </c>
      <c r="F2997" t="s">
        <v>476</v>
      </c>
      <c r="G2997" s="2">
        <v>32904</v>
      </c>
      <c r="H2997" t="s">
        <v>28</v>
      </c>
      <c r="I2997" t="s">
        <v>311</v>
      </c>
      <c r="J2997" t="str">
        <f t="shared" si="46"/>
        <v>32904</v>
      </c>
    </row>
    <row r="2998" spans="1:10" x14ac:dyDescent="0.25">
      <c r="A2998" t="s">
        <v>65</v>
      </c>
      <c r="B2998" t="s">
        <v>221</v>
      </c>
      <c r="C2998" s="1" t="s">
        <v>30724</v>
      </c>
      <c r="D2998" t="s">
        <v>9990</v>
      </c>
      <c r="E2998" t="s">
        <v>9991</v>
      </c>
      <c r="F2998" t="s">
        <v>76</v>
      </c>
      <c r="G2998" s="2">
        <v>62160</v>
      </c>
      <c r="H2998" t="s">
        <v>407</v>
      </c>
      <c r="I2998" t="s">
        <v>906</v>
      </c>
      <c r="J2998" t="str">
        <f t="shared" si="46"/>
        <v>62160</v>
      </c>
    </row>
    <row r="2999" spans="1:10" x14ac:dyDescent="0.25">
      <c r="A2999" t="s">
        <v>3802</v>
      </c>
      <c r="B2999" t="s">
        <v>3720</v>
      </c>
      <c r="C2999" s="1" t="s">
        <v>35805</v>
      </c>
      <c r="D2999" t="s">
        <v>9992</v>
      </c>
      <c r="E2999" t="s">
        <v>2494</v>
      </c>
      <c r="F2999" t="s">
        <v>172</v>
      </c>
      <c r="G2999" s="2">
        <v>98895</v>
      </c>
      <c r="H2999" t="s">
        <v>94</v>
      </c>
      <c r="I2999" t="s">
        <v>9993</v>
      </c>
      <c r="J2999" t="str">
        <f t="shared" si="46"/>
        <v>98895</v>
      </c>
    </row>
    <row r="3000" spans="1:10" x14ac:dyDescent="0.25">
      <c r="A3000" t="s">
        <v>5659</v>
      </c>
      <c r="B3000" t="s">
        <v>9994</v>
      </c>
      <c r="C3000" s="1" t="s">
        <v>30725</v>
      </c>
      <c r="D3000" t="s">
        <v>9995</v>
      </c>
      <c r="E3000" t="s">
        <v>9996</v>
      </c>
      <c r="F3000" t="s">
        <v>543</v>
      </c>
      <c r="G3000" s="2">
        <v>79582</v>
      </c>
      <c r="H3000" t="s">
        <v>28</v>
      </c>
      <c r="I3000" t="s">
        <v>9997</v>
      </c>
      <c r="J3000" t="str">
        <f t="shared" si="46"/>
        <v>79582</v>
      </c>
    </row>
    <row r="3001" spans="1:10" x14ac:dyDescent="0.25">
      <c r="A3001" t="s">
        <v>215</v>
      </c>
      <c r="B3001" t="s">
        <v>9998</v>
      </c>
      <c r="C3001" s="1" t="s">
        <v>30726</v>
      </c>
      <c r="D3001" t="s">
        <v>9999</v>
      </c>
      <c r="E3001" t="s">
        <v>10000</v>
      </c>
      <c r="F3001" t="s">
        <v>166</v>
      </c>
      <c r="G3001" s="2">
        <v>42386</v>
      </c>
      <c r="H3001" t="s">
        <v>191</v>
      </c>
      <c r="I3001" t="s">
        <v>10001</v>
      </c>
      <c r="J3001" t="str">
        <f t="shared" si="46"/>
        <v>42386</v>
      </c>
    </row>
    <row r="3002" spans="1:10" x14ac:dyDescent="0.25">
      <c r="A3002" t="s">
        <v>4351</v>
      </c>
      <c r="B3002" t="s">
        <v>1927</v>
      </c>
      <c r="C3002" s="1" t="s">
        <v>30727</v>
      </c>
      <c r="D3002" t="s">
        <v>10002</v>
      </c>
      <c r="E3002" t="s">
        <v>10003</v>
      </c>
      <c r="F3002" t="s">
        <v>456</v>
      </c>
      <c r="G3002" s="2">
        <v>44199</v>
      </c>
      <c r="H3002" t="s">
        <v>21</v>
      </c>
      <c r="I3002" t="s">
        <v>10004</v>
      </c>
      <c r="J3002" t="str">
        <f t="shared" si="46"/>
        <v>44199</v>
      </c>
    </row>
    <row r="3003" spans="1:10" x14ac:dyDescent="0.25">
      <c r="A3003" t="s">
        <v>2346</v>
      </c>
      <c r="B3003" t="s">
        <v>8562</v>
      </c>
      <c r="C3003" s="1" t="s">
        <v>37267</v>
      </c>
      <c r="D3003" t="s">
        <v>10005</v>
      </c>
      <c r="E3003" t="s">
        <v>10006</v>
      </c>
      <c r="F3003" t="s">
        <v>76</v>
      </c>
      <c r="G3003" s="2">
        <v>83079</v>
      </c>
      <c r="H3003" t="s">
        <v>94</v>
      </c>
      <c r="I3003" t="s">
        <v>10007</v>
      </c>
      <c r="J3003" t="str">
        <f t="shared" si="46"/>
        <v>83079</v>
      </c>
    </row>
    <row r="3004" spans="1:10" x14ac:dyDescent="0.25">
      <c r="A3004" t="s">
        <v>2801</v>
      </c>
      <c r="B3004" t="s">
        <v>2192</v>
      </c>
      <c r="C3004" s="1" t="s">
        <v>30728</v>
      </c>
      <c r="D3004" t="s">
        <v>10008</v>
      </c>
      <c r="E3004" t="s">
        <v>10009</v>
      </c>
      <c r="F3004" t="s">
        <v>41</v>
      </c>
      <c r="G3004" s="2">
        <v>29008</v>
      </c>
      <c r="H3004" t="s">
        <v>140</v>
      </c>
      <c r="I3004" t="s">
        <v>10010</v>
      </c>
      <c r="J3004" t="str">
        <f t="shared" si="46"/>
        <v>29008</v>
      </c>
    </row>
    <row r="3005" spans="1:10" x14ac:dyDescent="0.25">
      <c r="A3005" t="s">
        <v>5584</v>
      </c>
      <c r="B3005" t="s">
        <v>287</v>
      </c>
      <c r="C3005" s="1" t="s">
        <v>30729</v>
      </c>
      <c r="D3005" t="s">
        <v>10011</v>
      </c>
      <c r="E3005" t="s">
        <v>10012</v>
      </c>
      <c r="F3005" t="s">
        <v>456</v>
      </c>
      <c r="G3005" s="2">
        <v>91956</v>
      </c>
      <c r="H3005" t="s">
        <v>736</v>
      </c>
      <c r="I3005" t="s">
        <v>10013</v>
      </c>
      <c r="J3005" t="str">
        <f t="shared" si="46"/>
        <v>91956</v>
      </c>
    </row>
    <row r="3006" spans="1:10" x14ac:dyDescent="0.25">
      <c r="A3006" t="s">
        <v>1676</v>
      </c>
      <c r="B3006" t="s">
        <v>1345</v>
      </c>
      <c r="C3006" s="1" t="s">
        <v>37268</v>
      </c>
      <c r="D3006" t="s">
        <v>10014</v>
      </c>
      <c r="E3006" t="s">
        <v>10015</v>
      </c>
      <c r="F3006" t="s">
        <v>69</v>
      </c>
      <c r="G3006" s="2">
        <v>18130</v>
      </c>
      <c r="H3006" t="s">
        <v>709</v>
      </c>
      <c r="I3006" t="s">
        <v>10016</v>
      </c>
      <c r="J3006" t="str">
        <f t="shared" si="46"/>
        <v>18130</v>
      </c>
    </row>
    <row r="3007" spans="1:10" x14ac:dyDescent="0.25">
      <c r="A3007" t="s">
        <v>253</v>
      </c>
      <c r="B3007" t="s">
        <v>10017</v>
      </c>
      <c r="C3007" s="1" t="s">
        <v>30730</v>
      </c>
      <c r="D3007" t="s">
        <v>10018</v>
      </c>
      <c r="E3007" t="s">
        <v>10019</v>
      </c>
      <c r="F3007" t="s">
        <v>219</v>
      </c>
      <c r="G3007" s="2">
        <v>79231</v>
      </c>
      <c r="H3007" t="s">
        <v>28</v>
      </c>
      <c r="I3007" t="s">
        <v>10020</v>
      </c>
      <c r="J3007" t="str">
        <f t="shared" si="46"/>
        <v>79231</v>
      </c>
    </row>
    <row r="3008" spans="1:10" x14ac:dyDescent="0.25">
      <c r="A3008" t="s">
        <v>65</v>
      </c>
      <c r="B3008" t="s">
        <v>5677</v>
      </c>
      <c r="C3008" s="1" t="s">
        <v>37269</v>
      </c>
      <c r="D3008" t="s">
        <v>10021</v>
      </c>
      <c r="E3008" t="s">
        <v>10022</v>
      </c>
      <c r="F3008" t="s">
        <v>166</v>
      </c>
      <c r="G3008" s="2">
        <v>27681</v>
      </c>
      <c r="H3008" t="s">
        <v>49</v>
      </c>
      <c r="I3008" t="s">
        <v>10023</v>
      </c>
      <c r="J3008" t="str">
        <f t="shared" si="46"/>
        <v>27681</v>
      </c>
    </row>
    <row r="3009" spans="1:10" x14ac:dyDescent="0.25">
      <c r="A3009" t="s">
        <v>473</v>
      </c>
      <c r="B3009" t="s">
        <v>2236</v>
      </c>
      <c r="C3009" s="1" t="s">
        <v>35806</v>
      </c>
      <c r="D3009" t="s">
        <v>10024</v>
      </c>
      <c r="E3009" t="s">
        <v>2445</v>
      </c>
      <c r="F3009" t="s">
        <v>397</v>
      </c>
      <c r="G3009" s="2">
        <v>65823</v>
      </c>
      <c r="H3009" t="s">
        <v>49</v>
      </c>
      <c r="I3009" t="s">
        <v>10025</v>
      </c>
      <c r="J3009" t="str">
        <f t="shared" si="46"/>
        <v>65823</v>
      </c>
    </row>
    <row r="3010" spans="1:10" x14ac:dyDescent="0.25">
      <c r="A3010" t="s">
        <v>96</v>
      </c>
      <c r="B3010" t="s">
        <v>3210</v>
      </c>
      <c r="C3010" s="1" t="s">
        <v>37270</v>
      </c>
      <c r="D3010" t="s">
        <v>10026</v>
      </c>
      <c r="E3010" t="s">
        <v>10027</v>
      </c>
      <c r="F3010" t="s">
        <v>332</v>
      </c>
      <c r="G3010" s="2">
        <v>88736</v>
      </c>
      <c r="H3010" t="s">
        <v>70</v>
      </c>
      <c r="I3010" t="s">
        <v>10028</v>
      </c>
      <c r="J3010" t="str">
        <f t="shared" si="46"/>
        <v>88736</v>
      </c>
    </row>
    <row r="3011" spans="1:10" x14ac:dyDescent="0.25">
      <c r="A3011" t="s">
        <v>1136</v>
      </c>
      <c r="B3011" t="s">
        <v>10029</v>
      </c>
      <c r="C3011" s="1" t="s">
        <v>30731</v>
      </c>
      <c r="D3011" t="s">
        <v>10030</v>
      </c>
      <c r="E3011" t="s">
        <v>10031</v>
      </c>
      <c r="F3011" t="s">
        <v>332</v>
      </c>
      <c r="G3011" s="2">
        <v>38789</v>
      </c>
      <c r="H3011" t="s">
        <v>2558</v>
      </c>
      <c r="I3011" t="s">
        <v>10032</v>
      </c>
      <c r="J3011" t="str">
        <f t="shared" ref="J3011:J3074" si="47">TEXT(G3011, "00000")</f>
        <v>38789</v>
      </c>
    </row>
    <row r="3012" spans="1:10" x14ac:dyDescent="0.25">
      <c r="A3012" t="s">
        <v>887</v>
      </c>
      <c r="B3012" t="s">
        <v>5761</v>
      </c>
      <c r="C3012" s="1" t="s">
        <v>30732</v>
      </c>
      <c r="D3012" t="s">
        <v>10033</v>
      </c>
      <c r="E3012" t="s">
        <v>10034</v>
      </c>
      <c r="F3012" t="s">
        <v>1366</v>
      </c>
      <c r="G3012" s="2">
        <v>31525</v>
      </c>
      <c r="H3012" t="s">
        <v>94</v>
      </c>
      <c r="I3012" t="s">
        <v>10035</v>
      </c>
      <c r="J3012" t="str">
        <f t="shared" si="47"/>
        <v>31525</v>
      </c>
    </row>
    <row r="3013" spans="1:10" x14ac:dyDescent="0.25">
      <c r="A3013" t="s">
        <v>2829</v>
      </c>
      <c r="B3013" t="s">
        <v>59</v>
      </c>
      <c r="C3013" s="1" t="s">
        <v>30733</v>
      </c>
      <c r="D3013" t="s">
        <v>10036</v>
      </c>
      <c r="E3013" t="s">
        <v>10037</v>
      </c>
      <c r="F3013" t="s">
        <v>172</v>
      </c>
      <c r="G3013" s="2">
        <v>9042</v>
      </c>
      <c r="H3013" t="s">
        <v>21</v>
      </c>
      <c r="I3013" t="s">
        <v>10038</v>
      </c>
      <c r="J3013" t="str">
        <f t="shared" si="47"/>
        <v>09042</v>
      </c>
    </row>
    <row r="3014" spans="1:10" x14ac:dyDescent="0.25">
      <c r="A3014" t="s">
        <v>2255</v>
      </c>
      <c r="B3014" t="s">
        <v>1301</v>
      </c>
      <c r="C3014" s="1" t="s">
        <v>37271</v>
      </c>
      <c r="D3014" t="s">
        <v>10039</v>
      </c>
      <c r="E3014" t="s">
        <v>1808</v>
      </c>
      <c r="F3014" t="s">
        <v>219</v>
      </c>
      <c r="G3014" s="2">
        <v>53842</v>
      </c>
      <c r="H3014" t="s">
        <v>140</v>
      </c>
      <c r="I3014" t="s">
        <v>10040</v>
      </c>
      <c r="J3014" t="str">
        <f t="shared" si="47"/>
        <v>53842</v>
      </c>
    </row>
    <row r="3015" spans="1:10" x14ac:dyDescent="0.25">
      <c r="A3015" t="s">
        <v>16</v>
      </c>
      <c r="B3015" t="s">
        <v>400</v>
      </c>
      <c r="C3015" s="1" t="s">
        <v>30734</v>
      </c>
      <c r="D3015" t="s">
        <v>10041</v>
      </c>
      <c r="E3015" t="s">
        <v>10042</v>
      </c>
      <c r="F3015" t="s">
        <v>34</v>
      </c>
      <c r="G3015" s="2">
        <v>85668</v>
      </c>
      <c r="H3015" t="s">
        <v>94</v>
      </c>
      <c r="I3015" t="s">
        <v>10043</v>
      </c>
      <c r="J3015" t="str">
        <f t="shared" si="47"/>
        <v>85668</v>
      </c>
    </row>
    <row r="3016" spans="1:10" x14ac:dyDescent="0.25">
      <c r="A3016" t="s">
        <v>563</v>
      </c>
      <c r="B3016" t="s">
        <v>1800</v>
      </c>
      <c r="C3016" s="1" t="s">
        <v>37272</v>
      </c>
      <c r="D3016" t="s">
        <v>10044</v>
      </c>
      <c r="E3016" t="s">
        <v>10045</v>
      </c>
      <c r="F3016" t="s">
        <v>27</v>
      </c>
      <c r="G3016" s="2">
        <v>43727</v>
      </c>
      <c r="H3016" t="s">
        <v>70</v>
      </c>
      <c r="I3016" t="s">
        <v>10046</v>
      </c>
      <c r="J3016" t="str">
        <f t="shared" si="47"/>
        <v>43727</v>
      </c>
    </row>
    <row r="3017" spans="1:10" x14ac:dyDescent="0.25">
      <c r="A3017" t="s">
        <v>505</v>
      </c>
      <c r="B3017" t="s">
        <v>2375</v>
      </c>
      <c r="C3017" s="1" t="s">
        <v>30735</v>
      </c>
      <c r="D3017" t="s">
        <v>10047</v>
      </c>
      <c r="E3017" t="s">
        <v>10048</v>
      </c>
      <c r="F3017" t="s">
        <v>55</v>
      </c>
      <c r="G3017" s="2">
        <v>33015</v>
      </c>
      <c r="H3017" t="s">
        <v>21</v>
      </c>
      <c r="I3017" t="s">
        <v>10049</v>
      </c>
      <c r="J3017" t="str">
        <f t="shared" si="47"/>
        <v>33015</v>
      </c>
    </row>
    <row r="3018" spans="1:10" x14ac:dyDescent="0.25">
      <c r="A3018" t="s">
        <v>136</v>
      </c>
      <c r="B3018" t="s">
        <v>777</v>
      </c>
      <c r="C3018" s="1" t="s">
        <v>30736</v>
      </c>
      <c r="D3018" t="s">
        <v>10050</v>
      </c>
      <c r="E3018" t="s">
        <v>10051</v>
      </c>
      <c r="F3018" t="s">
        <v>20</v>
      </c>
      <c r="G3018" s="2">
        <v>6091</v>
      </c>
      <c r="H3018" t="s">
        <v>2776</v>
      </c>
      <c r="I3018" t="s">
        <v>10052</v>
      </c>
      <c r="J3018" t="str">
        <f t="shared" si="47"/>
        <v>06091</v>
      </c>
    </row>
    <row r="3019" spans="1:10" x14ac:dyDescent="0.25">
      <c r="A3019" t="s">
        <v>181</v>
      </c>
      <c r="B3019" t="s">
        <v>3997</v>
      </c>
      <c r="C3019" s="1" t="s">
        <v>30737</v>
      </c>
      <c r="D3019" t="s">
        <v>10053</v>
      </c>
      <c r="E3019" t="s">
        <v>8324</v>
      </c>
      <c r="F3019" t="s">
        <v>397</v>
      </c>
      <c r="G3019" s="2">
        <v>1167</v>
      </c>
      <c r="H3019" t="s">
        <v>70</v>
      </c>
      <c r="I3019" t="s">
        <v>10054</v>
      </c>
      <c r="J3019" t="str">
        <f t="shared" si="47"/>
        <v>01167</v>
      </c>
    </row>
    <row r="3020" spans="1:10" x14ac:dyDescent="0.25">
      <c r="A3020" t="s">
        <v>65</v>
      </c>
      <c r="B3020" t="s">
        <v>400</v>
      </c>
      <c r="C3020" s="1" t="s">
        <v>30738</v>
      </c>
      <c r="D3020" t="s">
        <v>10055</v>
      </c>
      <c r="E3020" t="s">
        <v>9384</v>
      </c>
      <c r="F3020" t="s">
        <v>106</v>
      </c>
      <c r="G3020" s="2">
        <v>25333</v>
      </c>
      <c r="H3020" t="s">
        <v>87</v>
      </c>
      <c r="I3020" t="s">
        <v>10056</v>
      </c>
      <c r="J3020" t="str">
        <f t="shared" si="47"/>
        <v>25333</v>
      </c>
    </row>
    <row r="3021" spans="1:10" x14ac:dyDescent="0.25">
      <c r="A3021" t="s">
        <v>10057</v>
      </c>
      <c r="B3021" t="s">
        <v>1538</v>
      </c>
      <c r="C3021" s="1" t="s">
        <v>35807</v>
      </c>
      <c r="D3021" t="s">
        <v>10058</v>
      </c>
      <c r="E3021" t="s">
        <v>10059</v>
      </c>
      <c r="F3021" t="s">
        <v>224</v>
      </c>
      <c r="G3021" s="2">
        <v>45132</v>
      </c>
      <c r="H3021" t="s">
        <v>2716</v>
      </c>
      <c r="I3021" t="s">
        <v>10060</v>
      </c>
      <c r="J3021" t="str">
        <f t="shared" si="47"/>
        <v>45132</v>
      </c>
    </row>
    <row r="3022" spans="1:10" x14ac:dyDescent="0.25">
      <c r="A3022" t="s">
        <v>3283</v>
      </c>
      <c r="B3022" t="s">
        <v>312</v>
      </c>
      <c r="C3022" s="1" t="s">
        <v>30739</v>
      </c>
      <c r="D3022" t="s">
        <v>10061</v>
      </c>
      <c r="E3022" t="s">
        <v>10062</v>
      </c>
      <c r="F3022" t="s">
        <v>498</v>
      </c>
      <c r="G3022" s="2">
        <v>36542</v>
      </c>
      <c r="H3022" t="s">
        <v>140</v>
      </c>
      <c r="I3022" t="s">
        <v>10063</v>
      </c>
      <c r="J3022" t="str">
        <f t="shared" si="47"/>
        <v>36542</v>
      </c>
    </row>
    <row r="3023" spans="1:10" x14ac:dyDescent="0.25">
      <c r="A3023" t="s">
        <v>2470</v>
      </c>
      <c r="B3023" t="s">
        <v>2994</v>
      </c>
      <c r="C3023" s="1" t="s">
        <v>35808</v>
      </c>
      <c r="D3023" t="s">
        <v>10064</v>
      </c>
      <c r="E3023" t="s">
        <v>10065</v>
      </c>
      <c r="F3023" t="s">
        <v>62</v>
      </c>
      <c r="G3023" s="2">
        <v>64977</v>
      </c>
      <c r="H3023" t="s">
        <v>828</v>
      </c>
      <c r="I3023" t="s">
        <v>10066</v>
      </c>
      <c r="J3023" t="str">
        <f t="shared" si="47"/>
        <v>64977</v>
      </c>
    </row>
    <row r="3024" spans="1:10" x14ac:dyDescent="0.25">
      <c r="A3024" t="s">
        <v>5363</v>
      </c>
      <c r="B3024" t="s">
        <v>312</v>
      </c>
      <c r="C3024" s="1" t="s">
        <v>30740</v>
      </c>
      <c r="D3024" t="s">
        <v>10067</v>
      </c>
      <c r="E3024" t="s">
        <v>10068</v>
      </c>
      <c r="F3024" t="s">
        <v>166</v>
      </c>
      <c r="G3024" s="2">
        <v>53935</v>
      </c>
      <c r="H3024" t="s">
        <v>191</v>
      </c>
      <c r="I3024" t="s">
        <v>10069</v>
      </c>
      <c r="J3024" t="str">
        <f t="shared" si="47"/>
        <v>53935</v>
      </c>
    </row>
    <row r="3025" spans="1:10" x14ac:dyDescent="0.25">
      <c r="A3025" t="s">
        <v>125</v>
      </c>
      <c r="B3025" t="s">
        <v>485</v>
      </c>
      <c r="C3025" s="1" t="s">
        <v>30741</v>
      </c>
      <c r="D3025" t="s">
        <v>10070</v>
      </c>
      <c r="E3025" t="s">
        <v>10071</v>
      </c>
      <c r="F3025" t="s">
        <v>123</v>
      </c>
      <c r="G3025" s="2">
        <v>92519</v>
      </c>
      <c r="H3025" t="s">
        <v>2631</v>
      </c>
      <c r="I3025" t="s">
        <v>9150</v>
      </c>
      <c r="J3025" t="str">
        <f t="shared" si="47"/>
        <v>92519</v>
      </c>
    </row>
    <row r="3026" spans="1:10" x14ac:dyDescent="0.25">
      <c r="A3026" t="s">
        <v>2653</v>
      </c>
      <c r="B3026" t="s">
        <v>1753</v>
      </c>
      <c r="C3026" s="1" t="s">
        <v>30742</v>
      </c>
      <c r="D3026" t="s">
        <v>10072</v>
      </c>
      <c r="E3026" t="s">
        <v>10073</v>
      </c>
      <c r="F3026" t="s">
        <v>271</v>
      </c>
      <c r="G3026" s="2">
        <v>8074</v>
      </c>
      <c r="H3026" t="s">
        <v>70</v>
      </c>
      <c r="I3026" t="s">
        <v>10074</v>
      </c>
      <c r="J3026" t="str">
        <f t="shared" si="47"/>
        <v>08074</v>
      </c>
    </row>
    <row r="3027" spans="1:10" x14ac:dyDescent="0.25">
      <c r="A3027" t="s">
        <v>210</v>
      </c>
      <c r="B3027" t="s">
        <v>2385</v>
      </c>
      <c r="C3027" s="1" t="s">
        <v>30743</v>
      </c>
      <c r="D3027" t="s">
        <v>10075</v>
      </c>
      <c r="E3027" t="s">
        <v>10076</v>
      </c>
      <c r="F3027" t="s">
        <v>498</v>
      </c>
      <c r="G3027" s="2">
        <v>95134</v>
      </c>
      <c r="H3027" t="s">
        <v>2176</v>
      </c>
      <c r="I3027" t="s">
        <v>10077</v>
      </c>
      <c r="J3027" t="str">
        <f t="shared" si="47"/>
        <v>95134</v>
      </c>
    </row>
    <row r="3028" spans="1:10" x14ac:dyDescent="0.25">
      <c r="A3028" t="s">
        <v>3279</v>
      </c>
      <c r="B3028" t="s">
        <v>24</v>
      </c>
      <c r="C3028" s="1" t="s">
        <v>30744</v>
      </c>
      <c r="D3028" t="s">
        <v>10078</v>
      </c>
      <c r="E3028" t="s">
        <v>10079</v>
      </c>
      <c r="F3028" t="s">
        <v>641</v>
      </c>
      <c r="G3028" s="2">
        <v>22612</v>
      </c>
      <c r="H3028" t="s">
        <v>21</v>
      </c>
      <c r="I3028" t="s">
        <v>10080</v>
      </c>
      <c r="J3028" t="str">
        <f t="shared" si="47"/>
        <v>22612</v>
      </c>
    </row>
    <row r="3029" spans="1:10" x14ac:dyDescent="0.25">
      <c r="A3029" t="s">
        <v>2859</v>
      </c>
      <c r="B3029" t="s">
        <v>551</v>
      </c>
      <c r="C3029" s="1" t="s">
        <v>30745</v>
      </c>
      <c r="D3029" t="s">
        <v>10081</v>
      </c>
      <c r="E3029" t="s">
        <v>5333</v>
      </c>
      <c r="F3029" t="s">
        <v>332</v>
      </c>
      <c r="G3029" s="2">
        <v>71412</v>
      </c>
      <c r="H3029" t="s">
        <v>431</v>
      </c>
      <c r="I3029" t="s">
        <v>10082</v>
      </c>
      <c r="J3029" t="str">
        <f t="shared" si="47"/>
        <v>71412</v>
      </c>
    </row>
    <row r="3030" spans="1:10" x14ac:dyDescent="0.25">
      <c r="A3030" t="s">
        <v>2653</v>
      </c>
      <c r="B3030" t="s">
        <v>4057</v>
      </c>
      <c r="C3030" s="1" t="s">
        <v>30746</v>
      </c>
      <c r="D3030" t="s">
        <v>10083</v>
      </c>
      <c r="E3030" t="s">
        <v>10084</v>
      </c>
      <c r="F3030" t="s">
        <v>106</v>
      </c>
      <c r="G3030" s="2">
        <v>93984</v>
      </c>
      <c r="H3030" t="s">
        <v>451</v>
      </c>
      <c r="I3030" t="s">
        <v>10085</v>
      </c>
      <c r="J3030" t="str">
        <f t="shared" si="47"/>
        <v>93984</v>
      </c>
    </row>
    <row r="3031" spans="1:10" x14ac:dyDescent="0.25">
      <c r="A3031" t="s">
        <v>263</v>
      </c>
      <c r="B3031" t="s">
        <v>274</v>
      </c>
      <c r="C3031" s="1" t="s">
        <v>30747</v>
      </c>
      <c r="D3031" t="s">
        <v>10086</v>
      </c>
      <c r="E3031" t="s">
        <v>10087</v>
      </c>
      <c r="F3031" t="s">
        <v>310</v>
      </c>
      <c r="G3031" s="2">
        <v>40320</v>
      </c>
      <c r="H3031" t="s">
        <v>140</v>
      </c>
      <c r="I3031" t="s">
        <v>6581</v>
      </c>
      <c r="J3031" t="str">
        <f t="shared" si="47"/>
        <v>40320</v>
      </c>
    </row>
    <row r="3032" spans="1:10" x14ac:dyDescent="0.25">
      <c r="A3032" t="s">
        <v>834</v>
      </c>
      <c r="B3032" t="s">
        <v>10088</v>
      </c>
      <c r="C3032" s="1" t="s">
        <v>30748</v>
      </c>
      <c r="D3032" t="s">
        <v>10089</v>
      </c>
      <c r="E3032" t="s">
        <v>10090</v>
      </c>
      <c r="F3032" t="s">
        <v>470</v>
      </c>
      <c r="G3032" s="2">
        <v>60091</v>
      </c>
      <c r="H3032" t="s">
        <v>191</v>
      </c>
      <c r="I3032" t="s">
        <v>10091</v>
      </c>
      <c r="J3032" t="str">
        <f t="shared" si="47"/>
        <v>60091</v>
      </c>
    </row>
    <row r="3033" spans="1:10" x14ac:dyDescent="0.25">
      <c r="A3033" t="s">
        <v>65</v>
      </c>
      <c r="B3033" t="s">
        <v>10092</v>
      </c>
      <c r="C3033" s="1" t="s">
        <v>30749</v>
      </c>
      <c r="D3033" t="s">
        <v>10093</v>
      </c>
      <c r="E3033" t="s">
        <v>10094</v>
      </c>
      <c r="F3033" t="s">
        <v>190</v>
      </c>
      <c r="G3033" s="2">
        <v>34736</v>
      </c>
      <c r="H3033" t="s">
        <v>911</v>
      </c>
      <c r="I3033" t="s">
        <v>10095</v>
      </c>
      <c r="J3033" t="str">
        <f t="shared" si="47"/>
        <v>34736</v>
      </c>
    </row>
    <row r="3034" spans="1:10" x14ac:dyDescent="0.25">
      <c r="A3034" t="s">
        <v>2564</v>
      </c>
      <c r="B3034" t="s">
        <v>221</v>
      </c>
      <c r="C3034" s="1" t="s">
        <v>30750</v>
      </c>
      <c r="D3034" t="s">
        <v>10096</v>
      </c>
      <c r="E3034" t="s">
        <v>10097</v>
      </c>
      <c r="F3034" t="s">
        <v>69</v>
      </c>
      <c r="G3034" s="2">
        <v>7206</v>
      </c>
      <c r="H3034" t="s">
        <v>56</v>
      </c>
      <c r="I3034" t="s">
        <v>10098</v>
      </c>
      <c r="J3034" t="str">
        <f t="shared" si="47"/>
        <v>07206</v>
      </c>
    </row>
    <row r="3035" spans="1:10" x14ac:dyDescent="0.25">
      <c r="A3035" t="s">
        <v>10099</v>
      </c>
      <c r="B3035" t="s">
        <v>2208</v>
      </c>
      <c r="C3035" s="1" t="s">
        <v>30751</v>
      </c>
      <c r="D3035" t="s">
        <v>10100</v>
      </c>
      <c r="E3035" t="s">
        <v>10101</v>
      </c>
      <c r="F3035" t="s">
        <v>498</v>
      </c>
      <c r="G3035" s="2">
        <v>76449</v>
      </c>
      <c r="H3035" t="s">
        <v>191</v>
      </c>
      <c r="I3035" t="s">
        <v>10102</v>
      </c>
      <c r="J3035" t="str">
        <f t="shared" si="47"/>
        <v>76449</v>
      </c>
    </row>
    <row r="3036" spans="1:10" x14ac:dyDescent="0.25">
      <c r="A3036" t="s">
        <v>215</v>
      </c>
      <c r="B3036" t="s">
        <v>485</v>
      </c>
      <c r="C3036" s="1" t="s">
        <v>30752</v>
      </c>
      <c r="D3036" t="s">
        <v>10103</v>
      </c>
      <c r="E3036" t="s">
        <v>10104</v>
      </c>
      <c r="F3036" t="s">
        <v>219</v>
      </c>
      <c r="G3036" s="2">
        <v>67710</v>
      </c>
      <c r="H3036" t="s">
        <v>70</v>
      </c>
      <c r="I3036" t="s">
        <v>10105</v>
      </c>
      <c r="J3036" t="str">
        <f t="shared" si="47"/>
        <v>67710</v>
      </c>
    </row>
    <row r="3037" spans="1:10" x14ac:dyDescent="0.25">
      <c r="A3037" t="s">
        <v>3297</v>
      </c>
      <c r="B3037" t="s">
        <v>2692</v>
      </c>
      <c r="C3037" s="1" t="s">
        <v>35809</v>
      </c>
      <c r="D3037" t="s">
        <v>10106</v>
      </c>
      <c r="E3037" t="s">
        <v>10107</v>
      </c>
      <c r="F3037" t="s">
        <v>683</v>
      </c>
      <c r="G3037" s="2">
        <v>46982</v>
      </c>
      <c r="H3037" t="s">
        <v>94</v>
      </c>
      <c r="I3037" t="s">
        <v>10108</v>
      </c>
      <c r="J3037" t="str">
        <f t="shared" si="47"/>
        <v>46982</v>
      </c>
    </row>
    <row r="3038" spans="1:10" x14ac:dyDescent="0.25">
      <c r="A3038" t="s">
        <v>6631</v>
      </c>
      <c r="B3038" t="s">
        <v>8806</v>
      </c>
      <c r="C3038" s="1" t="s">
        <v>30753</v>
      </c>
      <c r="D3038" t="s">
        <v>10109</v>
      </c>
      <c r="E3038" t="s">
        <v>4726</v>
      </c>
      <c r="F3038" t="s">
        <v>397</v>
      </c>
      <c r="G3038" s="2">
        <v>75742</v>
      </c>
      <c r="H3038" t="s">
        <v>245</v>
      </c>
      <c r="I3038" t="s">
        <v>10110</v>
      </c>
      <c r="J3038" t="str">
        <f t="shared" si="47"/>
        <v>75742</v>
      </c>
    </row>
    <row r="3039" spans="1:10" x14ac:dyDescent="0.25">
      <c r="A3039" t="s">
        <v>525</v>
      </c>
      <c r="B3039" t="s">
        <v>834</v>
      </c>
      <c r="C3039" s="1" t="s">
        <v>30754</v>
      </c>
      <c r="D3039" t="s">
        <v>10111</v>
      </c>
      <c r="E3039" t="s">
        <v>8109</v>
      </c>
      <c r="F3039" t="s">
        <v>470</v>
      </c>
      <c r="G3039" s="2">
        <v>75339</v>
      </c>
      <c r="H3039" t="s">
        <v>2061</v>
      </c>
      <c r="I3039" t="s">
        <v>10112</v>
      </c>
      <c r="J3039" t="str">
        <f t="shared" si="47"/>
        <v>75339</v>
      </c>
    </row>
    <row r="3040" spans="1:10" x14ac:dyDescent="0.25">
      <c r="A3040" t="s">
        <v>6270</v>
      </c>
      <c r="B3040" t="s">
        <v>495</v>
      </c>
      <c r="C3040" s="1" t="s">
        <v>30755</v>
      </c>
      <c r="D3040" t="s">
        <v>10113</v>
      </c>
      <c r="E3040" t="s">
        <v>854</v>
      </c>
      <c r="F3040" t="s">
        <v>683</v>
      </c>
      <c r="G3040" s="2">
        <v>56951</v>
      </c>
      <c r="H3040" t="s">
        <v>94</v>
      </c>
      <c r="I3040" t="s">
        <v>10114</v>
      </c>
      <c r="J3040" t="str">
        <f t="shared" si="47"/>
        <v>56951</v>
      </c>
    </row>
    <row r="3041" spans="1:10" x14ac:dyDescent="0.25">
      <c r="A3041" t="s">
        <v>3567</v>
      </c>
      <c r="B3041" t="s">
        <v>312</v>
      </c>
      <c r="C3041" s="1" t="s">
        <v>37273</v>
      </c>
      <c r="D3041" t="s">
        <v>10115</v>
      </c>
      <c r="E3041" t="s">
        <v>9486</v>
      </c>
      <c r="F3041" t="s">
        <v>498</v>
      </c>
      <c r="G3041" s="2">
        <v>94744</v>
      </c>
      <c r="H3041" t="s">
        <v>2969</v>
      </c>
      <c r="I3041" t="s">
        <v>10116</v>
      </c>
      <c r="J3041" t="str">
        <f t="shared" si="47"/>
        <v>94744</v>
      </c>
    </row>
    <row r="3042" spans="1:10" x14ac:dyDescent="0.25">
      <c r="A3042" t="s">
        <v>961</v>
      </c>
      <c r="B3042" t="s">
        <v>2638</v>
      </c>
      <c r="C3042" s="1" t="s">
        <v>30756</v>
      </c>
      <c r="D3042" t="s">
        <v>10117</v>
      </c>
      <c r="E3042" t="s">
        <v>1375</v>
      </c>
      <c r="F3042" t="s">
        <v>179</v>
      </c>
      <c r="G3042" s="2">
        <v>64308</v>
      </c>
      <c r="H3042" t="s">
        <v>2335</v>
      </c>
      <c r="I3042" t="s">
        <v>10118</v>
      </c>
      <c r="J3042" t="str">
        <f t="shared" si="47"/>
        <v>64308</v>
      </c>
    </row>
    <row r="3043" spans="1:10" x14ac:dyDescent="0.25">
      <c r="A3043" t="s">
        <v>102</v>
      </c>
      <c r="B3043" t="s">
        <v>2942</v>
      </c>
      <c r="C3043" s="1" t="s">
        <v>30757</v>
      </c>
      <c r="D3043" t="s">
        <v>10119</v>
      </c>
      <c r="E3043" t="s">
        <v>2006</v>
      </c>
      <c r="F3043" t="s">
        <v>1366</v>
      </c>
      <c r="G3043" s="2">
        <v>26285</v>
      </c>
      <c r="H3043" t="s">
        <v>94</v>
      </c>
      <c r="I3043" t="s">
        <v>2945</v>
      </c>
      <c r="J3043" t="str">
        <f t="shared" si="47"/>
        <v>26285</v>
      </c>
    </row>
    <row r="3044" spans="1:10" x14ac:dyDescent="0.25">
      <c r="A3044" t="s">
        <v>1410</v>
      </c>
      <c r="B3044" t="s">
        <v>453</v>
      </c>
      <c r="C3044" s="1" t="s">
        <v>35810</v>
      </c>
      <c r="D3044" t="s">
        <v>10120</v>
      </c>
      <c r="E3044" t="s">
        <v>10121</v>
      </c>
      <c r="F3044" t="s">
        <v>498</v>
      </c>
      <c r="G3044" s="2">
        <v>92943</v>
      </c>
      <c r="H3044" t="s">
        <v>4080</v>
      </c>
      <c r="I3044" t="s">
        <v>10122</v>
      </c>
      <c r="J3044" t="str">
        <f t="shared" si="47"/>
        <v>92943</v>
      </c>
    </row>
    <row r="3045" spans="1:10" x14ac:dyDescent="0.25">
      <c r="A3045" t="s">
        <v>242</v>
      </c>
      <c r="B3045" t="s">
        <v>2443</v>
      </c>
      <c r="C3045" s="1" t="s">
        <v>30758</v>
      </c>
      <c r="D3045" t="s">
        <v>10123</v>
      </c>
      <c r="E3045" t="s">
        <v>10124</v>
      </c>
      <c r="F3045" t="s">
        <v>219</v>
      </c>
      <c r="G3045" s="2">
        <v>38916</v>
      </c>
      <c r="H3045" t="s">
        <v>140</v>
      </c>
      <c r="I3045" t="s">
        <v>10125</v>
      </c>
      <c r="J3045" t="str">
        <f t="shared" si="47"/>
        <v>38916</v>
      </c>
    </row>
    <row r="3046" spans="1:10" x14ac:dyDescent="0.25">
      <c r="A3046" t="s">
        <v>136</v>
      </c>
      <c r="B3046" t="s">
        <v>859</v>
      </c>
      <c r="C3046" s="1" t="s">
        <v>37274</v>
      </c>
      <c r="D3046" t="s">
        <v>10126</v>
      </c>
      <c r="E3046" t="s">
        <v>10127</v>
      </c>
      <c r="F3046" t="s">
        <v>415</v>
      </c>
      <c r="G3046" s="2">
        <v>7804</v>
      </c>
      <c r="H3046" t="s">
        <v>63</v>
      </c>
      <c r="I3046" t="s">
        <v>10128</v>
      </c>
      <c r="J3046" t="str">
        <f t="shared" si="47"/>
        <v>07804</v>
      </c>
    </row>
    <row r="3047" spans="1:10" x14ac:dyDescent="0.25">
      <c r="A3047" t="s">
        <v>563</v>
      </c>
      <c r="B3047" t="s">
        <v>216</v>
      </c>
      <c r="C3047" s="1" t="s">
        <v>30759</v>
      </c>
      <c r="D3047" t="s">
        <v>10129</v>
      </c>
      <c r="E3047" t="s">
        <v>10130</v>
      </c>
      <c r="F3047" t="s">
        <v>153</v>
      </c>
      <c r="G3047" s="2">
        <v>18730</v>
      </c>
      <c r="H3047" t="s">
        <v>70</v>
      </c>
      <c r="I3047" t="s">
        <v>10131</v>
      </c>
      <c r="J3047" t="str">
        <f t="shared" si="47"/>
        <v>18730</v>
      </c>
    </row>
    <row r="3048" spans="1:10" x14ac:dyDescent="0.25">
      <c r="A3048" t="s">
        <v>273</v>
      </c>
      <c r="B3048" t="s">
        <v>3009</v>
      </c>
      <c r="C3048" s="1" t="s">
        <v>30760</v>
      </c>
      <c r="D3048" t="s">
        <v>10132</v>
      </c>
      <c r="E3048" t="s">
        <v>10133</v>
      </c>
      <c r="F3048" t="s">
        <v>310</v>
      </c>
      <c r="G3048" s="2">
        <v>59497</v>
      </c>
      <c r="H3048" t="s">
        <v>49</v>
      </c>
      <c r="I3048" t="s">
        <v>10134</v>
      </c>
      <c r="J3048" t="str">
        <f t="shared" si="47"/>
        <v>59497</v>
      </c>
    </row>
    <row r="3049" spans="1:10" x14ac:dyDescent="0.25">
      <c r="A3049" t="s">
        <v>592</v>
      </c>
      <c r="B3049" t="s">
        <v>2987</v>
      </c>
      <c r="C3049" s="1" t="s">
        <v>30761</v>
      </c>
      <c r="D3049" t="s">
        <v>10135</v>
      </c>
      <c r="E3049" t="s">
        <v>8220</v>
      </c>
      <c r="F3049" t="s">
        <v>196</v>
      </c>
      <c r="G3049" s="2">
        <v>98479</v>
      </c>
      <c r="H3049" t="s">
        <v>56</v>
      </c>
      <c r="I3049" t="s">
        <v>10136</v>
      </c>
      <c r="J3049" t="str">
        <f t="shared" si="47"/>
        <v>98479</v>
      </c>
    </row>
    <row r="3050" spans="1:10" x14ac:dyDescent="0.25">
      <c r="A3050" t="s">
        <v>176</v>
      </c>
      <c r="B3050" t="s">
        <v>1115</v>
      </c>
      <c r="C3050" s="1" t="s">
        <v>37275</v>
      </c>
      <c r="D3050" t="s">
        <v>10137</v>
      </c>
      <c r="E3050" t="s">
        <v>9087</v>
      </c>
      <c r="F3050" t="s">
        <v>69</v>
      </c>
      <c r="G3050" s="2">
        <v>25907</v>
      </c>
      <c r="H3050" t="s">
        <v>100</v>
      </c>
      <c r="I3050" t="s">
        <v>10138</v>
      </c>
      <c r="J3050" t="str">
        <f t="shared" si="47"/>
        <v>25907</v>
      </c>
    </row>
    <row r="3051" spans="1:10" x14ac:dyDescent="0.25">
      <c r="A3051" t="s">
        <v>130</v>
      </c>
      <c r="B3051" t="s">
        <v>1415</v>
      </c>
      <c r="C3051" s="1" t="s">
        <v>30762</v>
      </c>
      <c r="D3051" t="s">
        <v>10139</v>
      </c>
      <c r="E3051" t="s">
        <v>4476</v>
      </c>
      <c r="F3051" t="s">
        <v>283</v>
      </c>
      <c r="G3051" s="2">
        <v>14432</v>
      </c>
      <c r="H3051" t="s">
        <v>56</v>
      </c>
      <c r="I3051" t="s">
        <v>10140</v>
      </c>
      <c r="J3051" t="str">
        <f t="shared" si="47"/>
        <v>14432</v>
      </c>
    </row>
    <row r="3052" spans="1:10" x14ac:dyDescent="0.25">
      <c r="A3052" t="s">
        <v>125</v>
      </c>
      <c r="B3052" t="s">
        <v>987</v>
      </c>
      <c r="C3052" s="1" t="s">
        <v>37276</v>
      </c>
      <c r="D3052" t="s">
        <v>10141</v>
      </c>
      <c r="E3052" t="s">
        <v>10142</v>
      </c>
      <c r="F3052" t="s">
        <v>482</v>
      </c>
      <c r="G3052" s="2">
        <v>68508</v>
      </c>
      <c r="H3052" t="s">
        <v>21</v>
      </c>
      <c r="I3052" t="s">
        <v>10143</v>
      </c>
      <c r="J3052" t="str">
        <f t="shared" si="47"/>
        <v>68508</v>
      </c>
    </row>
    <row r="3053" spans="1:10" x14ac:dyDescent="0.25">
      <c r="A3053" t="s">
        <v>427</v>
      </c>
      <c r="B3053" t="s">
        <v>1595</v>
      </c>
      <c r="C3053" s="1" t="s">
        <v>30763</v>
      </c>
      <c r="D3053" t="s">
        <v>10144</v>
      </c>
      <c r="E3053" t="s">
        <v>10145</v>
      </c>
      <c r="F3053" t="s">
        <v>134</v>
      </c>
      <c r="G3053" s="2">
        <v>8495</v>
      </c>
      <c r="H3053" t="s">
        <v>56</v>
      </c>
      <c r="I3053" t="s">
        <v>10146</v>
      </c>
      <c r="J3053" t="str">
        <f t="shared" si="47"/>
        <v>08495</v>
      </c>
    </row>
    <row r="3054" spans="1:10" x14ac:dyDescent="0.25">
      <c r="A3054" t="s">
        <v>711</v>
      </c>
      <c r="B3054" t="s">
        <v>859</v>
      </c>
      <c r="C3054" s="1" t="s">
        <v>30764</v>
      </c>
      <c r="D3054" t="s">
        <v>10147</v>
      </c>
      <c r="E3054" t="s">
        <v>4768</v>
      </c>
      <c r="F3054" t="s">
        <v>76</v>
      </c>
      <c r="G3054" s="2">
        <v>47932</v>
      </c>
      <c r="H3054" t="s">
        <v>140</v>
      </c>
      <c r="I3054" t="s">
        <v>3097</v>
      </c>
      <c r="J3054" t="str">
        <f t="shared" si="47"/>
        <v>47932</v>
      </c>
    </row>
    <row r="3055" spans="1:10" x14ac:dyDescent="0.25">
      <c r="A3055" t="s">
        <v>582</v>
      </c>
      <c r="B3055" t="s">
        <v>10148</v>
      </c>
      <c r="C3055" s="1" t="s">
        <v>37277</v>
      </c>
      <c r="D3055" t="s">
        <v>10149</v>
      </c>
      <c r="E3055" t="s">
        <v>10150</v>
      </c>
      <c r="F3055" t="s">
        <v>203</v>
      </c>
      <c r="G3055" s="2">
        <v>2117</v>
      </c>
      <c r="H3055" t="s">
        <v>21</v>
      </c>
      <c r="I3055" t="s">
        <v>10151</v>
      </c>
      <c r="J3055" t="str">
        <f t="shared" si="47"/>
        <v>02117</v>
      </c>
    </row>
    <row r="3056" spans="1:10" x14ac:dyDescent="0.25">
      <c r="A3056" t="s">
        <v>30</v>
      </c>
      <c r="B3056" t="s">
        <v>2692</v>
      </c>
      <c r="C3056" s="1" t="s">
        <v>30765</v>
      </c>
      <c r="D3056" t="s">
        <v>10152</v>
      </c>
      <c r="E3056" t="s">
        <v>10153</v>
      </c>
      <c r="F3056" t="s">
        <v>543</v>
      </c>
      <c r="G3056" s="2">
        <v>53256</v>
      </c>
      <c r="H3056" t="s">
        <v>140</v>
      </c>
      <c r="I3056" t="s">
        <v>10154</v>
      </c>
      <c r="J3056" t="str">
        <f t="shared" si="47"/>
        <v>53256</v>
      </c>
    </row>
    <row r="3057" spans="1:10" x14ac:dyDescent="0.25">
      <c r="A3057" t="s">
        <v>10155</v>
      </c>
      <c r="B3057" t="s">
        <v>2397</v>
      </c>
      <c r="C3057" s="1" t="s">
        <v>35811</v>
      </c>
      <c r="D3057" t="s">
        <v>10156</v>
      </c>
      <c r="E3057" t="s">
        <v>7917</v>
      </c>
      <c r="F3057" t="s">
        <v>353</v>
      </c>
      <c r="G3057" s="2">
        <v>39180</v>
      </c>
      <c r="H3057" t="s">
        <v>28</v>
      </c>
      <c r="I3057" t="s">
        <v>10157</v>
      </c>
      <c r="J3057" t="str">
        <f t="shared" si="47"/>
        <v>39180</v>
      </c>
    </row>
    <row r="3058" spans="1:10" x14ac:dyDescent="0.25">
      <c r="A3058" t="s">
        <v>263</v>
      </c>
      <c r="B3058" t="s">
        <v>896</v>
      </c>
      <c r="C3058" s="1" t="s">
        <v>37278</v>
      </c>
      <c r="D3058" t="s">
        <v>10158</v>
      </c>
      <c r="E3058" t="s">
        <v>10159</v>
      </c>
      <c r="F3058" t="s">
        <v>160</v>
      </c>
      <c r="G3058" s="2">
        <v>87852</v>
      </c>
      <c r="H3058" t="s">
        <v>49</v>
      </c>
      <c r="I3058" t="s">
        <v>10160</v>
      </c>
      <c r="J3058" t="str">
        <f t="shared" si="47"/>
        <v>87852</v>
      </c>
    </row>
    <row r="3059" spans="1:10" x14ac:dyDescent="0.25">
      <c r="A3059" t="s">
        <v>399</v>
      </c>
      <c r="B3059" t="s">
        <v>2502</v>
      </c>
      <c r="C3059" s="1" t="s">
        <v>30766</v>
      </c>
      <c r="D3059" t="s">
        <v>10161</v>
      </c>
      <c r="E3059" t="s">
        <v>10162</v>
      </c>
      <c r="F3059" t="s">
        <v>353</v>
      </c>
      <c r="G3059" s="2">
        <v>5467</v>
      </c>
      <c r="H3059" t="s">
        <v>70</v>
      </c>
      <c r="I3059" t="s">
        <v>10163</v>
      </c>
      <c r="J3059" t="str">
        <f t="shared" si="47"/>
        <v>05467</v>
      </c>
    </row>
    <row r="3060" spans="1:10" x14ac:dyDescent="0.25">
      <c r="A3060" t="s">
        <v>65</v>
      </c>
      <c r="B3060" t="s">
        <v>1058</v>
      </c>
      <c r="C3060" s="1" t="s">
        <v>30767</v>
      </c>
      <c r="D3060" t="s">
        <v>10164</v>
      </c>
      <c r="E3060" t="s">
        <v>10165</v>
      </c>
      <c r="F3060" t="s">
        <v>353</v>
      </c>
      <c r="G3060" s="2">
        <v>22769</v>
      </c>
      <c r="H3060" t="s">
        <v>56</v>
      </c>
      <c r="I3060" t="s">
        <v>10166</v>
      </c>
      <c r="J3060" t="str">
        <f t="shared" si="47"/>
        <v>22769</v>
      </c>
    </row>
    <row r="3061" spans="1:10" x14ac:dyDescent="0.25">
      <c r="A3061" t="s">
        <v>1453</v>
      </c>
      <c r="B3061" t="s">
        <v>254</v>
      </c>
      <c r="C3061" s="1" t="s">
        <v>37279</v>
      </c>
      <c r="D3061" t="s">
        <v>10167</v>
      </c>
      <c r="E3061" t="s">
        <v>4594</v>
      </c>
      <c r="F3061" t="s">
        <v>219</v>
      </c>
      <c r="G3061" s="2">
        <v>62153</v>
      </c>
      <c r="H3061" t="s">
        <v>28</v>
      </c>
      <c r="I3061" t="s">
        <v>10168</v>
      </c>
      <c r="J3061" t="str">
        <f t="shared" si="47"/>
        <v>62153</v>
      </c>
    </row>
    <row r="3062" spans="1:10" x14ac:dyDescent="0.25">
      <c r="A3062" t="s">
        <v>181</v>
      </c>
      <c r="B3062" t="s">
        <v>10169</v>
      </c>
      <c r="C3062" s="1" t="s">
        <v>30768</v>
      </c>
      <c r="D3062" t="s">
        <v>10170</v>
      </c>
      <c r="E3062" t="s">
        <v>10171</v>
      </c>
      <c r="F3062" t="s">
        <v>76</v>
      </c>
      <c r="G3062" s="2">
        <v>56056</v>
      </c>
      <c r="H3062" t="s">
        <v>3259</v>
      </c>
      <c r="I3062" t="s">
        <v>10172</v>
      </c>
      <c r="J3062" t="str">
        <f t="shared" si="47"/>
        <v>56056</v>
      </c>
    </row>
    <row r="3063" spans="1:10" x14ac:dyDescent="0.25">
      <c r="A3063" t="s">
        <v>628</v>
      </c>
      <c r="B3063" t="s">
        <v>6619</v>
      </c>
      <c r="C3063" s="1" t="s">
        <v>30769</v>
      </c>
      <c r="D3063" t="s">
        <v>10173</v>
      </c>
      <c r="E3063" t="s">
        <v>10174</v>
      </c>
      <c r="F3063" t="s">
        <v>1023</v>
      </c>
      <c r="G3063" s="2">
        <v>28127</v>
      </c>
      <c r="H3063" t="s">
        <v>56</v>
      </c>
      <c r="I3063" t="s">
        <v>10175</v>
      </c>
      <c r="J3063" t="str">
        <f t="shared" si="47"/>
        <v>28127</v>
      </c>
    </row>
    <row r="3064" spans="1:10" x14ac:dyDescent="0.25">
      <c r="A3064" t="s">
        <v>2560</v>
      </c>
      <c r="B3064" t="s">
        <v>10176</v>
      </c>
      <c r="C3064" s="1" t="s">
        <v>37280</v>
      </c>
      <c r="D3064" t="s">
        <v>10177</v>
      </c>
      <c r="E3064" t="s">
        <v>4962</v>
      </c>
      <c r="F3064" t="s">
        <v>13</v>
      </c>
      <c r="G3064" s="2">
        <v>30220</v>
      </c>
      <c r="H3064" t="s">
        <v>56</v>
      </c>
      <c r="I3064" t="s">
        <v>10178</v>
      </c>
      <c r="J3064" t="str">
        <f t="shared" si="47"/>
        <v>30220</v>
      </c>
    </row>
    <row r="3065" spans="1:10" x14ac:dyDescent="0.25">
      <c r="A3065" t="s">
        <v>263</v>
      </c>
      <c r="B3065" t="s">
        <v>1644</v>
      </c>
      <c r="C3065" s="1" t="s">
        <v>30770</v>
      </c>
      <c r="D3065" t="s">
        <v>10179</v>
      </c>
      <c r="E3065" t="s">
        <v>7980</v>
      </c>
      <c r="F3065" t="s">
        <v>476</v>
      </c>
      <c r="G3065" s="2">
        <v>17754</v>
      </c>
      <c r="H3065" t="s">
        <v>315</v>
      </c>
      <c r="I3065" t="s">
        <v>10180</v>
      </c>
      <c r="J3065" t="str">
        <f t="shared" si="47"/>
        <v>17754</v>
      </c>
    </row>
    <row r="3066" spans="1:10" x14ac:dyDescent="0.25">
      <c r="A3066" t="s">
        <v>258</v>
      </c>
      <c r="B3066" t="s">
        <v>1465</v>
      </c>
      <c r="C3066" s="1" t="s">
        <v>35812</v>
      </c>
      <c r="D3066" t="s">
        <v>10181</v>
      </c>
      <c r="E3066" t="s">
        <v>10182</v>
      </c>
      <c r="F3066" t="s">
        <v>27</v>
      </c>
      <c r="G3066" s="2">
        <v>2028</v>
      </c>
      <c r="H3066" t="s">
        <v>28</v>
      </c>
      <c r="I3066" t="s">
        <v>10183</v>
      </c>
      <c r="J3066" t="str">
        <f t="shared" si="47"/>
        <v>02028</v>
      </c>
    </row>
    <row r="3067" spans="1:10" x14ac:dyDescent="0.25">
      <c r="A3067" t="s">
        <v>1260</v>
      </c>
      <c r="B3067" t="s">
        <v>422</v>
      </c>
      <c r="C3067" s="1" t="s">
        <v>30771</v>
      </c>
      <c r="D3067" t="s">
        <v>10184</v>
      </c>
      <c r="E3067" t="s">
        <v>10185</v>
      </c>
      <c r="F3067" t="s">
        <v>397</v>
      </c>
      <c r="G3067" s="2">
        <v>21969</v>
      </c>
      <c r="H3067" t="s">
        <v>56</v>
      </c>
      <c r="I3067" t="s">
        <v>10186</v>
      </c>
      <c r="J3067" t="str">
        <f t="shared" si="47"/>
        <v>21969</v>
      </c>
    </row>
    <row r="3068" spans="1:10" x14ac:dyDescent="0.25">
      <c r="A3068" t="s">
        <v>2318</v>
      </c>
      <c r="B3068" t="s">
        <v>109</v>
      </c>
      <c r="C3068" s="1" t="s">
        <v>30772</v>
      </c>
      <c r="D3068" t="s">
        <v>10187</v>
      </c>
      <c r="E3068" t="s">
        <v>10188</v>
      </c>
      <c r="F3068" t="s">
        <v>683</v>
      </c>
      <c r="G3068" s="2">
        <v>32656</v>
      </c>
      <c r="H3068" t="s">
        <v>94</v>
      </c>
      <c r="I3068" t="s">
        <v>10189</v>
      </c>
      <c r="J3068" t="str">
        <f t="shared" si="47"/>
        <v>32656</v>
      </c>
    </row>
    <row r="3069" spans="1:10" x14ac:dyDescent="0.25">
      <c r="A3069" t="s">
        <v>2581</v>
      </c>
      <c r="B3069" t="s">
        <v>3500</v>
      </c>
      <c r="C3069" s="1" t="s">
        <v>30773</v>
      </c>
      <c r="D3069" t="s">
        <v>10190</v>
      </c>
      <c r="E3069" t="s">
        <v>10191</v>
      </c>
      <c r="F3069" t="s">
        <v>41</v>
      </c>
      <c r="G3069" s="2">
        <v>72127</v>
      </c>
      <c r="H3069" t="s">
        <v>94</v>
      </c>
      <c r="I3069" t="s">
        <v>10192</v>
      </c>
      <c r="J3069" t="str">
        <f t="shared" si="47"/>
        <v>72127</v>
      </c>
    </row>
    <row r="3070" spans="1:10" x14ac:dyDescent="0.25">
      <c r="A3070" t="s">
        <v>3333</v>
      </c>
      <c r="B3070" t="s">
        <v>2012</v>
      </c>
      <c r="C3070" s="1" t="s">
        <v>30774</v>
      </c>
      <c r="D3070" t="s">
        <v>10193</v>
      </c>
      <c r="E3070" t="s">
        <v>9392</v>
      </c>
      <c r="F3070" t="s">
        <v>397</v>
      </c>
      <c r="G3070" s="2">
        <v>27205</v>
      </c>
      <c r="H3070" t="s">
        <v>28</v>
      </c>
      <c r="I3070" t="s">
        <v>10194</v>
      </c>
      <c r="J3070" t="str">
        <f t="shared" si="47"/>
        <v>27205</v>
      </c>
    </row>
    <row r="3071" spans="1:10" x14ac:dyDescent="0.25">
      <c r="A3071" t="s">
        <v>907</v>
      </c>
      <c r="B3071" t="s">
        <v>793</v>
      </c>
      <c r="C3071" s="1" t="s">
        <v>30775</v>
      </c>
      <c r="D3071" t="s">
        <v>10195</v>
      </c>
      <c r="E3071" t="s">
        <v>10196</v>
      </c>
      <c r="F3071" t="s">
        <v>572</v>
      </c>
      <c r="G3071" s="2">
        <v>46040</v>
      </c>
      <c r="H3071" t="s">
        <v>2558</v>
      </c>
      <c r="I3071" t="s">
        <v>10197</v>
      </c>
      <c r="J3071" t="str">
        <f t="shared" si="47"/>
        <v>46040</v>
      </c>
    </row>
    <row r="3072" spans="1:10" x14ac:dyDescent="0.25">
      <c r="A3072" t="s">
        <v>9</v>
      </c>
      <c r="B3072" t="s">
        <v>7151</v>
      </c>
      <c r="C3072" s="1" t="s">
        <v>30776</v>
      </c>
      <c r="D3072" t="s">
        <v>10198</v>
      </c>
      <c r="E3072" t="s">
        <v>10199</v>
      </c>
      <c r="F3072" t="s">
        <v>572</v>
      </c>
      <c r="G3072" s="2">
        <v>66155</v>
      </c>
      <c r="H3072" t="s">
        <v>28</v>
      </c>
      <c r="I3072" t="s">
        <v>10200</v>
      </c>
      <c r="J3072" t="str">
        <f t="shared" si="47"/>
        <v>66155</v>
      </c>
    </row>
    <row r="3073" spans="1:10" x14ac:dyDescent="0.25">
      <c r="A3073" t="s">
        <v>1829</v>
      </c>
      <c r="B3073" t="s">
        <v>10</v>
      </c>
      <c r="C3073" s="1" t="s">
        <v>30777</v>
      </c>
      <c r="D3073" t="s">
        <v>10201</v>
      </c>
      <c r="E3073" t="s">
        <v>10202</v>
      </c>
      <c r="F3073" t="s">
        <v>310</v>
      </c>
      <c r="G3073" s="2">
        <v>24157</v>
      </c>
      <c r="H3073" t="s">
        <v>94</v>
      </c>
      <c r="I3073" t="s">
        <v>10203</v>
      </c>
      <c r="J3073" t="str">
        <f t="shared" si="47"/>
        <v>24157</v>
      </c>
    </row>
    <row r="3074" spans="1:10" x14ac:dyDescent="0.25">
      <c r="A3074" t="s">
        <v>125</v>
      </c>
      <c r="B3074" t="s">
        <v>629</v>
      </c>
      <c r="C3074" s="1" t="s">
        <v>30778</v>
      </c>
      <c r="D3074" t="s">
        <v>10204</v>
      </c>
      <c r="E3074" t="s">
        <v>10205</v>
      </c>
      <c r="F3074" t="s">
        <v>397</v>
      </c>
      <c r="G3074" s="2">
        <v>16234</v>
      </c>
      <c r="H3074" t="s">
        <v>140</v>
      </c>
      <c r="I3074" t="s">
        <v>4970</v>
      </c>
      <c r="J3074" t="str">
        <f t="shared" si="47"/>
        <v>16234</v>
      </c>
    </row>
    <row r="3075" spans="1:10" x14ac:dyDescent="0.25">
      <c r="A3075" t="s">
        <v>369</v>
      </c>
      <c r="B3075" t="s">
        <v>2100</v>
      </c>
      <c r="C3075" s="1" t="s">
        <v>30779</v>
      </c>
      <c r="D3075" t="s">
        <v>10206</v>
      </c>
      <c r="E3075" t="s">
        <v>10207</v>
      </c>
      <c r="F3075" t="s">
        <v>523</v>
      </c>
      <c r="G3075" s="2">
        <v>44631</v>
      </c>
      <c r="H3075" t="s">
        <v>140</v>
      </c>
      <c r="I3075" t="s">
        <v>10208</v>
      </c>
      <c r="J3075" t="str">
        <f t="shared" ref="J3075:J3138" si="48">TEXT(G3075, "00000")</f>
        <v>44631</v>
      </c>
    </row>
    <row r="3076" spans="1:10" x14ac:dyDescent="0.25">
      <c r="A3076" t="s">
        <v>176</v>
      </c>
      <c r="B3076" t="s">
        <v>459</v>
      </c>
      <c r="C3076" s="1" t="s">
        <v>37281</v>
      </c>
      <c r="D3076" t="s">
        <v>10209</v>
      </c>
      <c r="E3076" t="s">
        <v>10210</v>
      </c>
      <c r="F3076" t="s">
        <v>160</v>
      </c>
      <c r="G3076" s="2">
        <v>63805</v>
      </c>
      <c r="H3076" t="s">
        <v>63</v>
      </c>
      <c r="I3076" t="s">
        <v>10211</v>
      </c>
      <c r="J3076" t="str">
        <f t="shared" si="48"/>
        <v>63805</v>
      </c>
    </row>
    <row r="3077" spans="1:10" x14ac:dyDescent="0.25">
      <c r="A3077" t="s">
        <v>1083</v>
      </c>
      <c r="B3077" t="s">
        <v>4377</v>
      </c>
      <c r="C3077" s="1" t="s">
        <v>30780</v>
      </c>
      <c r="D3077" t="s">
        <v>10212</v>
      </c>
      <c r="E3077" t="s">
        <v>10213</v>
      </c>
      <c r="F3077" t="s">
        <v>160</v>
      </c>
      <c r="G3077" s="2">
        <v>53840</v>
      </c>
      <c r="H3077" t="s">
        <v>70</v>
      </c>
      <c r="I3077" t="s">
        <v>10214</v>
      </c>
      <c r="J3077" t="str">
        <f t="shared" si="48"/>
        <v>53840</v>
      </c>
    </row>
    <row r="3078" spans="1:10" x14ac:dyDescent="0.25">
      <c r="A3078" t="s">
        <v>505</v>
      </c>
      <c r="B3078" t="s">
        <v>2730</v>
      </c>
      <c r="C3078" s="1" t="s">
        <v>37282</v>
      </c>
      <c r="D3078" t="s">
        <v>10215</v>
      </c>
      <c r="E3078" t="s">
        <v>10216</v>
      </c>
      <c r="F3078" t="s">
        <v>235</v>
      </c>
      <c r="G3078" s="2">
        <v>87292</v>
      </c>
      <c r="H3078" t="s">
        <v>94</v>
      </c>
      <c r="I3078" t="s">
        <v>10217</v>
      </c>
      <c r="J3078" t="str">
        <f t="shared" si="48"/>
        <v>87292</v>
      </c>
    </row>
    <row r="3079" spans="1:10" x14ac:dyDescent="0.25">
      <c r="A3079" t="s">
        <v>665</v>
      </c>
      <c r="B3079" t="s">
        <v>957</v>
      </c>
      <c r="C3079" s="1" t="s">
        <v>35813</v>
      </c>
      <c r="D3079" t="s">
        <v>10218</v>
      </c>
      <c r="E3079" t="s">
        <v>10219</v>
      </c>
      <c r="F3079" t="s">
        <v>146</v>
      </c>
      <c r="G3079" s="2">
        <v>68503</v>
      </c>
      <c r="H3079" t="s">
        <v>56</v>
      </c>
      <c r="I3079" t="s">
        <v>10220</v>
      </c>
      <c r="J3079" t="str">
        <f t="shared" si="48"/>
        <v>68503</v>
      </c>
    </row>
    <row r="3080" spans="1:10" x14ac:dyDescent="0.25">
      <c r="A3080" t="s">
        <v>1427</v>
      </c>
      <c r="B3080" t="s">
        <v>58</v>
      </c>
      <c r="C3080" s="1" t="s">
        <v>30781</v>
      </c>
      <c r="D3080" t="s">
        <v>10221</v>
      </c>
      <c r="E3080" t="s">
        <v>10222</v>
      </c>
      <c r="F3080" t="s">
        <v>271</v>
      </c>
      <c r="G3080" s="2">
        <v>8121</v>
      </c>
      <c r="H3080" t="s">
        <v>828</v>
      </c>
      <c r="I3080" t="s">
        <v>10223</v>
      </c>
      <c r="J3080" t="str">
        <f t="shared" si="48"/>
        <v>08121</v>
      </c>
    </row>
    <row r="3081" spans="1:10" x14ac:dyDescent="0.25">
      <c r="A3081" t="s">
        <v>2172</v>
      </c>
      <c r="B3081" t="s">
        <v>1168</v>
      </c>
      <c r="C3081" s="1" t="s">
        <v>30782</v>
      </c>
      <c r="D3081" t="s">
        <v>10224</v>
      </c>
      <c r="E3081" t="s">
        <v>10225</v>
      </c>
      <c r="F3081" t="s">
        <v>203</v>
      </c>
      <c r="G3081" s="2">
        <v>49566</v>
      </c>
      <c r="H3081" t="s">
        <v>56</v>
      </c>
      <c r="I3081" t="s">
        <v>10226</v>
      </c>
      <c r="J3081" t="str">
        <f t="shared" si="48"/>
        <v>49566</v>
      </c>
    </row>
    <row r="3082" spans="1:10" x14ac:dyDescent="0.25">
      <c r="A3082" t="s">
        <v>433</v>
      </c>
      <c r="B3082" t="s">
        <v>5574</v>
      </c>
      <c r="C3082" s="1" t="s">
        <v>30783</v>
      </c>
      <c r="D3082" t="s">
        <v>10227</v>
      </c>
      <c r="E3082" t="s">
        <v>10228</v>
      </c>
      <c r="F3082" t="s">
        <v>48</v>
      </c>
      <c r="G3082" s="2">
        <v>45664</v>
      </c>
      <c r="H3082" t="s">
        <v>56</v>
      </c>
      <c r="I3082" t="s">
        <v>7764</v>
      </c>
      <c r="J3082" t="str">
        <f t="shared" si="48"/>
        <v>45664</v>
      </c>
    </row>
    <row r="3083" spans="1:10" x14ac:dyDescent="0.25">
      <c r="A3083" t="s">
        <v>175</v>
      </c>
      <c r="B3083" t="s">
        <v>1164</v>
      </c>
      <c r="C3083" s="1" t="s">
        <v>30784</v>
      </c>
      <c r="D3083" t="s">
        <v>10229</v>
      </c>
      <c r="E3083" t="s">
        <v>10230</v>
      </c>
      <c r="F3083" t="s">
        <v>456</v>
      </c>
      <c r="G3083" s="2">
        <v>19472</v>
      </c>
      <c r="H3083" t="s">
        <v>70</v>
      </c>
      <c r="I3083" t="s">
        <v>10231</v>
      </c>
      <c r="J3083" t="str">
        <f t="shared" si="48"/>
        <v>19472</v>
      </c>
    </row>
    <row r="3084" spans="1:10" x14ac:dyDescent="0.25">
      <c r="A3084" t="s">
        <v>4932</v>
      </c>
      <c r="B3084" t="s">
        <v>531</v>
      </c>
      <c r="C3084" s="1" t="s">
        <v>37283</v>
      </c>
      <c r="D3084" t="s">
        <v>10232</v>
      </c>
      <c r="E3084" t="s">
        <v>10233</v>
      </c>
      <c r="F3084" t="s">
        <v>62</v>
      </c>
      <c r="G3084" s="2">
        <v>59051</v>
      </c>
      <c r="H3084" t="s">
        <v>140</v>
      </c>
      <c r="I3084" t="s">
        <v>10234</v>
      </c>
      <c r="J3084" t="str">
        <f t="shared" si="48"/>
        <v>59051</v>
      </c>
    </row>
    <row r="3085" spans="1:10" x14ac:dyDescent="0.25">
      <c r="A3085" t="s">
        <v>1981</v>
      </c>
      <c r="B3085" t="s">
        <v>10235</v>
      </c>
      <c r="C3085" s="1" t="s">
        <v>30785</v>
      </c>
      <c r="D3085" t="s">
        <v>10236</v>
      </c>
      <c r="E3085" t="s">
        <v>10237</v>
      </c>
      <c r="F3085" t="s">
        <v>476</v>
      </c>
      <c r="G3085" s="2">
        <v>95408</v>
      </c>
      <c r="H3085" t="s">
        <v>94</v>
      </c>
      <c r="I3085" t="s">
        <v>10238</v>
      </c>
      <c r="J3085" t="str">
        <f t="shared" si="48"/>
        <v>95408</v>
      </c>
    </row>
    <row r="3086" spans="1:10" x14ac:dyDescent="0.25">
      <c r="A3086" t="s">
        <v>1981</v>
      </c>
      <c r="B3086" t="s">
        <v>2119</v>
      </c>
      <c r="C3086" s="1" t="s">
        <v>35814</v>
      </c>
      <c r="D3086" t="s">
        <v>10239</v>
      </c>
      <c r="E3086" t="s">
        <v>10240</v>
      </c>
      <c r="F3086" t="s">
        <v>572</v>
      </c>
      <c r="G3086" s="2">
        <v>80400</v>
      </c>
      <c r="H3086" t="s">
        <v>100</v>
      </c>
      <c r="I3086" t="s">
        <v>10241</v>
      </c>
      <c r="J3086" t="str">
        <f t="shared" si="48"/>
        <v>80400</v>
      </c>
    </row>
    <row r="3087" spans="1:10" x14ac:dyDescent="0.25">
      <c r="A3087" t="s">
        <v>592</v>
      </c>
      <c r="B3087" t="s">
        <v>485</v>
      </c>
      <c r="C3087" s="1" t="s">
        <v>30786</v>
      </c>
      <c r="D3087" t="s">
        <v>10242</v>
      </c>
      <c r="E3087" t="s">
        <v>10243</v>
      </c>
      <c r="F3087" t="s">
        <v>20</v>
      </c>
      <c r="G3087" s="2">
        <v>43239</v>
      </c>
      <c r="H3087" t="s">
        <v>140</v>
      </c>
      <c r="I3087" t="s">
        <v>10244</v>
      </c>
      <c r="J3087" t="str">
        <f t="shared" si="48"/>
        <v>43239</v>
      </c>
    </row>
    <row r="3088" spans="1:10" x14ac:dyDescent="0.25">
      <c r="A3088" t="s">
        <v>9530</v>
      </c>
      <c r="B3088" t="s">
        <v>1094</v>
      </c>
      <c r="C3088" s="1" t="s">
        <v>37284</v>
      </c>
      <c r="D3088" t="s">
        <v>10245</v>
      </c>
      <c r="E3088" t="s">
        <v>9772</v>
      </c>
      <c r="F3088" t="s">
        <v>388</v>
      </c>
      <c r="G3088" s="2">
        <v>71691</v>
      </c>
      <c r="H3088" t="s">
        <v>140</v>
      </c>
      <c r="I3088" t="s">
        <v>10246</v>
      </c>
      <c r="J3088" t="str">
        <f t="shared" si="48"/>
        <v>71691</v>
      </c>
    </row>
    <row r="3089" spans="1:10" x14ac:dyDescent="0.25">
      <c r="A3089" t="s">
        <v>3078</v>
      </c>
      <c r="B3089" t="s">
        <v>1962</v>
      </c>
      <c r="C3089" s="1" t="s">
        <v>30787</v>
      </c>
      <c r="D3089" t="s">
        <v>10247</v>
      </c>
      <c r="E3089" t="s">
        <v>2475</v>
      </c>
      <c r="F3089" t="s">
        <v>397</v>
      </c>
      <c r="G3089" s="2">
        <v>30291</v>
      </c>
      <c r="H3089" t="s">
        <v>56</v>
      </c>
      <c r="I3089" t="s">
        <v>10248</v>
      </c>
      <c r="J3089" t="str">
        <f t="shared" si="48"/>
        <v>30291</v>
      </c>
    </row>
    <row r="3090" spans="1:10" x14ac:dyDescent="0.25">
      <c r="A3090" t="s">
        <v>427</v>
      </c>
      <c r="B3090" t="s">
        <v>10249</v>
      </c>
      <c r="C3090" s="1" t="s">
        <v>30788</v>
      </c>
      <c r="D3090" t="s">
        <v>10250</v>
      </c>
      <c r="E3090" t="s">
        <v>10251</v>
      </c>
      <c r="F3090" t="s">
        <v>482</v>
      </c>
      <c r="G3090" s="2">
        <v>91317</v>
      </c>
      <c r="H3090" t="s">
        <v>21</v>
      </c>
      <c r="I3090" t="s">
        <v>10252</v>
      </c>
      <c r="J3090" t="str">
        <f t="shared" si="48"/>
        <v>91317</v>
      </c>
    </row>
    <row r="3091" spans="1:10" x14ac:dyDescent="0.25">
      <c r="A3091" t="s">
        <v>176</v>
      </c>
      <c r="B3091" t="s">
        <v>312</v>
      </c>
      <c r="C3091" s="1" t="s">
        <v>30789</v>
      </c>
      <c r="D3091" t="s">
        <v>10253</v>
      </c>
      <c r="E3091" t="s">
        <v>10254</v>
      </c>
      <c r="F3091" t="s">
        <v>271</v>
      </c>
      <c r="G3091" s="2">
        <v>36549</v>
      </c>
      <c r="H3091" t="s">
        <v>56</v>
      </c>
      <c r="I3091" t="s">
        <v>5891</v>
      </c>
      <c r="J3091" t="str">
        <f t="shared" si="48"/>
        <v>36549</v>
      </c>
    </row>
    <row r="3092" spans="1:10" x14ac:dyDescent="0.25">
      <c r="A3092" t="s">
        <v>355</v>
      </c>
      <c r="B3092" t="s">
        <v>3720</v>
      </c>
      <c r="C3092" s="1" t="s">
        <v>37285</v>
      </c>
      <c r="D3092" t="s">
        <v>10255</v>
      </c>
      <c r="E3092" t="s">
        <v>10256</v>
      </c>
      <c r="F3092" t="s">
        <v>332</v>
      </c>
      <c r="G3092" s="2">
        <v>90598</v>
      </c>
      <c r="H3092" t="s">
        <v>1535</v>
      </c>
      <c r="I3092" t="s">
        <v>10257</v>
      </c>
      <c r="J3092" t="str">
        <f t="shared" si="48"/>
        <v>90598</v>
      </c>
    </row>
    <row r="3093" spans="1:10" x14ac:dyDescent="0.25">
      <c r="A3093" t="s">
        <v>258</v>
      </c>
      <c r="B3093" t="s">
        <v>373</v>
      </c>
      <c r="C3093" s="1" t="s">
        <v>37286</v>
      </c>
      <c r="D3093" t="s">
        <v>10258</v>
      </c>
      <c r="E3093" t="s">
        <v>10259</v>
      </c>
      <c r="F3093" t="s">
        <v>69</v>
      </c>
      <c r="G3093" s="2">
        <v>50898</v>
      </c>
      <c r="H3093" t="s">
        <v>974</v>
      </c>
      <c r="I3093" t="s">
        <v>5048</v>
      </c>
      <c r="J3093" t="str">
        <f t="shared" si="48"/>
        <v>50898</v>
      </c>
    </row>
    <row r="3094" spans="1:10" x14ac:dyDescent="0.25">
      <c r="A3094" t="s">
        <v>1238</v>
      </c>
      <c r="B3094" t="s">
        <v>1317</v>
      </c>
      <c r="C3094" s="1" t="s">
        <v>30790</v>
      </c>
      <c r="D3094" t="s">
        <v>10260</v>
      </c>
      <c r="E3094" t="s">
        <v>10261</v>
      </c>
      <c r="F3094" t="s">
        <v>93</v>
      </c>
      <c r="G3094" s="2">
        <v>2981</v>
      </c>
      <c r="H3094" t="s">
        <v>112</v>
      </c>
      <c r="I3094" t="s">
        <v>10262</v>
      </c>
      <c r="J3094" t="str">
        <f t="shared" si="48"/>
        <v>02981</v>
      </c>
    </row>
    <row r="3095" spans="1:10" x14ac:dyDescent="0.25">
      <c r="A3095" t="s">
        <v>3868</v>
      </c>
      <c r="B3095" t="s">
        <v>666</v>
      </c>
      <c r="C3095" s="1" t="s">
        <v>30791</v>
      </c>
      <c r="D3095" t="s">
        <v>10263</v>
      </c>
      <c r="E3095" t="s">
        <v>10264</v>
      </c>
      <c r="F3095" t="s">
        <v>41</v>
      </c>
      <c r="G3095" s="2">
        <v>3040</v>
      </c>
      <c r="H3095" t="s">
        <v>70</v>
      </c>
      <c r="I3095" t="s">
        <v>10265</v>
      </c>
      <c r="J3095" t="str">
        <f t="shared" si="48"/>
        <v>03040</v>
      </c>
    </row>
    <row r="3096" spans="1:10" x14ac:dyDescent="0.25">
      <c r="A3096" t="s">
        <v>484</v>
      </c>
      <c r="B3096" t="s">
        <v>10266</v>
      </c>
      <c r="C3096" s="1" t="s">
        <v>30792</v>
      </c>
      <c r="D3096" t="s">
        <v>10267</v>
      </c>
      <c r="E3096" t="s">
        <v>10268</v>
      </c>
      <c r="F3096" t="s">
        <v>456</v>
      </c>
      <c r="G3096" s="2">
        <v>50400</v>
      </c>
      <c r="H3096" t="s">
        <v>383</v>
      </c>
      <c r="I3096" t="s">
        <v>10269</v>
      </c>
      <c r="J3096" t="str">
        <f t="shared" si="48"/>
        <v>50400</v>
      </c>
    </row>
    <row r="3097" spans="1:10" x14ac:dyDescent="0.25">
      <c r="A3097" t="s">
        <v>1300</v>
      </c>
      <c r="B3097" t="s">
        <v>4645</v>
      </c>
      <c r="C3097" s="1" t="s">
        <v>30793</v>
      </c>
      <c r="D3097" t="s">
        <v>10270</v>
      </c>
      <c r="E3097" t="s">
        <v>10271</v>
      </c>
      <c r="F3097" t="s">
        <v>106</v>
      </c>
      <c r="G3097" s="2">
        <v>29807</v>
      </c>
      <c r="H3097" t="s">
        <v>881</v>
      </c>
      <c r="I3097" t="s">
        <v>10272</v>
      </c>
      <c r="J3097" t="str">
        <f t="shared" si="48"/>
        <v>29807</v>
      </c>
    </row>
    <row r="3098" spans="1:10" x14ac:dyDescent="0.25">
      <c r="A3098" t="s">
        <v>136</v>
      </c>
      <c r="B3098" t="s">
        <v>2090</v>
      </c>
      <c r="C3098" s="1" t="s">
        <v>37287</v>
      </c>
      <c r="D3098" t="s">
        <v>10273</v>
      </c>
      <c r="E3098" t="s">
        <v>5912</v>
      </c>
      <c r="F3098" t="s">
        <v>572</v>
      </c>
      <c r="G3098" s="2">
        <v>93293</v>
      </c>
      <c r="H3098" t="s">
        <v>28</v>
      </c>
      <c r="I3098" t="s">
        <v>10274</v>
      </c>
      <c r="J3098" t="str">
        <f t="shared" si="48"/>
        <v>93293</v>
      </c>
    </row>
    <row r="3099" spans="1:10" x14ac:dyDescent="0.25">
      <c r="A3099" t="s">
        <v>130</v>
      </c>
      <c r="B3099" t="s">
        <v>7620</v>
      </c>
      <c r="C3099" s="1" t="s">
        <v>30794</v>
      </c>
      <c r="D3099" t="s">
        <v>10275</v>
      </c>
      <c r="E3099" t="s">
        <v>10276</v>
      </c>
      <c r="F3099" t="s">
        <v>498</v>
      </c>
      <c r="G3099" s="2">
        <v>50861</v>
      </c>
      <c r="H3099" t="s">
        <v>56</v>
      </c>
      <c r="I3099" t="s">
        <v>10277</v>
      </c>
      <c r="J3099" t="str">
        <f t="shared" si="48"/>
        <v>50861</v>
      </c>
    </row>
    <row r="3100" spans="1:10" x14ac:dyDescent="0.25">
      <c r="A3100" t="s">
        <v>1453</v>
      </c>
      <c r="B3100" t="s">
        <v>724</v>
      </c>
      <c r="C3100" s="1" t="s">
        <v>30795</v>
      </c>
      <c r="D3100" t="s">
        <v>10278</v>
      </c>
      <c r="E3100" t="s">
        <v>10279</v>
      </c>
      <c r="F3100" t="s">
        <v>397</v>
      </c>
      <c r="G3100" s="2">
        <v>76107</v>
      </c>
      <c r="H3100" t="s">
        <v>56</v>
      </c>
      <c r="I3100" t="s">
        <v>10280</v>
      </c>
      <c r="J3100" t="str">
        <f t="shared" si="48"/>
        <v>76107</v>
      </c>
    </row>
    <row r="3101" spans="1:10" x14ac:dyDescent="0.25">
      <c r="A3101" t="s">
        <v>2263</v>
      </c>
      <c r="B3101" t="s">
        <v>1008</v>
      </c>
      <c r="C3101" s="1" t="s">
        <v>30796</v>
      </c>
      <c r="D3101" t="s">
        <v>10281</v>
      </c>
      <c r="E3101" t="s">
        <v>10282</v>
      </c>
      <c r="F3101" t="s">
        <v>106</v>
      </c>
      <c r="G3101" s="2">
        <v>46027</v>
      </c>
      <c r="H3101" t="s">
        <v>140</v>
      </c>
      <c r="I3101" t="s">
        <v>10283</v>
      </c>
      <c r="J3101" t="str">
        <f t="shared" si="48"/>
        <v>46027</v>
      </c>
    </row>
    <row r="3102" spans="1:10" x14ac:dyDescent="0.25">
      <c r="A3102" t="s">
        <v>559</v>
      </c>
      <c r="B3102" t="s">
        <v>2279</v>
      </c>
      <c r="C3102" s="1" t="s">
        <v>37288</v>
      </c>
      <c r="D3102" t="s">
        <v>10284</v>
      </c>
      <c r="E3102" t="s">
        <v>10285</v>
      </c>
      <c r="F3102" t="s">
        <v>641</v>
      </c>
      <c r="G3102" s="2">
        <v>30278</v>
      </c>
      <c r="H3102" t="s">
        <v>2107</v>
      </c>
      <c r="I3102" t="s">
        <v>10286</v>
      </c>
      <c r="J3102" t="str">
        <f t="shared" si="48"/>
        <v>30278</v>
      </c>
    </row>
    <row r="3103" spans="1:10" x14ac:dyDescent="0.25">
      <c r="A3103" t="s">
        <v>1225</v>
      </c>
      <c r="B3103" t="s">
        <v>10287</v>
      </c>
      <c r="C3103" s="1" t="s">
        <v>30797</v>
      </c>
      <c r="D3103" t="s">
        <v>10288</v>
      </c>
      <c r="E3103" t="s">
        <v>10289</v>
      </c>
      <c r="F3103" t="s">
        <v>123</v>
      </c>
      <c r="G3103" s="2">
        <v>48016</v>
      </c>
      <c r="H3103" t="s">
        <v>656</v>
      </c>
      <c r="I3103" t="s">
        <v>10290</v>
      </c>
      <c r="J3103" t="str">
        <f t="shared" si="48"/>
        <v>48016</v>
      </c>
    </row>
    <row r="3104" spans="1:10" x14ac:dyDescent="0.25">
      <c r="A3104" t="s">
        <v>582</v>
      </c>
      <c r="B3104" t="s">
        <v>459</v>
      </c>
      <c r="C3104" s="1" t="s">
        <v>37289</v>
      </c>
      <c r="D3104" t="s">
        <v>10291</v>
      </c>
      <c r="E3104" t="s">
        <v>10292</v>
      </c>
      <c r="F3104" t="s">
        <v>34</v>
      </c>
      <c r="G3104" s="2">
        <v>69617</v>
      </c>
      <c r="H3104" t="s">
        <v>140</v>
      </c>
      <c r="I3104" t="s">
        <v>10293</v>
      </c>
      <c r="J3104" t="str">
        <f t="shared" si="48"/>
        <v>69617</v>
      </c>
    </row>
    <row r="3105" spans="1:10" x14ac:dyDescent="0.25">
      <c r="A3105" t="s">
        <v>1083</v>
      </c>
      <c r="B3105" t="s">
        <v>4280</v>
      </c>
      <c r="C3105" s="1" t="s">
        <v>30798</v>
      </c>
      <c r="D3105" t="s">
        <v>10294</v>
      </c>
      <c r="E3105" t="s">
        <v>767</v>
      </c>
      <c r="F3105" t="s">
        <v>20</v>
      </c>
      <c r="G3105" s="2">
        <v>37879</v>
      </c>
      <c r="H3105" t="s">
        <v>1153</v>
      </c>
      <c r="I3105" t="s">
        <v>10295</v>
      </c>
      <c r="J3105" t="str">
        <f t="shared" si="48"/>
        <v>37879</v>
      </c>
    </row>
    <row r="3106" spans="1:10" x14ac:dyDescent="0.25">
      <c r="A3106" t="s">
        <v>983</v>
      </c>
      <c r="B3106" t="s">
        <v>1946</v>
      </c>
      <c r="C3106" s="1" t="s">
        <v>30799</v>
      </c>
      <c r="D3106" t="s">
        <v>10296</v>
      </c>
      <c r="E3106" t="s">
        <v>10297</v>
      </c>
      <c r="F3106" t="s">
        <v>415</v>
      </c>
      <c r="G3106" s="2">
        <v>93463</v>
      </c>
      <c r="H3106" t="s">
        <v>28</v>
      </c>
      <c r="I3106" t="s">
        <v>10298</v>
      </c>
      <c r="J3106" t="str">
        <f t="shared" si="48"/>
        <v>93463</v>
      </c>
    </row>
    <row r="3107" spans="1:10" x14ac:dyDescent="0.25">
      <c r="A3107" t="s">
        <v>96</v>
      </c>
      <c r="B3107" t="s">
        <v>3091</v>
      </c>
      <c r="C3107" s="1" t="s">
        <v>30800</v>
      </c>
      <c r="D3107" t="s">
        <v>10299</v>
      </c>
      <c r="E3107" t="s">
        <v>3208</v>
      </c>
      <c r="F3107" t="s">
        <v>321</v>
      </c>
      <c r="G3107" s="2">
        <v>33167</v>
      </c>
      <c r="H3107" t="s">
        <v>656</v>
      </c>
      <c r="I3107" t="s">
        <v>10300</v>
      </c>
      <c r="J3107" t="str">
        <f t="shared" si="48"/>
        <v>33167</v>
      </c>
    </row>
    <row r="3108" spans="1:10" x14ac:dyDescent="0.25">
      <c r="A3108" t="s">
        <v>199</v>
      </c>
      <c r="B3108" t="s">
        <v>4564</v>
      </c>
      <c r="C3108" s="1" t="s">
        <v>30801</v>
      </c>
      <c r="D3108" t="s">
        <v>10301</v>
      </c>
      <c r="E3108" t="s">
        <v>10302</v>
      </c>
      <c r="F3108" t="s">
        <v>498</v>
      </c>
      <c r="G3108" s="2">
        <v>90151</v>
      </c>
      <c r="H3108" t="s">
        <v>28</v>
      </c>
      <c r="I3108" t="s">
        <v>10303</v>
      </c>
      <c r="J3108" t="str">
        <f t="shared" si="48"/>
        <v>90151</v>
      </c>
    </row>
    <row r="3109" spans="1:10" x14ac:dyDescent="0.25">
      <c r="A3109" t="s">
        <v>2560</v>
      </c>
      <c r="B3109" t="s">
        <v>10304</v>
      </c>
      <c r="C3109" s="1" t="s">
        <v>30802</v>
      </c>
      <c r="D3109" t="s">
        <v>10305</v>
      </c>
      <c r="E3109" t="s">
        <v>10306</v>
      </c>
      <c r="F3109" t="s">
        <v>235</v>
      </c>
      <c r="G3109" s="2">
        <v>42036</v>
      </c>
      <c r="H3109" t="s">
        <v>56</v>
      </c>
      <c r="I3109" t="s">
        <v>10307</v>
      </c>
      <c r="J3109" t="str">
        <f t="shared" si="48"/>
        <v>42036</v>
      </c>
    </row>
    <row r="3110" spans="1:10" x14ac:dyDescent="0.25">
      <c r="A3110" t="s">
        <v>2564</v>
      </c>
      <c r="B3110" t="s">
        <v>2126</v>
      </c>
      <c r="C3110" s="1" t="s">
        <v>35815</v>
      </c>
      <c r="D3110" t="s">
        <v>10308</v>
      </c>
      <c r="E3110" t="s">
        <v>10309</v>
      </c>
      <c r="F3110" t="s">
        <v>283</v>
      </c>
      <c r="G3110" s="2">
        <v>36914</v>
      </c>
      <c r="H3110" t="s">
        <v>70</v>
      </c>
      <c r="I3110" t="s">
        <v>10310</v>
      </c>
      <c r="J3110" t="str">
        <f t="shared" si="48"/>
        <v>36914</v>
      </c>
    </row>
    <row r="3111" spans="1:10" x14ac:dyDescent="0.25">
      <c r="A3111" t="s">
        <v>7873</v>
      </c>
      <c r="B3111" t="s">
        <v>1873</v>
      </c>
      <c r="C3111" s="1" t="s">
        <v>30803</v>
      </c>
      <c r="D3111" t="s">
        <v>10311</v>
      </c>
      <c r="E3111" t="s">
        <v>10312</v>
      </c>
      <c r="F3111" t="s">
        <v>34</v>
      </c>
      <c r="G3111" s="2">
        <v>26048</v>
      </c>
      <c r="H3111" t="s">
        <v>70</v>
      </c>
      <c r="I3111" t="s">
        <v>10313</v>
      </c>
      <c r="J3111" t="str">
        <f t="shared" si="48"/>
        <v>26048</v>
      </c>
    </row>
    <row r="3112" spans="1:10" x14ac:dyDescent="0.25">
      <c r="A3112" t="s">
        <v>258</v>
      </c>
      <c r="B3112" t="s">
        <v>2256</v>
      </c>
      <c r="C3112" s="1" t="s">
        <v>30804</v>
      </c>
      <c r="D3112" t="s">
        <v>10314</v>
      </c>
      <c r="E3112" t="s">
        <v>10315</v>
      </c>
      <c r="F3112" t="s">
        <v>353</v>
      </c>
      <c r="G3112" s="2">
        <v>8430</v>
      </c>
      <c r="H3112" t="s">
        <v>94</v>
      </c>
      <c r="I3112" t="s">
        <v>10316</v>
      </c>
      <c r="J3112" t="str">
        <f t="shared" si="48"/>
        <v>08430</v>
      </c>
    </row>
    <row r="3113" spans="1:10" x14ac:dyDescent="0.25">
      <c r="A3113" t="s">
        <v>136</v>
      </c>
      <c r="B3113" t="s">
        <v>274</v>
      </c>
      <c r="C3113" s="1" t="s">
        <v>30805</v>
      </c>
      <c r="D3113" t="s">
        <v>10317</v>
      </c>
      <c r="E3113" t="s">
        <v>10318</v>
      </c>
      <c r="F3113" t="s">
        <v>310</v>
      </c>
      <c r="G3113" s="2">
        <v>6934</v>
      </c>
      <c r="H3113" t="s">
        <v>112</v>
      </c>
      <c r="I3113" t="s">
        <v>10319</v>
      </c>
      <c r="J3113" t="str">
        <f t="shared" si="48"/>
        <v>06934</v>
      </c>
    </row>
    <row r="3114" spans="1:10" x14ac:dyDescent="0.25">
      <c r="A3114" t="s">
        <v>2801</v>
      </c>
      <c r="B3114" t="s">
        <v>1012</v>
      </c>
      <c r="C3114" s="1" t="s">
        <v>30806</v>
      </c>
      <c r="D3114" t="s">
        <v>10320</v>
      </c>
      <c r="E3114" t="s">
        <v>10321</v>
      </c>
      <c r="F3114" t="s">
        <v>179</v>
      </c>
      <c r="G3114" s="2">
        <v>78394</v>
      </c>
      <c r="H3114" t="s">
        <v>140</v>
      </c>
      <c r="I3114" t="s">
        <v>10322</v>
      </c>
      <c r="J3114" t="str">
        <f t="shared" si="48"/>
        <v>78394</v>
      </c>
    </row>
    <row r="3115" spans="1:10" x14ac:dyDescent="0.25">
      <c r="A3115" t="s">
        <v>956</v>
      </c>
      <c r="B3115" t="s">
        <v>10323</v>
      </c>
      <c r="C3115" s="1" t="s">
        <v>30807</v>
      </c>
      <c r="D3115" t="s">
        <v>10324</v>
      </c>
      <c r="E3115" t="s">
        <v>2014</v>
      </c>
      <c r="F3115" t="s">
        <v>224</v>
      </c>
      <c r="G3115" s="2">
        <v>59763</v>
      </c>
      <c r="H3115" t="s">
        <v>140</v>
      </c>
      <c r="I3115" t="s">
        <v>10325</v>
      </c>
      <c r="J3115" t="str">
        <f t="shared" si="48"/>
        <v>59763</v>
      </c>
    </row>
    <row r="3116" spans="1:10" x14ac:dyDescent="0.25">
      <c r="A3116" t="s">
        <v>2318</v>
      </c>
      <c r="B3116" t="s">
        <v>10326</v>
      </c>
      <c r="C3116" s="1" t="s">
        <v>30808</v>
      </c>
      <c r="D3116" t="s">
        <v>10327</v>
      </c>
      <c r="E3116" t="s">
        <v>10328</v>
      </c>
      <c r="F3116" t="s">
        <v>321</v>
      </c>
      <c r="G3116" s="2">
        <v>41807</v>
      </c>
      <c r="H3116" t="s">
        <v>191</v>
      </c>
      <c r="I3116" t="s">
        <v>10329</v>
      </c>
      <c r="J3116" t="str">
        <f t="shared" si="48"/>
        <v>41807</v>
      </c>
    </row>
    <row r="3117" spans="1:10" x14ac:dyDescent="0.25">
      <c r="A3117" t="s">
        <v>5388</v>
      </c>
      <c r="B3117" t="s">
        <v>248</v>
      </c>
      <c r="C3117" s="1" t="s">
        <v>30809</v>
      </c>
      <c r="D3117" t="s">
        <v>10330</v>
      </c>
      <c r="E3117" t="s">
        <v>8995</v>
      </c>
      <c r="F3117" t="s">
        <v>69</v>
      </c>
      <c r="G3117" s="2">
        <v>16354</v>
      </c>
      <c r="H3117" t="s">
        <v>49</v>
      </c>
      <c r="I3117" t="s">
        <v>10331</v>
      </c>
      <c r="J3117" t="str">
        <f t="shared" si="48"/>
        <v>16354</v>
      </c>
    </row>
    <row r="3118" spans="1:10" x14ac:dyDescent="0.25">
      <c r="A3118" t="s">
        <v>1981</v>
      </c>
      <c r="B3118" t="s">
        <v>73</v>
      </c>
      <c r="C3118" s="1" t="s">
        <v>30810</v>
      </c>
      <c r="D3118" t="s">
        <v>10332</v>
      </c>
      <c r="E3118" t="s">
        <v>10333</v>
      </c>
      <c r="F3118" t="s">
        <v>572</v>
      </c>
      <c r="G3118" s="2">
        <v>13208</v>
      </c>
      <c r="H3118" t="s">
        <v>1615</v>
      </c>
      <c r="I3118" t="s">
        <v>10334</v>
      </c>
      <c r="J3118" t="str">
        <f t="shared" si="48"/>
        <v>13208</v>
      </c>
    </row>
    <row r="3119" spans="1:10" x14ac:dyDescent="0.25">
      <c r="A3119" t="s">
        <v>268</v>
      </c>
      <c r="B3119" t="s">
        <v>652</v>
      </c>
      <c r="C3119" s="1" t="s">
        <v>30811</v>
      </c>
      <c r="D3119" t="s">
        <v>10335</v>
      </c>
      <c r="E3119" t="s">
        <v>5034</v>
      </c>
      <c r="F3119" t="s">
        <v>166</v>
      </c>
      <c r="G3119" s="2">
        <v>63064</v>
      </c>
      <c r="H3119" t="s">
        <v>94</v>
      </c>
      <c r="I3119" t="s">
        <v>10336</v>
      </c>
      <c r="J3119" t="str">
        <f t="shared" si="48"/>
        <v>63064</v>
      </c>
    </row>
    <row r="3120" spans="1:10" x14ac:dyDescent="0.25">
      <c r="A3120" t="s">
        <v>5176</v>
      </c>
      <c r="B3120" t="s">
        <v>652</v>
      </c>
      <c r="C3120" s="1" t="s">
        <v>30812</v>
      </c>
      <c r="D3120" t="s">
        <v>10337</v>
      </c>
      <c r="E3120" t="s">
        <v>3639</v>
      </c>
      <c r="F3120" t="s">
        <v>456</v>
      </c>
      <c r="G3120" s="2">
        <v>92459</v>
      </c>
      <c r="H3120" t="s">
        <v>94</v>
      </c>
      <c r="I3120" t="s">
        <v>10338</v>
      </c>
      <c r="J3120" t="str">
        <f t="shared" si="48"/>
        <v>92459</v>
      </c>
    </row>
    <row r="3121" spans="1:10" x14ac:dyDescent="0.25">
      <c r="A3121" t="s">
        <v>72</v>
      </c>
      <c r="B3121" t="s">
        <v>1603</v>
      </c>
      <c r="C3121" s="1" t="s">
        <v>30813</v>
      </c>
      <c r="D3121" t="s">
        <v>10339</v>
      </c>
      <c r="E3121" t="s">
        <v>10340</v>
      </c>
      <c r="F3121" t="s">
        <v>1023</v>
      </c>
      <c r="G3121" s="2">
        <v>75001</v>
      </c>
      <c r="H3121" t="s">
        <v>56</v>
      </c>
      <c r="I3121" t="s">
        <v>10341</v>
      </c>
      <c r="J3121" t="str">
        <f t="shared" si="48"/>
        <v>75001</v>
      </c>
    </row>
    <row r="3122" spans="1:10" x14ac:dyDescent="0.25">
      <c r="A3122" t="s">
        <v>473</v>
      </c>
      <c r="B3122" t="s">
        <v>972</v>
      </c>
      <c r="C3122" s="1" t="s">
        <v>30814</v>
      </c>
      <c r="D3122" t="s">
        <v>10342</v>
      </c>
      <c r="E3122" t="s">
        <v>10343</v>
      </c>
      <c r="F3122" t="s">
        <v>543</v>
      </c>
      <c r="G3122" s="2">
        <v>97773</v>
      </c>
      <c r="H3122" t="s">
        <v>191</v>
      </c>
      <c r="I3122" t="s">
        <v>10344</v>
      </c>
      <c r="J3122" t="str">
        <f t="shared" si="48"/>
        <v>97773</v>
      </c>
    </row>
    <row r="3123" spans="1:10" x14ac:dyDescent="0.25">
      <c r="A3123" t="s">
        <v>10345</v>
      </c>
      <c r="B3123" t="s">
        <v>2173</v>
      </c>
      <c r="C3123" s="1" t="s">
        <v>30815</v>
      </c>
      <c r="D3123" t="s">
        <v>10346</v>
      </c>
      <c r="E3123" t="s">
        <v>10347</v>
      </c>
      <c r="F3123" t="s">
        <v>41</v>
      </c>
      <c r="G3123" s="2">
        <v>65981</v>
      </c>
      <c r="H3123" t="s">
        <v>63</v>
      </c>
      <c r="I3123" t="s">
        <v>10348</v>
      </c>
      <c r="J3123" t="str">
        <f t="shared" si="48"/>
        <v>65981</v>
      </c>
    </row>
    <row r="3124" spans="1:10" x14ac:dyDescent="0.25">
      <c r="A3124" t="s">
        <v>1381</v>
      </c>
      <c r="B3124" t="s">
        <v>287</v>
      </c>
      <c r="C3124" s="1" t="s">
        <v>30816</v>
      </c>
      <c r="D3124" t="s">
        <v>10349</v>
      </c>
      <c r="E3124" t="s">
        <v>10350</v>
      </c>
      <c r="F3124" t="s">
        <v>76</v>
      </c>
      <c r="G3124" s="2">
        <v>12340</v>
      </c>
      <c r="H3124" t="s">
        <v>49</v>
      </c>
      <c r="I3124" t="s">
        <v>10351</v>
      </c>
      <c r="J3124" t="str">
        <f t="shared" si="48"/>
        <v>12340</v>
      </c>
    </row>
    <row r="3125" spans="1:10" x14ac:dyDescent="0.25">
      <c r="A3125" t="s">
        <v>1016</v>
      </c>
      <c r="B3125" t="s">
        <v>448</v>
      </c>
      <c r="C3125" s="1" t="s">
        <v>35816</v>
      </c>
      <c r="D3125" t="s">
        <v>10352</v>
      </c>
      <c r="E3125" t="s">
        <v>10353</v>
      </c>
      <c r="F3125" t="s">
        <v>41</v>
      </c>
      <c r="G3125" s="2">
        <v>21447</v>
      </c>
      <c r="H3125" t="s">
        <v>56</v>
      </c>
      <c r="I3125" t="s">
        <v>10354</v>
      </c>
      <c r="J3125" t="str">
        <f t="shared" si="48"/>
        <v>21447</v>
      </c>
    </row>
    <row r="3126" spans="1:10" x14ac:dyDescent="0.25">
      <c r="A3126" t="s">
        <v>1377</v>
      </c>
      <c r="B3126" t="s">
        <v>1560</v>
      </c>
      <c r="C3126" s="1" t="s">
        <v>35817</v>
      </c>
      <c r="D3126" t="s">
        <v>10355</v>
      </c>
      <c r="E3126" t="s">
        <v>10356</v>
      </c>
      <c r="F3126" t="s">
        <v>397</v>
      </c>
      <c r="G3126" s="2">
        <v>9086</v>
      </c>
      <c r="H3126" t="s">
        <v>140</v>
      </c>
      <c r="I3126" t="s">
        <v>10357</v>
      </c>
      <c r="J3126" t="str">
        <f t="shared" si="48"/>
        <v>09086</v>
      </c>
    </row>
    <row r="3127" spans="1:10" x14ac:dyDescent="0.25">
      <c r="A3127" t="s">
        <v>1260</v>
      </c>
      <c r="B3127" t="s">
        <v>2593</v>
      </c>
      <c r="C3127" s="1" t="s">
        <v>30817</v>
      </c>
      <c r="D3127" t="s">
        <v>10358</v>
      </c>
      <c r="E3127" t="s">
        <v>10359</v>
      </c>
      <c r="F3127" t="s">
        <v>271</v>
      </c>
      <c r="G3127" s="2">
        <v>80706</v>
      </c>
      <c r="H3127" t="s">
        <v>21</v>
      </c>
      <c r="I3127" t="s">
        <v>10360</v>
      </c>
      <c r="J3127" t="str">
        <f t="shared" si="48"/>
        <v>80706</v>
      </c>
    </row>
    <row r="3128" spans="1:10" x14ac:dyDescent="0.25">
      <c r="A3128" t="s">
        <v>16</v>
      </c>
      <c r="B3128" t="s">
        <v>1796</v>
      </c>
      <c r="C3128" s="1" t="s">
        <v>30818</v>
      </c>
      <c r="D3128" t="s">
        <v>10361</v>
      </c>
      <c r="E3128" t="s">
        <v>10362</v>
      </c>
      <c r="F3128" t="s">
        <v>123</v>
      </c>
      <c r="G3128" s="2">
        <v>28449</v>
      </c>
      <c r="H3128" t="s">
        <v>208</v>
      </c>
      <c r="I3128" t="s">
        <v>10363</v>
      </c>
      <c r="J3128" t="str">
        <f t="shared" si="48"/>
        <v>28449</v>
      </c>
    </row>
    <row r="3129" spans="1:10" x14ac:dyDescent="0.25">
      <c r="A3129" t="s">
        <v>263</v>
      </c>
      <c r="B3129" t="s">
        <v>4424</v>
      </c>
      <c r="C3129" s="1" t="s">
        <v>30819</v>
      </c>
      <c r="D3129" t="s">
        <v>10364</v>
      </c>
      <c r="E3129" t="s">
        <v>10365</v>
      </c>
      <c r="F3129" t="s">
        <v>271</v>
      </c>
      <c r="G3129" s="2">
        <v>28002</v>
      </c>
      <c r="H3129" t="s">
        <v>56</v>
      </c>
      <c r="I3129" t="s">
        <v>10366</v>
      </c>
      <c r="J3129" t="str">
        <f t="shared" si="48"/>
        <v>28002</v>
      </c>
    </row>
    <row r="3130" spans="1:10" x14ac:dyDescent="0.25">
      <c r="A3130" t="s">
        <v>215</v>
      </c>
      <c r="B3130" t="s">
        <v>1652</v>
      </c>
      <c r="C3130" s="1" t="s">
        <v>35818</v>
      </c>
      <c r="D3130" t="s">
        <v>10367</v>
      </c>
      <c r="E3130" t="s">
        <v>10368</v>
      </c>
      <c r="F3130" t="s">
        <v>62</v>
      </c>
      <c r="G3130" s="2">
        <v>13460</v>
      </c>
      <c r="H3130" t="s">
        <v>28</v>
      </c>
      <c r="I3130" t="s">
        <v>10369</v>
      </c>
      <c r="J3130" t="str">
        <f t="shared" si="48"/>
        <v>13460</v>
      </c>
    </row>
    <row r="3131" spans="1:10" x14ac:dyDescent="0.25">
      <c r="A3131" t="s">
        <v>263</v>
      </c>
      <c r="B3131" t="s">
        <v>1599</v>
      </c>
      <c r="C3131" s="1" t="s">
        <v>30820</v>
      </c>
      <c r="D3131" t="s">
        <v>10370</v>
      </c>
      <c r="E3131" t="s">
        <v>10371</v>
      </c>
      <c r="F3131" t="s">
        <v>134</v>
      </c>
      <c r="G3131" s="2">
        <v>76046</v>
      </c>
      <c r="H3131" t="s">
        <v>56</v>
      </c>
      <c r="I3131" t="s">
        <v>10372</v>
      </c>
      <c r="J3131" t="str">
        <f t="shared" si="48"/>
        <v>76046</v>
      </c>
    </row>
    <row r="3132" spans="1:10" x14ac:dyDescent="0.25">
      <c r="A3132" t="s">
        <v>1555</v>
      </c>
      <c r="B3132" t="s">
        <v>652</v>
      </c>
      <c r="C3132" s="1" t="s">
        <v>30821</v>
      </c>
      <c r="D3132" t="s">
        <v>10373</v>
      </c>
      <c r="E3132" t="s">
        <v>10374</v>
      </c>
      <c r="F3132" t="s">
        <v>388</v>
      </c>
      <c r="G3132" s="2">
        <v>70881</v>
      </c>
      <c r="H3132" t="s">
        <v>28</v>
      </c>
      <c r="I3132" t="s">
        <v>10375</v>
      </c>
      <c r="J3132" t="str">
        <f t="shared" si="48"/>
        <v>70881</v>
      </c>
    </row>
    <row r="3133" spans="1:10" x14ac:dyDescent="0.25">
      <c r="A3133" t="s">
        <v>1829</v>
      </c>
      <c r="B3133" t="s">
        <v>373</v>
      </c>
      <c r="C3133" s="1" t="s">
        <v>30822</v>
      </c>
      <c r="D3133" t="s">
        <v>10376</v>
      </c>
      <c r="E3133" t="s">
        <v>7060</v>
      </c>
      <c r="F3133" t="s">
        <v>27</v>
      </c>
      <c r="G3133" s="2">
        <v>88234</v>
      </c>
      <c r="H3133" t="s">
        <v>94</v>
      </c>
      <c r="I3133" t="s">
        <v>10377</v>
      </c>
      <c r="J3133" t="str">
        <f t="shared" si="48"/>
        <v>88234</v>
      </c>
    </row>
    <row r="3134" spans="1:10" x14ac:dyDescent="0.25">
      <c r="A3134" t="s">
        <v>2172</v>
      </c>
      <c r="B3134" t="s">
        <v>52</v>
      </c>
      <c r="C3134" s="1" t="s">
        <v>35819</v>
      </c>
      <c r="D3134" t="s">
        <v>10378</v>
      </c>
      <c r="E3134" t="s">
        <v>3810</v>
      </c>
      <c r="F3134" t="s">
        <v>179</v>
      </c>
      <c r="G3134" s="2">
        <v>9784</v>
      </c>
      <c r="H3134" t="s">
        <v>28</v>
      </c>
      <c r="I3134" t="s">
        <v>10379</v>
      </c>
      <c r="J3134" t="str">
        <f t="shared" si="48"/>
        <v>09784</v>
      </c>
    </row>
    <row r="3135" spans="1:10" x14ac:dyDescent="0.25">
      <c r="A3135" t="s">
        <v>711</v>
      </c>
      <c r="B3135" t="s">
        <v>3459</v>
      </c>
      <c r="C3135" s="1" t="s">
        <v>30823</v>
      </c>
      <c r="D3135" t="s">
        <v>10380</v>
      </c>
      <c r="E3135" t="s">
        <v>10381</v>
      </c>
      <c r="F3135" t="s">
        <v>106</v>
      </c>
      <c r="G3135" s="2">
        <v>15069</v>
      </c>
      <c r="H3135" t="s">
        <v>191</v>
      </c>
      <c r="I3135" t="s">
        <v>10382</v>
      </c>
      <c r="J3135" t="str">
        <f t="shared" si="48"/>
        <v>15069</v>
      </c>
    </row>
    <row r="3136" spans="1:10" x14ac:dyDescent="0.25">
      <c r="A3136" t="s">
        <v>2539</v>
      </c>
      <c r="B3136" t="s">
        <v>2236</v>
      </c>
      <c r="C3136" s="1" t="s">
        <v>30824</v>
      </c>
      <c r="D3136" t="s">
        <v>10383</v>
      </c>
      <c r="E3136" t="s">
        <v>5284</v>
      </c>
      <c r="F3136" t="s">
        <v>106</v>
      </c>
      <c r="G3136" s="2">
        <v>93884</v>
      </c>
      <c r="H3136" t="s">
        <v>173</v>
      </c>
      <c r="I3136" t="s">
        <v>10384</v>
      </c>
      <c r="J3136" t="str">
        <f t="shared" si="48"/>
        <v>93884</v>
      </c>
    </row>
    <row r="3137" spans="1:10" x14ac:dyDescent="0.25">
      <c r="A3137" t="s">
        <v>4164</v>
      </c>
      <c r="B3137" t="s">
        <v>274</v>
      </c>
      <c r="C3137" s="1" t="s">
        <v>35820</v>
      </c>
      <c r="D3137" t="s">
        <v>10385</v>
      </c>
      <c r="E3137" t="s">
        <v>1932</v>
      </c>
      <c r="F3137" t="s">
        <v>388</v>
      </c>
      <c r="G3137" s="2">
        <v>4864</v>
      </c>
      <c r="H3137" t="s">
        <v>28</v>
      </c>
      <c r="I3137" t="s">
        <v>10386</v>
      </c>
      <c r="J3137" t="str">
        <f t="shared" si="48"/>
        <v>04864</v>
      </c>
    </row>
    <row r="3138" spans="1:10" x14ac:dyDescent="0.25">
      <c r="A3138" t="s">
        <v>4945</v>
      </c>
      <c r="B3138" t="s">
        <v>1792</v>
      </c>
      <c r="C3138" s="1" t="s">
        <v>30825</v>
      </c>
      <c r="D3138" t="s">
        <v>10387</v>
      </c>
      <c r="E3138" t="s">
        <v>10388</v>
      </c>
      <c r="F3138" t="s">
        <v>641</v>
      </c>
      <c r="G3138" s="2">
        <v>81077</v>
      </c>
      <c r="H3138" t="s">
        <v>425</v>
      </c>
      <c r="I3138" t="s">
        <v>10389</v>
      </c>
      <c r="J3138" t="str">
        <f t="shared" si="48"/>
        <v>81077</v>
      </c>
    </row>
    <row r="3139" spans="1:10" x14ac:dyDescent="0.25">
      <c r="A3139" t="s">
        <v>3703</v>
      </c>
      <c r="B3139" t="s">
        <v>2483</v>
      </c>
      <c r="C3139" s="1" t="s">
        <v>30826</v>
      </c>
      <c r="D3139" t="s">
        <v>10390</v>
      </c>
      <c r="E3139" t="s">
        <v>6186</v>
      </c>
      <c r="F3139" t="s">
        <v>166</v>
      </c>
      <c r="G3139" s="2">
        <v>37861</v>
      </c>
      <c r="H3139" t="s">
        <v>147</v>
      </c>
      <c r="I3139" t="s">
        <v>10391</v>
      </c>
      <c r="J3139" t="str">
        <f t="shared" ref="J3139:J3202" si="49">TEXT(G3139, "00000")</f>
        <v>37861</v>
      </c>
    </row>
    <row r="3140" spans="1:10" x14ac:dyDescent="0.25">
      <c r="A3140" t="s">
        <v>247</v>
      </c>
      <c r="B3140" t="s">
        <v>10392</v>
      </c>
      <c r="C3140" s="1" t="s">
        <v>30827</v>
      </c>
      <c r="D3140" t="s">
        <v>10393</v>
      </c>
      <c r="E3140" t="s">
        <v>10394</v>
      </c>
      <c r="F3140" t="s">
        <v>641</v>
      </c>
      <c r="G3140" s="2">
        <v>9638</v>
      </c>
      <c r="H3140" t="s">
        <v>140</v>
      </c>
      <c r="I3140" t="s">
        <v>10395</v>
      </c>
      <c r="J3140" t="str">
        <f t="shared" si="49"/>
        <v>09638</v>
      </c>
    </row>
    <row r="3141" spans="1:10" x14ac:dyDescent="0.25">
      <c r="A3141" t="s">
        <v>848</v>
      </c>
      <c r="B3141" t="s">
        <v>485</v>
      </c>
      <c r="C3141" s="1" t="s">
        <v>37290</v>
      </c>
      <c r="D3141" t="s">
        <v>10396</v>
      </c>
      <c r="E3141" t="s">
        <v>5211</v>
      </c>
      <c r="F3141" t="s">
        <v>543</v>
      </c>
      <c r="G3141" s="2">
        <v>68143</v>
      </c>
      <c r="H3141" t="s">
        <v>1615</v>
      </c>
      <c r="I3141" t="s">
        <v>10397</v>
      </c>
      <c r="J3141" t="str">
        <f t="shared" si="49"/>
        <v>68143</v>
      </c>
    </row>
    <row r="3142" spans="1:10" x14ac:dyDescent="0.25">
      <c r="A3142" t="s">
        <v>1555</v>
      </c>
      <c r="B3142" t="s">
        <v>3997</v>
      </c>
      <c r="C3142" s="1" t="s">
        <v>30828</v>
      </c>
      <c r="D3142" t="s">
        <v>10398</v>
      </c>
      <c r="E3142" t="s">
        <v>10399</v>
      </c>
      <c r="F3142" t="s">
        <v>456</v>
      </c>
      <c r="G3142" s="2">
        <v>30444</v>
      </c>
      <c r="H3142" t="s">
        <v>94</v>
      </c>
      <c r="I3142" t="s">
        <v>10400</v>
      </c>
      <c r="J3142" t="str">
        <f t="shared" si="49"/>
        <v>30444</v>
      </c>
    </row>
    <row r="3143" spans="1:10" x14ac:dyDescent="0.25">
      <c r="A3143" t="s">
        <v>108</v>
      </c>
      <c r="B3143" t="s">
        <v>10401</v>
      </c>
      <c r="C3143" s="1" t="s">
        <v>30829</v>
      </c>
      <c r="D3143" t="s">
        <v>10402</v>
      </c>
      <c r="E3143" t="s">
        <v>10403</v>
      </c>
      <c r="F3143" t="s">
        <v>235</v>
      </c>
      <c r="G3143" s="2">
        <v>89661</v>
      </c>
      <c r="H3143" t="s">
        <v>49</v>
      </c>
      <c r="I3143" t="s">
        <v>10404</v>
      </c>
      <c r="J3143" t="str">
        <f t="shared" si="49"/>
        <v>89661</v>
      </c>
    </row>
    <row r="3144" spans="1:10" x14ac:dyDescent="0.25">
      <c r="A3144" t="s">
        <v>1907</v>
      </c>
      <c r="B3144" t="s">
        <v>9400</v>
      </c>
      <c r="C3144" s="1" t="s">
        <v>30830</v>
      </c>
      <c r="D3144" t="s">
        <v>10405</v>
      </c>
      <c r="E3144" t="s">
        <v>10406</v>
      </c>
      <c r="F3144" t="s">
        <v>219</v>
      </c>
      <c r="G3144" s="2">
        <v>41886</v>
      </c>
      <c r="H3144" t="s">
        <v>94</v>
      </c>
      <c r="I3144" t="s">
        <v>10407</v>
      </c>
      <c r="J3144" t="str">
        <f t="shared" si="49"/>
        <v>41886</v>
      </c>
    </row>
    <row r="3145" spans="1:10" x14ac:dyDescent="0.25">
      <c r="A3145" t="s">
        <v>3868</v>
      </c>
      <c r="B3145" t="s">
        <v>1089</v>
      </c>
      <c r="C3145" s="1" t="s">
        <v>30831</v>
      </c>
      <c r="D3145" t="s">
        <v>10408</v>
      </c>
      <c r="E3145" t="s">
        <v>10409</v>
      </c>
      <c r="F3145" t="s">
        <v>321</v>
      </c>
      <c r="G3145" s="2">
        <v>52855</v>
      </c>
      <c r="H3145" t="s">
        <v>56</v>
      </c>
      <c r="I3145" t="s">
        <v>10410</v>
      </c>
      <c r="J3145" t="str">
        <f t="shared" si="49"/>
        <v>52855</v>
      </c>
    </row>
    <row r="3146" spans="1:10" x14ac:dyDescent="0.25">
      <c r="A3146" t="s">
        <v>4732</v>
      </c>
      <c r="B3146" t="s">
        <v>777</v>
      </c>
      <c r="C3146" s="1" t="s">
        <v>30832</v>
      </c>
      <c r="D3146" t="s">
        <v>10411</v>
      </c>
      <c r="E3146" t="s">
        <v>10412</v>
      </c>
      <c r="F3146" t="s">
        <v>134</v>
      </c>
      <c r="G3146" s="2">
        <v>3679</v>
      </c>
      <c r="H3146" t="s">
        <v>1535</v>
      </c>
      <c r="I3146" t="s">
        <v>10413</v>
      </c>
      <c r="J3146" t="str">
        <f t="shared" si="49"/>
        <v>03679</v>
      </c>
    </row>
    <row r="3147" spans="1:10" x14ac:dyDescent="0.25">
      <c r="A3147" t="s">
        <v>5352</v>
      </c>
      <c r="B3147" t="s">
        <v>2925</v>
      </c>
      <c r="C3147" s="1" t="s">
        <v>30833</v>
      </c>
      <c r="D3147" t="s">
        <v>10414</v>
      </c>
      <c r="E3147" t="s">
        <v>10415</v>
      </c>
      <c r="F3147" t="s">
        <v>106</v>
      </c>
      <c r="G3147" s="2">
        <v>86234</v>
      </c>
      <c r="H3147" t="s">
        <v>740</v>
      </c>
      <c r="I3147" t="s">
        <v>10416</v>
      </c>
      <c r="J3147" t="str">
        <f t="shared" si="49"/>
        <v>86234</v>
      </c>
    </row>
    <row r="3148" spans="1:10" x14ac:dyDescent="0.25">
      <c r="A3148" t="s">
        <v>10417</v>
      </c>
      <c r="B3148" t="s">
        <v>6025</v>
      </c>
      <c r="C3148" s="1" t="s">
        <v>37291</v>
      </c>
      <c r="D3148" t="s">
        <v>10418</v>
      </c>
      <c r="E3148" t="s">
        <v>10419</v>
      </c>
      <c r="F3148" t="s">
        <v>353</v>
      </c>
      <c r="G3148" s="2">
        <v>13031</v>
      </c>
      <c r="H3148" t="s">
        <v>191</v>
      </c>
      <c r="I3148" t="s">
        <v>10420</v>
      </c>
      <c r="J3148" t="str">
        <f t="shared" si="49"/>
        <v>13031</v>
      </c>
    </row>
    <row r="3149" spans="1:10" x14ac:dyDescent="0.25">
      <c r="A3149" t="s">
        <v>4955</v>
      </c>
      <c r="B3149" t="s">
        <v>2868</v>
      </c>
      <c r="C3149" s="1" t="s">
        <v>37292</v>
      </c>
      <c r="D3149" t="s">
        <v>10421</v>
      </c>
      <c r="E3149" t="s">
        <v>10422</v>
      </c>
      <c r="F3149" t="s">
        <v>388</v>
      </c>
      <c r="G3149" s="2">
        <v>38348</v>
      </c>
      <c r="H3149" t="s">
        <v>94</v>
      </c>
      <c r="I3149" t="s">
        <v>10423</v>
      </c>
      <c r="J3149" t="str">
        <f t="shared" si="49"/>
        <v>38348</v>
      </c>
    </row>
    <row r="3150" spans="1:10" x14ac:dyDescent="0.25">
      <c r="A3150" t="s">
        <v>6376</v>
      </c>
      <c r="B3150" t="s">
        <v>760</v>
      </c>
      <c r="C3150" s="1" t="s">
        <v>30834</v>
      </c>
      <c r="D3150" t="s">
        <v>10424</v>
      </c>
      <c r="E3150" t="s">
        <v>10425</v>
      </c>
      <c r="F3150" t="s">
        <v>310</v>
      </c>
      <c r="G3150" s="2">
        <v>5103</v>
      </c>
      <c r="H3150" t="s">
        <v>21</v>
      </c>
      <c r="I3150" t="s">
        <v>10426</v>
      </c>
      <c r="J3150" t="str">
        <f t="shared" si="49"/>
        <v>05103</v>
      </c>
    </row>
    <row r="3151" spans="1:10" x14ac:dyDescent="0.25">
      <c r="A3151" t="s">
        <v>578</v>
      </c>
      <c r="B3151" t="s">
        <v>3236</v>
      </c>
      <c r="C3151" s="1" t="s">
        <v>30835</v>
      </c>
      <c r="D3151" t="s">
        <v>10427</v>
      </c>
      <c r="E3151" t="s">
        <v>10428</v>
      </c>
      <c r="F3151" t="s">
        <v>543</v>
      </c>
      <c r="G3151" s="2">
        <v>8670</v>
      </c>
      <c r="H3151" t="s">
        <v>965</v>
      </c>
      <c r="I3151" t="s">
        <v>10429</v>
      </c>
      <c r="J3151" t="str">
        <f t="shared" si="49"/>
        <v>08670</v>
      </c>
    </row>
    <row r="3152" spans="1:10" x14ac:dyDescent="0.25">
      <c r="A3152" t="s">
        <v>586</v>
      </c>
      <c r="B3152" t="s">
        <v>3390</v>
      </c>
      <c r="C3152" s="1" t="s">
        <v>30836</v>
      </c>
      <c r="D3152" t="s">
        <v>10430</v>
      </c>
      <c r="E3152" t="s">
        <v>10431</v>
      </c>
      <c r="F3152" t="s">
        <v>415</v>
      </c>
      <c r="G3152" s="2">
        <v>24901</v>
      </c>
      <c r="H3152" t="s">
        <v>70</v>
      </c>
      <c r="I3152" t="s">
        <v>10432</v>
      </c>
      <c r="J3152" t="str">
        <f t="shared" si="49"/>
        <v>24901</v>
      </c>
    </row>
    <row r="3153" spans="1:10" x14ac:dyDescent="0.25">
      <c r="A3153" t="s">
        <v>263</v>
      </c>
      <c r="B3153" t="s">
        <v>3794</v>
      </c>
      <c r="C3153" s="1" t="s">
        <v>30837</v>
      </c>
      <c r="D3153" t="s">
        <v>10433</v>
      </c>
      <c r="E3153" t="s">
        <v>10434</v>
      </c>
      <c r="F3153" t="s">
        <v>1366</v>
      </c>
      <c r="G3153" s="2">
        <v>4060</v>
      </c>
      <c r="H3153" t="s">
        <v>21</v>
      </c>
      <c r="I3153" t="s">
        <v>10435</v>
      </c>
      <c r="J3153" t="str">
        <f t="shared" si="49"/>
        <v>04060</v>
      </c>
    </row>
    <row r="3154" spans="1:10" x14ac:dyDescent="0.25">
      <c r="A3154" t="s">
        <v>10436</v>
      </c>
      <c r="B3154" t="s">
        <v>8104</v>
      </c>
      <c r="C3154" s="1" t="s">
        <v>30838</v>
      </c>
      <c r="D3154" t="s">
        <v>10437</v>
      </c>
      <c r="E3154" t="s">
        <v>9133</v>
      </c>
      <c r="F3154" t="s">
        <v>572</v>
      </c>
      <c r="G3154" s="2">
        <v>96950</v>
      </c>
      <c r="H3154" t="s">
        <v>56</v>
      </c>
      <c r="I3154" t="s">
        <v>10438</v>
      </c>
      <c r="J3154" t="str">
        <f t="shared" si="49"/>
        <v>96950</v>
      </c>
    </row>
    <row r="3155" spans="1:10" x14ac:dyDescent="0.25">
      <c r="A3155" t="s">
        <v>559</v>
      </c>
      <c r="B3155" t="s">
        <v>5457</v>
      </c>
      <c r="C3155" s="1" t="s">
        <v>30839</v>
      </c>
      <c r="D3155" t="s">
        <v>10439</v>
      </c>
      <c r="E3155" t="s">
        <v>10440</v>
      </c>
      <c r="F3155" t="s">
        <v>93</v>
      </c>
      <c r="G3155" s="2">
        <v>67450</v>
      </c>
      <c r="H3155" t="s">
        <v>191</v>
      </c>
      <c r="I3155" t="s">
        <v>10441</v>
      </c>
      <c r="J3155" t="str">
        <f t="shared" si="49"/>
        <v>67450</v>
      </c>
    </row>
    <row r="3156" spans="1:10" x14ac:dyDescent="0.25">
      <c r="A3156" t="s">
        <v>1260</v>
      </c>
      <c r="B3156" t="s">
        <v>438</v>
      </c>
      <c r="C3156" s="1" t="s">
        <v>30840</v>
      </c>
      <c r="D3156" t="s">
        <v>10442</v>
      </c>
      <c r="E3156" t="s">
        <v>7802</v>
      </c>
      <c r="F3156" t="s">
        <v>48</v>
      </c>
      <c r="G3156" s="2">
        <v>80002</v>
      </c>
      <c r="H3156" t="s">
        <v>21</v>
      </c>
      <c r="I3156" t="s">
        <v>10443</v>
      </c>
      <c r="J3156" t="str">
        <f t="shared" si="49"/>
        <v>80002</v>
      </c>
    </row>
    <row r="3157" spans="1:10" x14ac:dyDescent="0.25">
      <c r="A3157" t="s">
        <v>6233</v>
      </c>
      <c r="B3157" t="s">
        <v>312</v>
      </c>
      <c r="C3157" s="1" t="s">
        <v>35821</v>
      </c>
      <c r="D3157" t="s">
        <v>10444</v>
      </c>
      <c r="E3157" t="s">
        <v>10445</v>
      </c>
      <c r="F3157" t="s">
        <v>641</v>
      </c>
      <c r="G3157" s="2">
        <v>58735</v>
      </c>
      <c r="H3157" t="s">
        <v>2335</v>
      </c>
      <c r="I3157" t="s">
        <v>10446</v>
      </c>
      <c r="J3157" t="str">
        <f t="shared" si="49"/>
        <v>58735</v>
      </c>
    </row>
    <row r="3158" spans="1:10" x14ac:dyDescent="0.25">
      <c r="A3158" t="s">
        <v>586</v>
      </c>
      <c r="B3158" t="s">
        <v>2069</v>
      </c>
      <c r="C3158" s="1" t="s">
        <v>30841</v>
      </c>
      <c r="D3158" t="s">
        <v>10447</v>
      </c>
      <c r="E3158" t="s">
        <v>10448</v>
      </c>
      <c r="F3158" t="s">
        <v>476</v>
      </c>
      <c r="G3158" s="2">
        <v>95704</v>
      </c>
      <c r="H3158" t="s">
        <v>28</v>
      </c>
      <c r="I3158" t="s">
        <v>10449</v>
      </c>
      <c r="J3158" t="str">
        <f t="shared" si="49"/>
        <v>95704</v>
      </c>
    </row>
    <row r="3159" spans="1:10" x14ac:dyDescent="0.25">
      <c r="A3159" t="s">
        <v>1158</v>
      </c>
      <c r="B3159" t="s">
        <v>1309</v>
      </c>
      <c r="C3159" s="1" t="s">
        <v>30842</v>
      </c>
      <c r="D3159" t="s">
        <v>10450</v>
      </c>
      <c r="E3159" t="s">
        <v>6545</v>
      </c>
      <c r="F3159" t="s">
        <v>166</v>
      </c>
      <c r="G3159" s="2">
        <v>46004</v>
      </c>
      <c r="H3159" t="s">
        <v>49</v>
      </c>
      <c r="I3159" t="s">
        <v>10451</v>
      </c>
      <c r="J3159" t="str">
        <f t="shared" si="49"/>
        <v>46004</v>
      </c>
    </row>
    <row r="3160" spans="1:10" x14ac:dyDescent="0.25">
      <c r="A3160" t="s">
        <v>263</v>
      </c>
      <c r="B3160" t="s">
        <v>1359</v>
      </c>
      <c r="C3160" s="1" t="s">
        <v>35822</v>
      </c>
      <c r="D3160" t="s">
        <v>10452</v>
      </c>
      <c r="E3160" t="s">
        <v>10453</v>
      </c>
      <c r="F3160" t="s">
        <v>76</v>
      </c>
      <c r="G3160" s="2">
        <v>33053</v>
      </c>
      <c r="H3160" t="s">
        <v>140</v>
      </c>
      <c r="I3160" t="s">
        <v>10454</v>
      </c>
      <c r="J3160" t="str">
        <f t="shared" si="49"/>
        <v>33053</v>
      </c>
    </row>
    <row r="3161" spans="1:10" x14ac:dyDescent="0.25">
      <c r="A3161" t="s">
        <v>176</v>
      </c>
      <c r="B3161" t="s">
        <v>5598</v>
      </c>
      <c r="C3161" s="1" t="s">
        <v>35823</v>
      </c>
      <c r="D3161" t="s">
        <v>10455</v>
      </c>
      <c r="E3161" t="s">
        <v>10456</v>
      </c>
      <c r="F3161" t="s">
        <v>123</v>
      </c>
      <c r="G3161" s="2">
        <v>21372</v>
      </c>
      <c r="H3161" t="s">
        <v>28</v>
      </c>
      <c r="I3161" t="s">
        <v>10457</v>
      </c>
      <c r="J3161" t="str">
        <f t="shared" si="49"/>
        <v>21372</v>
      </c>
    </row>
    <row r="3162" spans="1:10" x14ac:dyDescent="0.25">
      <c r="A3162" t="s">
        <v>1578</v>
      </c>
      <c r="B3162" t="s">
        <v>922</v>
      </c>
      <c r="C3162" s="1" t="s">
        <v>30843</v>
      </c>
      <c r="D3162" t="s">
        <v>10458</v>
      </c>
      <c r="E3162" t="s">
        <v>10459</v>
      </c>
      <c r="F3162" t="s">
        <v>160</v>
      </c>
      <c r="G3162" s="2">
        <v>62731</v>
      </c>
      <c r="H3162" t="s">
        <v>2776</v>
      </c>
      <c r="I3162" t="s">
        <v>10460</v>
      </c>
      <c r="J3162" t="str">
        <f t="shared" si="49"/>
        <v>62731</v>
      </c>
    </row>
    <row r="3163" spans="1:10" x14ac:dyDescent="0.25">
      <c r="A3163" t="s">
        <v>3990</v>
      </c>
      <c r="B3163" t="s">
        <v>10461</v>
      </c>
      <c r="C3163" s="1" t="s">
        <v>30844</v>
      </c>
      <c r="D3163" t="s">
        <v>10462</v>
      </c>
      <c r="E3163" t="s">
        <v>8472</v>
      </c>
      <c r="F3163" t="s">
        <v>179</v>
      </c>
      <c r="G3163" s="2">
        <v>6935</v>
      </c>
      <c r="H3163" t="s">
        <v>191</v>
      </c>
      <c r="I3163" t="s">
        <v>10463</v>
      </c>
      <c r="J3163" t="str">
        <f t="shared" si="49"/>
        <v>06935</v>
      </c>
    </row>
    <row r="3164" spans="1:10" x14ac:dyDescent="0.25">
      <c r="A3164" t="s">
        <v>525</v>
      </c>
      <c r="B3164" t="s">
        <v>254</v>
      </c>
      <c r="C3164" s="1" t="s">
        <v>37293</v>
      </c>
      <c r="D3164" t="s">
        <v>10464</v>
      </c>
      <c r="E3164" t="s">
        <v>4603</v>
      </c>
      <c r="F3164" t="s">
        <v>310</v>
      </c>
      <c r="G3164" s="2">
        <v>5716</v>
      </c>
      <c r="H3164" t="s">
        <v>70</v>
      </c>
      <c r="I3164" t="s">
        <v>10465</v>
      </c>
      <c r="J3164" t="str">
        <f t="shared" si="49"/>
        <v>05716</v>
      </c>
    </row>
    <row r="3165" spans="1:10" x14ac:dyDescent="0.25">
      <c r="A3165" t="s">
        <v>114</v>
      </c>
      <c r="B3165" t="s">
        <v>647</v>
      </c>
      <c r="C3165" s="1" t="s">
        <v>37294</v>
      </c>
      <c r="D3165" t="s">
        <v>10466</v>
      </c>
      <c r="E3165" t="s">
        <v>7775</v>
      </c>
      <c r="F3165" t="s">
        <v>76</v>
      </c>
      <c r="G3165" s="2">
        <v>91429</v>
      </c>
      <c r="H3165" t="s">
        <v>140</v>
      </c>
      <c r="I3165" t="s">
        <v>10467</v>
      </c>
      <c r="J3165" t="str">
        <f t="shared" si="49"/>
        <v>91429</v>
      </c>
    </row>
    <row r="3166" spans="1:10" x14ac:dyDescent="0.25">
      <c r="A3166" t="s">
        <v>175</v>
      </c>
      <c r="B3166" t="s">
        <v>813</v>
      </c>
      <c r="C3166" s="1" t="s">
        <v>37295</v>
      </c>
      <c r="D3166" t="s">
        <v>10468</v>
      </c>
      <c r="E3166" t="s">
        <v>10469</v>
      </c>
      <c r="F3166" t="s">
        <v>134</v>
      </c>
      <c r="G3166" s="2">
        <v>72998</v>
      </c>
      <c r="H3166" t="s">
        <v>94</v>
      </c>
      <c r="I3166" t="s">
        <v>10470</v>
      </c>
      <c r="J3166" t="str">
        <f t="shared" si="49"/>
        <v>72998</v>
      </c>
    </row>
    <row r="3167" spans="1:10" x14ac:dyDescent="0.25">
      <c r="A3167" t="s">
        <v>3819</v>
      </c>
      <c r="B3167" t="s">
        <v>859</v>
      </c>
      <c r="C3167" s="1" t="s">
        <v>30845</v>
      </c>
      <c r="D3167" t="s">
        <v>10471</v>
      </c>
      <c r="E3167" t="s">
        <v>289</v>
      </c>
      <c r="F3167" t="s">
        <v>251</v>
      </c>
      <c r="G3167" s="2">
        <v>37184</v>
      </c>
      <c r="H3167" t="s">
        <v>2553</v>
      </c>
      <c r="I3167" t="s">
        <v>10472</v>
      </c>
      <c r="J3167" t="str">
        <f t="shared" si="49"/>
        <v>37184</v>
      </c>
    </row>
    <row r="3168" spans="1:10" x14ac:dyDescent="0.25">
      <c r="A3168" t="s">
        <v>199</v>
      </c>
      <c r="B3168" t="s">
        <v>1599</v>
      </c>
      <c r="C3168" s="1" t="s">
        <v>30846</v>
      </c>
      <c r="D3168" t="s">
        <v>10473</v>
      </c>
      <c r="E3168" t="s">
        <v>10474</v>
      </c>
      <c r="F3168" t="s">
        <v>1023</v>
      </c>
      <c r="G3168" s="2">
        <v>90432</v>
      </c>
      <c r="H3168" t="s">
        <v>911</v>
      </c>
      <c r="I3168" t="s">
        <v>10475</v>
      </c>
      <c r="J3168" t="str">
        <f t="shared" si="49"/>
        <v>90432</v>
      </c>
    </row>
    <row r="3169" spans="1:10" x14ac:dyDescent="0.25">
      <c r="A3169" t="s">
        <v>3179</v>
      </c>
      <c r="B3169" t="s">
        <v>875</v>
      </c>
      <c r="C3169" s="1" t="s">
        <v>30847</v>
      </c>
      <c r="D3169" t="s">
        <v>10476</v>
      </c>
      <c r="E3169" t="s">
        <v>10477</v>
      </c>
      <c r="F3169" t="s">
        <v>235</v>
      </c>
      <c r="G3169" s="2">
        <v>59601</v>
      </c>
      <c r="H3169" t="s">
        <v>28</v>
      </c>
      <c r="I3169" t="s">
        <v>10478</v>
      </c>
      <c r="J3169" t="str">
        <f t="shared" si="49"/>
        <v>59601</v>
      </c>
    </row>
    <row r="3170" spans="1:10" x14ac:dyDescent="0.25">
      <c r="A3170" t="s">
        <v>1829</v>
      </c>
      <c r="B3170" t="s">
        <v>875</v>
      </c>
      <c r="C3170" s="1" t="s">
        <v>30848</v>
      </c>
      <c r="D3170" t="s">
        <v>10479</v>
      </c>
      <c r="E3170" t="s">
        <v>7743</v>
      </c>
      <c r="F3170" t="s">
        <v>641</v>
      </c>
      <c r="G3170" s="2">
        <v>61265</v>
      </c>
      <c r="H3170" t="s">
        <v>21</v>
      </c>
      <c r="I3170" t="s">
        <v>3018</v>
      </c>
      <c r="J3170" t="str">
        <f t="shared" si="49"/>
        <v>61265</v>
      </c>
    </row>
    <row r="3171" spans="1:10" x14ac:dyDescent="0.25">
      <c r="A3171" t="s">
        <v>3170</v>
      </c>
      <c r="B3171" t="s">
        <v>4377</v>
      </c>
      <c r="C3171" s="1" t="s">
        <v>37296</v>
      </c>
      <c r="D3171" t="s">
        <v>10480</v>
      </c>
      <c r="E3171" t="s">
        <v>10481</v>
      </c>
      <c r="F3171" t="s">
        <v>166</v>
      </c>
      <c r="G3171" s="2">
        <v>26999</v>
      </c>
      <c r="H3171" t="s">
        <v>191</v>
      </c>
      <c r="I3171" t="s">
        <v>10482</v>
      </c>
      <c r="J3171" t="str">
        <f t="shared" si="49"/>
        <v>26999</v>
      </c>
    </row>
    <row r="3172" spans="1:10" x14ac:dyDescent="0.25">
      <c r="A3172" t="s">
        <v>78</v>
      </c>
      <c r="B3172" t="s">
        <v>312</v>
      </c>
      <c r="C3172" s="1" t="s">
        <v>30849</v>
      </c>
      <c r="D3172" t="s">
        <v>10483</v>
      </c>
      <c r="E3172" t="s">
        <v>4025</v>
      </c>
      <c r="F3172" t="s">
        <v>476</v>
      </c>
      <c r="G3172" s="2">
        <v>48010</v>
      </c>
      <c r="H3172" t="s">
        <v>35</v>
      </c>
      <c r="I3172" t="s">
        <v>10484</v>
      </c>
      <c r="J3172" t="str">
        <f t="shared" si="49"/>
        <v>48010</v>
      </c>
    </row>
    <row r="3173" spans="1:10" x14ac:dyDescent="0.25">
      <c r="A3173" t="s">
        <v>3275</v>
      </c>
      <c r="B3173" t="s">
        <v>2119</v>
      </c>
      <c r="C3173" s="1" t="s">
        <v>35824</v>
      </c>
      <c r="D3173" t="s">
        <v>10485</v>
      </c>
      <c r="E3173" t="s">
        <v>10486</v>
      </c>
      <c r="F3173" t="s">
        <v>353</v>
      </c>
      <c r="G3173" s="2">
        <v>62405</v>
      </c>
      <c r="H3173" t="s">
        <v>94</v>
      </c>
      <c r="I3173" t="s">
        <v>10487</v>
      </c>
      <c r="J3173" t="str">
        <f t="shared" si="49"/>
        <v>62405</v>
      </c>
    </row>
    <row r="3174" spans="1:10" x14ac:dyDescent="0.25">
      <c r="A3174" t="s">
        <v>5240</v>
      </c>
      <c r="B3174" t="s">
        <v>73</v>
      </c>
      <c r="C3174" s="1" t="s">
        <v>30850</v>
      </c>
      <c r="D3174" t="s">
        <v>10488</v>
      </c>
      <c r="E3174" t="s">
        <v>10489</v>
      </c>
      <c r="F3174" t="s">
        <v>470</v>
      </c>
      <c r="G3174" s="2">
        <v>41003</v>
      </c>
      <c r="H3174" t="s">
        <v>21</v>
      </c>
      <c r="I3174" t="s">
        <v>10490</v>
      </c>
      <c r="J3174" t="str">
        <f t="shared" si="49"/>
        <v>41003</v>
      </c>
    </row>
    <row r="3175" spans="1:10" x14ac:dyDescent="0.25">
      <c r="A3175" t="s">
        <v>65</v>
      </c>
      <c r="B3175" t="s">
        <v>463</v>
      </c>
      <c r="C3175" s="1" t="s">
        <v>30851</v>
      </c>
      <c r="D3175" t="s">
        <v>10491</v>
      </c>
      <c r="E3175" t="s">
        <v>160</v>
      </c>
      <c r="F3175" t="s">
        <v>13</v>
      </c>
      <c r="G3175" s="2">
        <v>69187</v>
      </c>
      <c r="H3175" t="s">
        <v>28</v>
      </c>
      <c r="I3175" t="s">
        <v>5168</v>
      </c>
      <c r="J3175" t="str">
        <f t="shared" si="49"/>
        <v>69187</v>
      </c>
    </row>
    <row r="3176" spans="1:10" x14ac:dyDescent="0.25">
      <c r="A3176" t="s">
        <v>108</v>
      </c>
      <c r="B3176" t="s">
        <v>10492</v>
      </c>
      <c r="C3176" s="1" t="s">
        <v>30852</v>
      </c>
      <c r="D3176" t="s">
        <v>10493</v>
      </c>
      <c r="E3176" t="s">
        <v>10494</v>
      </c>
      <c r="F3176" t="s">
        <v>498</v>
      </c>
      <c r="G3176" s="2">
        <v>35804</v>
      </c>
      <c r="H3176" t="s">
        <v>56</v>
      </c>
      <c r="I3176" t="s">
        <v>10495</v>
      </c>
      <c r="J3176" t="str">
        <f t="shared" si="49"/>
        <v>35804</v>
      </c>
    </row>
    <row r="3177" spans="1:10" x14ac:dyDescent="0.25">
      <c r="A3177" t="s">
        <v>9001</v>
      </c>
      <c r="B3177" t="s">
        <v>4663</v>
      </c>
      <c r="C3177" s="1" t="s">
        <v>30853</v>
      </c>
      <c r="D3177" t="s">
        <v>10496</v>
      </c>
      <c r="E3177" t="s">
        <v>10497</v>
      </c>
      <c r="F3177" t="s">
        <v>69</v>
      </c>
      <c r="G3177" s="2">
        <v>39888</v>
      </c>
      <c r="H3177" t="s">
        <v>94</v>
      </c>
      <c r="I3177" t="s">
        <v>10498</v>
      </c>
      <c r="J3177" t="str">
        <f t="shared" si="49"/>
        <v>39888</v>
      </c>
    </row>
    <row r="3178" spans="1:10" x14ac:dyDescent="0.25">
      <c r="A3178" t="s">
        <v>65</v>
      </c>
      <c r="B3178" t="s">
        <v>3584</v>
      </c>
      <c r="C3178" s="1" t="s">
        <v>30854</v>
      </c>
      <c r="D3178" t="s">
        <v>10499</v>
      </c>
      <c r="E3178" t="s">
        <v>10500</v>
      </c>
      <c r="F3178" t="s">
        <v>123</v>
      </c>
      <c r="G3178" s="2">
        <v>28422</v>
      </c>
      <c r="H3178" t="s">
        <v>28</v>
      </c>
      <c r="I3178" t="s">
        <v>10501</v>
      </c>
      <c r="J3178" t="str">
        <f t="shared" si="49"/>
        <v>28422</v>
      </c>
    </row>
    <row r="3179" spans="1:10" x14ac:dyDescent="0.25">
      <c r="A3179" t="s">
        <v>2346</v>
      </c>
      <c r="B3179" t="s">
        <v>5014</v>
      </c>
      <c r="C3179" s="1" t="s">
        <v>37297</v>
      </c>
      <c r="D3179" t="s">
        <v>10502</v>
      </c>
      <c r="E3179" t="s">
        <v>6509</v>
      </c>
      <c r="F3179" t="s">
        <v>476</v>
      </c>
      <c r="G3179" s="2">
        <v>89854</v>
      </c>
      <c r="H3179" t="s">
        <v>191</v>
      </c>
      <c r="I3179" t="s">
        <v>10503</v>
      </c>
      <c r="J3179" t="str">
        <f t="shared" si="49"/>
        <v>89854</v>
      </c>
    </row>
    <row r="3180" spans="1:10" x14ac:dyDescent="0.25">
      <c r="A3180" t="s">
        <v>114</v>
      </c>
      <c r="B3180" t="s">
        <v>2036</v>
      </c>
      <c r="C3180" s="1" t="s">
        <v>30855</v>
      </c>
      <c r="D3180" t="s">
        <v>10504</v>
      </c>
      <c r="E3180" t="s">
        <v>4994</v>
      </c>
      <c r="F3180" t="s">
        <v>456</v>
      </c>
      <c r="G3180" s="2">
        <v>85481</v>
      </c>
      <c r="H3180" t="s">
        <v>140</v>
      </c>
      <c r="I3180" t="s">
        <v>10505</v>
      </c>
      <c r="J3180" t="str">
        <f t="shared" si="49"/>
        <v>85481</v>
      </c>
    </row>
    <row r="3181" spans="1:10" x14ac:dyDescent="0.25">
      <c r="A3181" t="s">
        <v>473</v>
      </c>
      <c r="B3181" t="s">
        <v>303</v>
      </c>
      <c r="C3181" s="1" t="s">
        <v>37298</v>
      </c>
      <c r="D3181" t="s">
        <v>10506</v>
      </c>
      <c r="E3181" t="s">
        <v>10507</v>
      </c>
      <c r="F3181" t="s">
        <v>470</v>
      </c>
      <c r="G3181" s="2">
        <v>45124</v>
      </c>
      <c r="H3181" t="s">
        <v>56</v>
      </c>
      <c r="I3181" t="s">
        <v>10508</v>
      </c>
      <c r="J3181" t="str">
        <f t="shared" si="49"/>
        <v>45124</v>
      </c>
    </row>
    <row r="3182" spans="1:10" x14ac:dyDescent="0.25">
      <c r="A3182" t="s">
        <v>1829</v>
      </c>
      <c r="B3182" t="s">
        <v>863</v>
      </c>
      <c r="C3182" s="1" t="s">
        <v>30856</v>
      </c>
      <c r="D3182" t="s">
        <v>10509</v>
      </c>
      <c r="E3182" t="s">
        <v>10510</v>
      </c>
      <c r="F3182" t="s">
        <v>13</v>
      </c>
      <c r="G3182" s="2">
        <v>3563</v>
      </c>
      <c r="H3182" t="s">
        <v>191</v>
      </c>
      <c r="I3182" t="s">
        <v>10511</v>
      </c>
      <c r="J3182" t="str">
        <f t="shared" si="49"/>
        <v>03563</v>
      </c>
    </row>
    <row r="3183" spans="1:10" x14ac:dyDescent="0.25">
      <c r="A3183" t="s">
        <v>1359</v>
      </c>
      <c r="B3183" t="s">
        <v>31</v>
      </c>
      <c r="C3183" s="1" t="s">
        <v>35825</v>
      </c>
      <c r="D3183" t="s">
        <v>10512</v>
      </c>
      <c r="E3183" t="s">
        <v>10513</v>
      </c>
      <c r="F3183" t="s">
        <v>1366</v>
      </c>
      <c r="G3183" s="2">
        <v>23433</v>
      </c>
      <c r="H3183" t="s">
        <v>94</v>
      </c>
      <c r="I3183" t="s">
        <v>10514</v>
      </c>
      <c r="J3183" t="str">
        <f t="shared" si="49"/>
        <v>23433</v>
      </c>
    </row>
    <row r="3184" spans="1:10" x14ac:dyDescent="0.25">
      <c r="A3184" t="s">
        <v>10057</v>
      </c>
      <c r="B3184" t="s">
        <v>8593</v>
      </c>
      <c r="C3184" s="1" t="s">
        <v>30857</v>
      </c>
      <c r="D3184" t="s">
        <v>10515</v>
      </c>
      <c r="E3184" t="s">
        <v>10516</v>
      </c>
      <c r="F3184" t="s">
        <v>34</v>
      </c>
      <c r="G3184" s="2">
        <v>3295</v>
      </c>
      <c r="H3184" t="s">
        <v>28</v>
      </c>
      <c r="I3184" t="s">
        <v>10517</v>
      </c>
      <c r="J3184" t="str">
        <f t="shared" si="49"/>
        <v>03295</v>
      </c>
    </row>
    <row r="3185" spans="1:10" x14ac:dyDescent="0.25">
      <c r="A3185" t="s">
        <v>1900</v>
      </c>
      <c r="B3185" t="s">
        <v>404</v>
      </c>
      <c r="C3185" s="1" t="s">
        <v>30858</v>
      </c>
      <c r="D3185" t="s">
        <v>10518</v>
      </c>
      <c r="E3185" t="s">
        <v>10519</v>
      </c>
      <c r="F3185" t="s">
        <v>123</v>
      </c>
      <c r="G3185" s="2">
        <v>95611</v>
      </c>
      <c r="H3185" t="s">
        <v>2553</v>
      </c>
      <c r="I3185" t="s">
        <v>10520</v>
      </c>
      <c r="J3185" t="str">
        <f t="shared" si="49"/>
        <v>95611</v>
      </c>
    </row>
    <row r="3186" spans="1:10" x14ac:dyDescent="0.25">
      <c r="A3186" t="s">
        <v>3956</v>
      </c>
      <c r="B3186" t="s">
        <v>10521</v>
      </c>
      <c r="C3186" s="1" t="s">
        <v>30859</v>
      </c>
      <c r="D3186" t="s">
        <v>10522</v>
      </c>
      <c r="E3186" t="s">
        <v>10523</v>
      </c>
      <c r="F3186" t="s">
        <v>55</v>
      </c>
      <c r="G3186" s="2">
        <v>64661</v>
      </c>
      <c r="H3186" t="s">
        <v>965</v>
      </c>
      <c r="I3186" t="s">
        <v>10524</v>
      </c>
      <c r="J3186" t="str">
        <f t="shared" si="49"/>
        <v>64661</v>
      </c>
    </row>
    <row r="3187" spans="1:10" x14ac:dyDescent="0.25">
      <c r="A3187" t="s">
        <v>917</v>
      </c>
      <c r="B3187" t="s">
        <v>689</v>
      </c>
      <c r="C3187" s="1" t="s">
        <v>37299</v>
      </c>
      <c r="D3187" t="s">
        <v>10525</v>
      </c>
      <c r="E3187" t="s">
        <v>10526</v>
      </c>
      <c r="F3187" t="s">
        <v>543</v>
      </c>
      <c r="G3187" s="2">
        <v>39908</v>
      </c>
      <c r="H3187" t="s">
        <v>70</v>
      </c>
      <c r="I3187" t="s">
        <v>10527</v>
      </c>
      <c r="J3187" t="str">
        <f t="shared" si="49"/>
        <v>39908</v>
      </c>
    </row>
    <row r="3188" spans="1:10" x14ac:dyDescent="0.25">
      <c r="A3188" t="s">
        <v>1464</v>
      </c>
      <c r="B3188" t="s">
        <v>606</v>
      </c>
      <c r="C3188" s="1" t="s">
        <v>30860</v>
      </c>
      <c r="D3188" t="s">
        <v>10528</v>
      </c>
      <c r="E3188" t="s">
        <v>10529</v>
      </c>
      <c r="F3188" t="s">
        <v>146</v>
      </c>
      <c r="G3188" s="2">
        <v>83705</v>
      </c>
      <c r="H3188" t="s">
        <v>70</v>
      </c>
      <c r="I3188" t="s">
        <v>10530</v>
      </c>
      <c r="J3188" t="str">
        <f t="shared" si="49"/>
        <v>83705</v>
      </c>
    </row>
    <row r="3189" spans="1:10" x14ac:dyDescent="0.25">
      <c r="A3189" t="s">
        <v>263</v>
      </c>
      <c r="B3189" t="s">
        <v>1159</v>
      </c>
      <c r="C3189" s="1" t="s">
        <v>37300</v>
      </c>
      <c r="D3189" t="s">
        <v>10531</v>
      </c>
      <c r="E3189" t="s">
        <v>10532</v>
      </c>
      <c r="F3189" t="s">
        <v>123</v>
      </c>
      <c r="G3189" s="2">
        <v>76677</v>
      </c>
      <c r="H3189" t="s">
        <v>1610</v>
      </c>
      <c r="I3189" t="s">
        <v>10533</v>
      </c>
      <c r="J3189" t="str">
        <f t="shared" si="49"/>
        <v>76677</v>
      </c>
    </row>
    <row r="3190" spans="1:10" x14ac:dyDescent="0.25">
      <c r="A3190" t="s">
        <v>711</v>
      </c>
      <c r="B3190" t="s">
        <v>404</v>
      </c>
      <c r="C3190" s="1" t="s">
        <v>30861</v>
      </c>
      <c r="D3190" t="s">
        <v>10534</v>
      </c>
      <c r="E3190" t="s">
        <v>10535</v>
      </c>
      <c r="F3190" t="s">
        <v>13</v>
      </c>
      <c r="G3190" s="2">
        <v>78076</v>
      </c>
      <c r="H3190" t="s">
        <v>425</v>
      </c>
      <c r="I3190" t="s">
        <v>10536</v>
      </c>
      <c r="J3190" t="str">
        <f t="shared" si="49"/>
        <v>78076</v>
      </c>
    </row>
    <row r="3191" spans="1:10" x14ac:dyDescent="0.25">
      <c r="A3191" t="s">
        <v>1158</v>
      </c>
      <c r="B3191" t="s">
        <v>287</v>
      </c>
      <c r="C3191" s="1" t="s">
        <v>30862</v>
      </c>
      <c r="D3191" t="s">
        <v>10537</v>
      </c>
      <c r="E3191" t="s">
        <v>10538</v>
      </c>
      <c r="F3191" t="s">
        <v>572</v>
      </c>
      <c r="G3191" s="2">
        <v>71704</v>
      </c>
      <c r="H3191" t="s">
        <v>28</v>
      </c>
      <c r="I3191" t="s">
        <v>10539</v>
      </c>
      <c r="J3191" t="str">
        <f t="shared" si="49"/>
        <v>71704</v>
      </c>
    </row>
    <row r="3192" spans="1:10" x14ac:dyDescent="0.25">
      <c r="A3192" t="s">
        <v>887</v>
      </c>
      <c r="B3192" t="s">
        <v>10540</v>
      </c>
      <c r="C3192" s="1" t="s">
        <v>30863</v>
      </c>
      <c r="D3192" t="s">
        <v>10541</v>
      </c>
      <c r="E3192" t="s">
        <v>7643</v>
      </c>
      <c r="F3192" t="s">
        <v>62</v>
      </c>
      <c r="G3192" s="2">
        <v>61069</v>
      </c>
      <c r="H3192" t="s">
        <v>2176</v>
      </c>
      <c r="I3192" t="s">
        <v>10542</v>
      </c>
      <c r="J3192" t="str">
        <f t="shared" si="49"/>
        <v>61069</v>
      </c>
    </row>
    <row r="3193" spans="1:10" x14ac:dyDescent="0.25">
      <c r="A3193" t="s">
        <v>96</v>
      </c>
      <c r="B3193" t="s">
        <v>535</v>
      </c>
      <c r="C3193" s="1" t="s">
        <v>30864</v>
      </c>
      <c r="D3193" t="s">
        <v>10543</v>
      </c>
      <c r="E3193" t="s">
        <v>10544</v>
      </c>
      <c r="F3193" t="s">
        <v>655</v>
      </c>
      <c r="G3193" s="2">
        <v>43290</v>
      </c>
      <c r="H3193" t="s">
        <v>596</v>
      </c>
      <c r="I3193" t="s">
        <v>1686</v>
      </c>
      <c r="J3193" t="str">
        <f t="shared" si="49"/>
        <v>43290</v>
      </c>
    </row>
    <row r="3194" spans="1:10" x14ac:dyDescent="0.25">
      <c r="A3194" t="s">
        <v>697</v>
      </c>
      <c r="B3194" t="s">
        <v>2095</v>
      </c>
      <c r="C3194" s="1" t="s">
        <v>30865</v>
      </c>
      <c r="D3194" t="s">
        <v>10545</v>
      </c>
      <c r="E3194" t="s">
        <v>10546</v>
      </c>
      <c r="F3194" t="s">
        <v>353</v>
      </c>
      <c r="G3194" s="2">
        <v>47659</v>
      </c>
      <c r="H3194" t="s">
        <v>70</v>
      </c>
      <c r="I3194" t="s">
        <v>10547</v>
      </c>
      <c r="J3194" t="str">
        <f t="shared" si="49"/>
        <v>47659</v>
      </c>
    </row>
    <row r="3195" spans="1:10" x14ac:dyDescent="0.25">
      <c r="A3195" t="s">
        <v>242</v>
      </c>
      <c r="B3195" t="s">
        <v>629</v>
      </c>
      <c r="C3195" s="1" t="s">
        <v>37301</v>
      </c>
      <c r="D3195" t="s">
        <v>10548</v>
      </c>
      <c r="E3195" t="s">
        <v>677</v>
      </c>
      <c r="F3195" t="s">
        <v>48</v>
      </c>
      <c r="G3195" s="2">
        <v>6475</v>
      </c>
      <c r="H3195" t="s">
        <v>28</v>
      </c>
      <c r="I3195" t="s">
        <v>10549</v>
      </c>
      <c r="J3195" t="str">
        <f t="shared" si="49"/>
        <v>06475</v>
      </c>
    </row>
    <row r="3196" spans="1:10" x14ac:dyDescent="0.25">
      <c r="A3196" t="s">
        <v>582</v>
      </c>
      <c r="B3196" t="s">
        <v>8344</v>
      </c>
      <c r="C3196" s="1" t="s">
        <v>30866</v>
      </c>
      <c r="D3196" t="s">
        <v>10550</v>
      </c>
      <c r="E3196" t="s">
        <v>10551</v>
      </c>
      <c r="F3196" t="s">
        <v>134</v>
      </c>
      <c r="G3196" s="2">
        <v>75492</v>
      </c>
      <c r="H3196" t="s">
        <v>191</v>
      </c>
      <c r="I3196" t="s">
        <v>10552</v>
      </c>
      <c r="J3196" t="str">
        <f t="shared" si="49"/>
        <v>75492</v>
      </c>
    </row>
    <row r="3197" spans="1:10" x14ac:dyDescent="0.25">
      <c r="A3197" t="s">
        <v>1732</v>
      </c>
      <c r="B3197" t="s">
        <v>5014</v>
      </c>
      <c r="C3197" s="1" t="s">
        <v>30867</v>
      </c>
      <c r="D3197" t="s">
        <v>10553</v>
      </c>
      <c r="E3197" t="s">
        <v>10554</v>
      </c>
      <c r="F3197" t="s">
        <v>251</v>
      </c>
      <c r="G3197" s="2">
        <v>99017</v>
      </c>
      <c r="H3197" t="s">
        <v>94</v>
      </c>
      <c r="I3197" t="s">
        <v>10555</v>
      </c>
      <c r="J3197" t="str">
        <f t="shared" si="49"/>
        <v>99017</v>
      </c>
    </row>
    <row r="3198" spans="1:10" x14ac:dyDescent="0.25">
      <c r="A3198" t="s">
        <v>130</v>
      </c>
      <c r="B3198" t="s">
        <v>1373</v>
      </c>
      <c r="C3198" s="1" t="s">
        <v>30868</v>
      </c>
      <c r="D3198" t="s">
        <v>10556</v>
      </c>
      <c r="E3198" t="s">
        <v>10557</v>
      </c>
      <c r="F3198" t="s">
        <v>69</v>
      </c>
      <c r="G3198" s="2">
        <v>68264</v>
      </c>
      <c r="H3198" t="s">
        <v>2558</v>
      </c>
      <c r="I3198" t="s">
        <v>10558</v>
      </c>
      <c r="J3198" t="str">
        <f t="shared" si="49"/>
        <v>68264</v>
      </c>
    </row>
    <row r="3199" spans="1:10" x14ac:dyDescent="0.25">
      <c r="A3199" t="s">
        <v>1359</v>
      </c>
      <c r="B3199" t="s">
        <v>10559</v>
      </c>
      <c r="C3199" s="1" t="s">
        <v>30869</v>
      </c>
      <c r="D3199" t="s">
        <v>10560</v>
      </c>
      <c r="E3199" t="s">
        <v>10561</v>
      </c>
      <c r="F3199" t="s">
        <v>283</v>
      </c>
      <c r="G3199" s="2">
        <v>72323</v>
      </c>
      <c r="H3199" t="s">
        <v>70</v>
      </c>
      <c r="I3199" t="s">
        <v>10562</v>
      </c>
      <c r="J3199" t="str">
        <f t="shared" si="49"/>
        <v>72323</v>
      </c>
    </row>
    <row r="3200" spans="1:10" x14ac:dyDescent="0.25">
      <c r="A3200" t="s">
        <v>1044</v>
      </c>
      <c r="B3200" t="s">
        <v>1599</v>
      </c>
      <c r="C3200" s="1" t="s">
        <v>30870</v>
      </c>
      <c r="D3200" t="s">
        <v>10563</v>
      </c>
      <c r="E3200" t="s">
        <v>10564</v>
      </c>
      <c r="F3200" t="s">
        <v>160</v>
      </c>
      <c r="G3200" s="2">
        <v>19537</v>
      </c>
      <c r="H3200" t="s">
        <v>21</v>
      </c>
      <c r="I3200" t="s">
        <v>10565</v>
      </c>
      <c r="J3200" t="str">
        <f t="shared" si="49"/>
        <v>19537</v>
      </c>
    </row>
    <row r="3201" spans="1:10" x14ac:dyDescent="0.25">
      <c r="A3201" t="s">
        <v>102</v>
      </c>
      <c r="B3201" t="s">
        <v>163</v>
      </c>
      <c r="C3201" s="1" t="s">
        <v>30871</v>
      </c>
      <c r="D3201" t="s">
        <v>10566</v>
      </c>
      <c r="E3201" t="s">
        <v>10567</v>
      </c>
      <c r="F3201" t="s">
        <v>482</v>
      </c>
      <c r="G3201" s="2">
        <v>59956</v>
      </c>
      <c r="H3201" t="s">
        <v>2107</v>
      </c>
      <c r="I3201" t="s">
        <v>10568</v>
      </c>
      <c r="J3201" t="str">
        <f t="shared" si="49"/>
        <v>59956</v>
      </c>
    </row>
    <row r="3202" spans="1:10" x14ac:dyDescent="0.25">
      <c r="A3202" t="s">
        <v>947</v>
      </c>
      <c r="B3202" t="s">
        <v>5815</v>
      </c>
      <c r="C3202" s="1" t="s">
        <v>30872</v>
      </c>
      <c r="D3202" t="s">
        <v>10569</v>
      </c>
      <c r="E3202" t="s">
        <v>10570</v>
      </c>
      <c r="F3202" t="s">
        <v>572</v>
      </c>
      <c r="G3202" s="2">
        <v>30647</v>
      </c>
      <c r="H3202" t="s">
        <v>990</v>
      </c>
      <c r="I3202" t="s">
        <v>10571</v>
      </c>
      <c r="J3202" t="str">
        <f t="shared" si="49"/>
        <v>30647</v>
      </c>
    </row>
    <row r="3203" spans="1:10" x14ac:dyDescent="0.25">
      <c r="A3203" t="s">
        <v>5659</v>
      </c>
      <c r="B3203" t="s">
        <v>1537</v>
      </c>
      <c r="C3203" s="1" t="s">
        <v>30873</v>
      </c>
      <c r="D3203" t="s">
        <v>10572</v>
      </c>
      <c r="E3203" t="s">
        <v>10573</v>
      </c>
      <c r="F3203" t="s">
        <v>34</v>
      </c>
      <c r="G3203" s="2">
        <v>90711</v>
      </c>
      <c r="H3203" t="s">
        <v>56</v>
      </c>
      <c r="I3203" t="s">
        <v>10574</v>
      </c>
      <c r="J3203" t="str">
        <f t="shared" ref="J3203:J3266" si="50">TEXT(G3203, "00000")</f>
        <v>90711</v>
      </c>
    </row>
    <row r="3204" spans="1:10" x14ac:dyDescent="0.25">
      <c r="A3204" t="s">
        <v>3690</v>
      </c>
      <c r="B3204" t="s">
        <v>10</v>
      </c>
      <c r="C3204" s="1" t="s">
        <v>30874</v>
      </c>
      <c r="D3204" t="s">
        <v>10575</v>
      </c>
      <c r="E3204" t="s">
        <v>5440</v>
      </c>
      <c r="F3204" t="s">
        <v>76</v>
      </c>
      <c r="G3204" s="2">
        <v>23717</v>
      </c>
      <c r="H3204" t="s">
        <v>94</v>
      </c>
      <c r="I3204" t="s">
        <v>10576</v>
      </c>
      <c r="J3204" t="str">
        <f t="shared" si="50"/>
        <v>23717</v>
      </c>
    </row>
    <row r="3205" spans="1:10" x14ac:dyDescent="0.25">
      <c r="A3205" t="s">
        <v>792</v>
      </c>
      <c r="B3205" t="s">
        <v>1137</v>
      </c>
      <c r="C3205" s="1" t="s">
        <v>30875</v>
      </c>
      <c r="D3205" t="s">
        <v>10577</v>
      </c>
      <c r="E3205" t="s">
        <v>10578</v>
      </c>
      <c r="F3205" t="s">
        <v>134</v>
      </c>
      <c r="G3205" s="2">
        <v>98180</v>
      </c>
      <c r="H3205" t="s">
        <v>471</v>
      </c>
      <c r="I3205" t="s">
        <v>10579</v>
      </c>
      <c r="J3205" t="str">
        <f t="shared" si="50"/>
        <v>98180</v>
      </c>
    </row>
    <row r="3206" spans="1:10" x14ac:dyDescent="0.25">
      <c r="A3206" t="s">
        <v>10345</v>
      </c>
      <c r="B3206" t="s">
        <v>6393</v>
      </c>
      <c r="C3206" s="1" t="s">
        <v>30876</v>
      </c>
      <c r="D3206" t="s">
        <v>10580</v>
      </c>
      <c r="E3206" t="s">
        <v>10581</v>
      </c>
      <c r="F3206" t="s">
        <v>1366</v>
      </c>
      <c r="G3206" s="2">
        <v>64251</v>
      </c>
      <c r="H3206" t="s">
        <v>2061</v>
      </c>
      <c r="I3206" t="s">
        <v>10582</v>
      </c>
      <c r="J3206" t="str">
        <f t="shared" si="50"/>
        <v>64251</v>
      </c>
    </row>
    <row r="3207" spans="1:10" x14ac:dyDescent="0.25">
      <c r="A3207" t="s">
        <v>848</v>
      </c>
      <c r="B3207" t="s">
        <v>835</v>
      </c>
      <c r="C3207" s="1" t="s">
        <v>30877</v>
      </c>
      <c r="D3207" t="s">
        <v>10583</v>
      </c>
      <c r="E3207" t="s">
        <v>10584</v>
      </c>
      <c r="F3207" t="s">
        <v>543</v>
      </c>
      <c r="G3207" s="2">
        <v>1100</v>
      </c>
      <c r="H3207" t="s">
        <v>49</v>
      </c>
      <c r="I3207" t="s">
        <v>10585</v>
      </c>
      <c r="J3207" t="str">
        <f t="shared" si="50"/>
        <v>01100</v>
      </c>
    </row>
    <row r="3208" spans="1:10" x14ac:dyDescent="0.25">
      <c r="A3208" t="s">
        <v>2094</v>
      </c>
      <c r="B3208" t="s">
        <v>931</v>
      </c>
      <c r="C3208" s="1" t="s">
        <v>37302</v>
      </c>
      <c r="D3208" t="s">
        <v>10586</v>
      </c>
      <c r="E3208" t="s">
        <v>10587</v>
      </c>
      <c r="F3208" t="s">
        <v>683</v>
      </c>
      <c r="G3208" s="2">
        <v>78128</v>
      </c>
      <c r="H3208" t="s">
        <v>1074</v>
      </c>
      <c r="I3208" t="s">
        <v>10588</v>
      </c>
      <c r="J3208" t="str">
        <f t="shared" si="50"/>
        <v>78128</v>
      </c>
    </row>
    <row r="3209" spans="1:10" x14ac:dyDescent="0.25">
      <c r="A3209" t="s">
        <v>72</v>
      </c>
      <c r="B3209" t="s">
        <v>1359</v>
      </c>
      <c r="C3209" s="1" t="s">
        <v>35826</v>
      </c>
      <c r="D3209" t="s">
        <v>10589</v>
      </c>
      <c r="E3209" t="s">
        <v>8022</v>
      </c>
      <c r="F3209" t="s">
        <v>153</v>
      </c>
      <c r="G3209" s="2">
        <v>22101</v>
      </c>
      <c r="H3209" t="s">
        <v>28</v>
      </c>
      <c r="I3209" t="s">
        <v>10590</v>
      </c>
      <c r="J3209" t="str">
        <f t="shared" si="50"/>
        <v>22101</v>
      </c>
    </row>
    <row r="3210" spans="1:10" x14ac:dyDescent="0.25">
      <c r="A3210" t="s">
        <v>1359</v>
      </c>
      <c r="B3210" t="s">
        <v>463</v>
      </c>
      <c r="C3210" s="1" t="s">
        <v>30878</v>
      </c>
      <c r="D3210" t="s">
        <v>10591</v>
      </c>
      <c r="E3210" t="s">
        <v>10592</v>
      </c>
      <c r="F3210" t="s">
        <v>179</v>
      </c>
      <c r="G3210" s="2">
        <v>65633</v>
      </c>
      <c r="H3210" t="s">
        <v>112</v>
      </c>
      <c r="I3210" t="s">
        <v>10593</v>
      </c>
      <c r="J3210" t="str">
        <f t="shared" si="50"/>
        <v>65633</v>
      </c>
    </row>
    <row r="3211" spans="1:10" x14ac:dyDescent="0.25">
      <c r="A3211" t="s">
        <v>4403</v>
      </c>
      <c r="B3211" t="s">
        <v>947</v>
      </c>
      <c r="C3211" s="1" t="s">
        <v>35827</v>
      </c>
      <c r="D3211" t="s">
        <v>10594</v>
      </c>
      <c r="E3211" t="s">
        <v>9626</v>
      </c>
      <c r="F3211" t="s">
        <v>69</v>
      </c>
      <c r="G3211" s="2">
        <v>8091</v>
      </c>
      <c r="H3211" t="s">
        <v>56</v>
      </c>
      <c r="I3211" t="s">
        <v>10595</v>
      </c>
      <c r="J3211" t="str">
        <f t="shared" si="50"/>
        <v>08091</v>
      </c>
    </row>
    <row r="3212" spans="1:10" x14ac:dyDescent="0.25">
      <c r="A3212" t="s">
        <v>10596</v>
      </c>
      <c r="B3212" t="s">
        <v>10</v>
      </c>
      <c r="C3212" s="1" t="s">
        <v>30879</v>
      </c>
      <c r="D3212" t="s">
        <v>10597</v>
      </c>
      <c r="E3212" t="s">
        <v>10598</v>
      </c>
      <c r="F3212" t="s">
        <v>641</v>
      </c>
      <c r="G3212" s="2">
        <v>52691</v>
      </c>
      <c r="H3212" t="s">
        <v>49</v>
      </c>
      <c r="I3212" t="s">
        <v>10599</v>
      </c>
      <c r="J3212" t="str">
        <f t="shared" si="50"/>
        <v>52691</v>
      </c>
    </row>
    <row r="3213" spans="1:10" x14ac:dyDescent="0.25">
      <c r="A3213" t="s">
        <v>2181</v>
      </c>
      <c r="B3213" t="s">
        <v>1599</v>
      </c>
      <c r="C3213" s="1" t="s">
        <v>37303</v>
      </c>
      <c r="D3213" t="s">
        <v>10600</v>
      </c>
      <c r="E3213" t="s">
        <v>10601</v>
      </c>
      <c r="F3213" t="s">
        <v>219</v>
      </c>
      <c r="G3213" s="2">
        <v>8778</v>
      </c>
      <c r="H3213" t="s">
        <v>56</v>
      </c>
      <c r="I3213" t="s">
        <v>7087</v>
      </c>
      <c r="J3213" t="str">
        <f t="shared" si="50"/>
        <v>08778</v>
      </c>
    </row>
    <row r="3214" spans="1:10" x14ac:dyDescent="0.25">
      <c r="A3214" t="s">
        <v>263</v>
      </c>
      <c r="B3214" t="s">
        <v>5971</v>
      </c>
      <c r="C3214" s="1" t="s">
        <v>35828</v>
      </c>
      <c r="D3214" t="s">
        <v>10602</v>
      </c>
      <c r="E3214" t="s">
        <v>10603</v>
      </c>
      <c r="F3214" t="s">
        <v>456</v>
      </c>
      <c r="G3214" s="2">
        <v>86267</v>
      </c>
      <c r="H3214" t="s">
        <v>1081</v>
      </c>
      <c r="I3214" t="s">
        <v>10604</v>
      </c>
      <c r="J3214" t="str">
        <f t="shared" si="50"/>
        <v>86267</v>
      </c>
    </row>
    <row r="3215" spans="1:10" x14ac:dyDescent="0.25">
      <c r="A3215" t="s">
        <v>1007</v>
      </c>
      <c r="B3215" t="s">
        <v>3271</v>
      </c>
      <c r="C3215" s="1" t="s">
        <v>30880</v>
      </c>
      <c r="D3215" t="s">
        <v>10605</v>
      </c>
      <c r="E3215" t="s">
        <v>10606</v>
      </c>
      <c r="F3215" t="s">
        <v>160</v>
      </c>
      <c r="G3215" s="2">
        <v>42799</v>
      </c>
      <c r="H3215" t="s">
        <v>56</v>
      </c>
      <c r="I3215" t="s">
        <v>10607</v>
      </c>
      <c r="J3215" t="str">
        <f t="shared" si="50"/>
        <v>42799</v>
      </c>
    </row>
    <row r="3216" spans="1:10" x14ac:dyDescent="0.25">
      <c r="A3216" t="s">
        <v>592</v>
      </c>
      <c r="B3216" t="s">
        <v>2977</v>
      </c>
      <c r="C3216" s="1" t="s">
        <v>30881</v>
      </c>
      <c r="D3216" t="s">
        <v>10608</v>
      </c>
      <c r="E3216" t="s">
        <v>10609</v>
      </c>
      <c r="F3216" t="s">
        <v>476</v>
      </c>
      <c r="G3216" s="2">
        <v>6192</v>
      </c>
      <c r="H3216" t="s">
        <v>56</v>
      </c>
      <c r="I3216" t="s">
        <v>10610</v>
      </c>
      <c r="J3216" t="str">
        <f t="shared" si="50"/>
        <v>06192</v>
      </c>
    </row>
    <row r="3217" spans="1:10" x14ac:dyDescent="0.25">
      <c r="A3217" t="s">
        <v>263</v>
      </c>
      <c r="B3217" t="s">
        <v>10176</v>
      </c>
      <c r="C3217" s="1" t="s">
        <v>30882</v>
      </c>
      <c r="D3217" t="s">
        <v>10611</v>
      </c>
      <c r="E3217" t="s">
        <v>10612</v>
      </c>
      <c r="F3217" t="s">
        <v>572</v>
      </c>
      <c r="G3217" s="2">
        <v>27699</v>
      </c>
      <c r="H3217" t="s">
        <v>28</v>
      </c>
      <c r="I3217" t="s">
        <v>10613</v>
      </c>
      <c r="J3217" t="str">
        <f t="shared" si="50"/>
        <v>27699</v>
      </c>
    </row>
    <row r="3218" spans="1:10" x14ac:dyDescent="0.25">
      <c r="A3218" t="s">
        <v>10614</v>
      </c>
      <c r="B3218" t="s">
        <v>2457</v>
      </c>
      <c r="C3218" s="1" t="s">
        <v>37304</v>
      </c>
      <c r="D3218" t="s">
        <v>10615</v>
      </c>
      <c r="E3218" t="s">
        <v>10616</v>
      </c>
      <c r="F3218" t="s">
        <v>179</v>
      </c>
      <c r="G3218" s="2">
        <v>50791</v>
      </c>
      <c r="H3218" t="s">
        <v>49</v>
      </c>
      <c r="I3218" t="s">
        <v>10617</v>
      </c>
      <c r="J3218" t="str">
        <f t="shared" si="50"/>
        <v>50791</v>
      </c>
    </row>
    <row r="3219" spans="1:10" x14ac:dyDescent="0.25">
      <c r="A3219" t="s">
        <v>1810</v>
      </c>
      <c r="B3219" t="s">
        <v>2462</v>
      </c>
      <c r="C3219" s="1" t="s">
        <v>30883</v>
      </c>
      <c r="D3219" t="s">
        <v>10618</v>
      </c>
      <c r="E3219" t="s">
        <v>10619</v>
      </c>
      <c r="F3219" t="s">
        <v>353</v>
      </c>
      <c r="G3219" s="2">
        <v>38049</v>
      </c>
      <c r="H3219" t="s">
        <v>173</v>
      </c>
      <c r="I3219" t="s">
        <v>10620</v>
      </c>
      <c r="J3219" t="str">
        <f t="shared" si="50"/>
        <v>38049</v>
      </c>
    </row>
    <row r="3220" spans="1:10" x14ac:dyDescent="0.25">
      <c r="A3220" t="s">
        <v>65</v>
      </c>
      <c r="B3220" t="s">
        <v>3069</v>
      </c>
      <c r="C3220" s="1" t="s">
        <v>30884</v>
      </c>
      <c r="D3220" t="s">
        <v>10621</v>
      </c>
      <c r="E3220" t="s">
        <v>10622</v>
      </c>
      <c r="F3220" t="s">
        <v>332</v>
      </c>
      <c r="G3220" s="2">
        <v>38239</v>
      </c>
      <c r="H3220" t="s">
        <v>28</v>
      </c>
      <c r="I3220" t="s">
        <v>10623</v>
      </c>
      <c r="J3220" t="str">
        <f t="shared" si="50"/>
        <v>38239</v>
      </c>
    </row>
    <row r="3221" spans="1:10" x14ac:dyDescent="0.25">
      <c r="A3221" t="s">
        <v>10624</v>
      </c>
      <c r="B3221" t="s">
        <v>10625</v>
      </c>
      <c r="C3221" s="1" t="s">
        <v>30885</v>
      </c>
      <c r="D3221" t="s">
        <v>10626</v>
      </c>
      <c r="E3221" t="s">
        <v>10627</v>
      </c>
      <c r="F3221" t="s">
        <v>13</v>
      </c>
      <c r="G3221" s="2">
        <v>15777</v>
      </c>
      <c r="H3221" t="s">
        <v>28</v>
      </c>
      <c r="I3221" t="s">
        <v>10628</v>
      </c>
      <c r="J3221" t="str">
        <f t="shared" si="50"/>
        <v>15777</v>
      </c>
    </row>
    <row r="3222" spans="1:10" x14ac:dyDescent="0.25">
      <c r="A3222" t="s">
        <v>142</v>
      </c>
      <c r="B3222" t="s">
        <v>1159</v>
      </c>
      <c r="C3222" s="1" t="s">
        <v>30886</v>
      </c>
      <c r="D3222" t="s">
        <v>10629</v>
      </c>
      <c r="E3222" t="s">
        <v>3657</v>
      </c>
      <c r="F3222" t="s">
        <v>482</v>
      </c>
      <c r="G3222" s="2">
        <v>92640</v>
      </c>
      <c r="H3222" t="s">
        <v>56</v>
      </c>
      <c r="I3222" t="s">
        <v>10630</v>
      </c>
      <c r="J3222" t="str">
        <f t="shared" si="50"/>
        <v>92640</v>
      </c>
    </row>
    <row r="3223" spans="1:10" x14ac:dyDescent="0.25">
      <c r="A3223" t="s">
        <v>2726</v>
      </c>
      <c r="B3223" t="s">
        <v>293</v>
      </c>
      <c r="C3223" s="1" t="s">
        <v>37305</v>
      </c>
      <c r="D3223" t="s">
        <v>10631</v>
      </c>
      <c r="E3223" t="s">
        <v>7172</v>
      </c>
      <c r="F3223" t="s">
        <v>190</v>
      </c>
      <c r="G3223" s="2">
        <v>18067</v>
      </c>
      <c r="H3223" t="s">
        <v>94</v>
      </c>
      <c r="I3223" t="s">
        <v>10632</v>
      </c>
      <c r="J3223" t="str">
        <f t="shared" si="50"/>
        <v>18067</v>
      </c>
    </row>
    <row r="3224" spans="1:10" x14ac:dyDescent="0.25">
      <c r="A3224" t="s">
        <v>3124</v>
      </c>
      <c r="B3224" t="s">
        <v>1962</v>
      </c>
      <c r="C3224" s="1" t="s">
        <v>37306</v>
      </c>
      <c r="D3224" t="s">
        <v>10633</v>
      </c>
      <c r="E3224" t="s">
        <v>10634</v>
      </c>
      <c r="F3224" t="s">
        <v>190</v>
      </c>
      <c r="G3224" s="2">
        <v>96728</v>
      </c>
      <c r="H3224" t="s">
        <v>197</v>
      </c>
      <c r="I3224" t="s">
        <v>10635</v>
      </c>
      <c r="J3224" t="str">
        <f t="shared" si="50"/>
        <v>96728</v>
      </c>
    </row>
    <row r="3225" spans="1:10" x14ac:dyDescent="0.25">
      <c r="A3225" t="s">
        <v>5484</v>
      </c>
      <c r="B3225" t="s">
        <v>312</v>
      </c>
      <c r="C3225" s="1" t="s">
        <v>30887</v>
      </c>
      <c r="D3225" t="s">
        <v>10636</v>
      </c>
      <c r="E3225" t="s">
        <v>10637</v>
      </c>
      <c r="F3225" t="s">
        <v>203</v>
      </c>
      <c r="G3225" s="2">
        <v>95333</v>
      </c>
      <c r="H3225" t="s">
        <v>2716</v>
      </c>
      <c r="I3225" t="s">
        <v>10638</v>
      </c>
      <c r="J3225" t="str">
        <f t="shared" si="50"/>
        <v>95333</v>
      </c>
    </row>
    <row r="3226" spans="1:10" x14ac:dyDescent="0.25">
      <c r="A3226" t="s">
        <v>3571</v>
      </c>
      <c r="B3226" t="s">
        <v>629</v>
      </c>
      <c r="C3226" s="1" t="s">
        <v>37307</v>
      </c>
      <c r="D3226" t="s">
        <v>10639</v>
      </c>
      <c r="E3226" t="s">
        <v>10640</v>
      </c>
      <c r="F3226" t="s">
        <v>353</v>
      </c>
      <c r="G3226" s="2">
        <v>99909</v>
      </c>
      <c r="H3226" t="s">
        <v>499</v>
      </c>
      <c r="I3226" t="s">
        <v>10641</v>
      </c>
      <c r="J3226" t="str">
        <f t="shared" si="50"/>
        <v>99909</v>
      </c>
    </row>
    <row r="3227" spans="1:10" x14ac:dyDescent="0.25">
      <c r="A3227" t="s">
        <v>821</v>
      </c>
      <c r="B3227" t="s">
        <v>10642</v>
      </c>
      <c r="C3227" s="1" t="s">
        <v>30888</v>
      </c>
      <c r="D3227" t="s">
        <v>10643</v>
      </c>
      <c r="E3227" t="s">
        <v>10644</v>
      </c>
      <c r="F3227" t="s">
        <v>641</v>
      </c>
      <c r="G3227" s="2">
        <v>94397</v>
      </c>
      <c r="H3227" t="s">
        <v>656</v>
      </c>
      <c r="I3227" t="s">
        <v>10645</v>
      </c>
      <c r="J3227" t="str">
        <f t="shared" si="50"/>
        <v>94397</v>
      </c>
    </row>
    <row r="3228" spans="1:10" x14ac:dyDescent="0.25">
      <c r="A3228" t="s">
        <v>2094</v>
      </c>
      <c r="B3228" t="s">
        <v>10646</v>
      </c>
      <c r="C3228" s="1" t="s">
        <v>37308</v>
      </c>
      <c r="D3228" t="s">
        <v>10647</v>
      </c>
      <c r="E3228" t="s">
        <v>10648</v>
      </c>
      <c r="F3228" t="s">
        <v>655</v>
      </c>
      <c r="G3228" s="2">
        <v>88334</v>
      </c>
      <c r="H3228" t="s">
        <v>191</v>
      </c>
      <c r="I3228" t="s">
        <v>10649</v>
      </c>
      <c r="J3228" t="str">
        <f t="shared" si="50"/>
        <v>88334</v>
      </c>
    </row>
    <row r="3229" spans="1:10" x14ac:dyDescent="0.25">
      <c r="A3229" t="s">
        <v>142</v>
      </c>
      <c r="B3229" t="s">
        <v>109</v>
      </c>
      <c r="C3229" s="1" t="s">
        <v>30889</v>
      </c>
      <c r="D3229" t="s">
        <v>10650</v>
      </c>
      <c r="E3229" t="s">
        <v>10651</v>
      </c>
      <c r="F3229" t="s">
        <v>271</v>
      </c>
      <c r="G3229" s="2">
        <v>87701</v>
      </c>
      <c r="H3229" t="s">
        <v>2061</v>
      </c>
      <c r="I3229" t="s">
        <v>7552</v>
      </c>
      <c r="J3229" t="str">
        <f t="shared" si="50"/>
        <v>87701</v>
      </c>
    </row>
    <row r="3230" spans="1:10" x14ac:dyDescent="0.25">
      <c r="A3230" t="s">
        <v>2560</v>
      </c>
      <c r="B3230" t="s">
        <v>883</v>
      </c>
      <c r="C3230" s="1" t="s">
        <v>37309</v>
      </c>
      <c r="D3230" t="s">
        <v>10652</v>
      </c>
      <c r="E3230" t="s">
        <v>10653</v>
      </c>
      <c r="F3230" t="s">
        <v>219</v>
      </c>
      <c r="G3230" s="2">
        <v>42238</v>
      </c>
      <c r="H3230" t="s">
        <v>191</v>
      </c>
      <c r="I3230" t="s">
        <v>10654</v>
      </c>
      <c r="J3230" t="str">
        <f t="shared" si="50"/>
        <v>42238</v>
      </c>
    </row>
    <row r="3231" spans="1:10" x14ac:dyDescent="0.25">
      <c r="A3231" t="s">
        <v>582</v>
      </c>
      <c r="B3231" t="s">
        <v>2279</v>
      </c>
      <c r="C3231" s="1" t="s">
        <v>30890</v>
      </c>
      <c r="D3231" t="s">
        <v>10655</v>
      </c>
      <c r="E3231" t="s">
        <v>10656</v>
      </c>
      <c r="F3231" t="s">
        <v>353</v>
      </c>
      <c r="G3231" s="2">
        <v>38831</v>
      </c>
      <c r="H3231" t="s">
        <v>21</v>
      </c>
      <c r="I3231" t="s">
        <v>10657</v>
      </c>
      <c r="J3231" t="str">
        <f t="shared" si="50"/>
        <v>38831</v>
      </c>
    </row>
    <row r="3232" spans="1:10" x14ac:dyDescent="0.25">
      <c r="A3232" t="s">
        <v>447</v>
      </c>
      <c r="B3232" t="s">
        <v>918</v>
      </c>
      <c r="C3232" s="1" t="s">
        <v>35829</v>
      </c>
      <c r="D3232" t="s">
        <v>10658</v>
      </c>
      <c r="E3232" t="s">
        <v>10659</v>
      </c>
      <c r="F3232" t="s">
        <v>321</v>
      </c>
      <c r="G3232" s="2">
        <v>23889</v>
      </c>
      <c r="H3232" t="s">
        <v>94</v>
      </c>
      <c r="I3232" t="s">
        <v>10660</v>
      </c>
      <c r="J3232" t="str">
        <f t="shared" si="50"/>
        <v>23889</v>
      </c>
    </row>
    <row r="3233" spans="1:10" x14ac:dyDescent="0.25">
      <c r="A3233" t="s">
        <v>473</v>
      </c>
      <c r="B3233" t="s">
        <v>360</v>
      </c>
      <c r="C3233" s="1" t="s">
        <v>30891</v>
      </c>
      <c r="D3233" t="s">
        <v>10661</v>
      </c>
      <c r="E3233" t="s">
        <v>10662</v>
      </c>
      <c r="F3233" t="s">
        <v>62</v>
      </c>
      <c r="G3233" s="2">
        <v>13415</v>
      </c>
      <c r="H3233" t="s">
        <v>140</v>
      </c>
      <c r="I3233" t="s">
        <v>10663</v>
      </c>
      <c r="J3233" t="str">
        <f t="shared" si="50"/>
        <v>13415</v>
      </c>
    </row>
    <row r="3234" spans="1:10" x14ac:dyDescent="0.25">
      <c r="A3234" t="s">
        <v>142</v>
      </c>
      <c r="B3234" t="s">
        <v>4920</v>
      </c>
      <c r="C3234" s="1" t="s">
        <v>37310</v>
      </c>
      <c r="D3234" t="s">
        <v>10664</v>
      </c>
      <c r="E3234" t="s">
        <v>10665</v>
      </c>
      <c r="F3234" t="s">
        <v>321</v>
      </c>
      <c r="G3234" s="2">
        <v>68405</v>
      </c>
      <c r="H3234" t="s">
        <v>191</v>
      </c>
      <c r="I3234" t="s">
        <v>5949</v>
      </c>
      <c r="J3234" t="str">
        <f t="shared" si="50"/>
        <v>68405</v>
      </c>
    </row>
    <row r="3235" spans="1:10" x14ac:dyDescent="0.25">
      <c r="A3235" t="s">
        <v>705</v>
      </c>
      <c r="B3235" t="s">
        <v>10666</v>
      </c>
      <c r="C3235" s="1" t="s">
        <v>30892</v>
      </c>
      <c r="D3235" t="s">
        <v>10667</v>
      </c>
      <c r="E3235" t="s">
        <v>10668</v>
      </c>
      <c r="F3235" t="s">
        <v>62</v>
      </c>
      <c r="G3235" s="2">
        <v>73213</v>
      </c>
      <c r="H3235" t="s">
        <v>140</v>
      </c>
      <c r="I3235" t="s">
        <v>10669</v>
      </c>
      <c r="J3235" t="str">
        <f t="shared" si="50"/>
        <v>73213</v>
      </c>
    </row>
    <row r="3236" spans="1:10" x14ac:dyDescent="0.25">
      <c r="A3236" t="s">
        <v>3911</v>
      </c>
      <c r="B3236" t="s">
        <v>712</v>
      </c>
      <c r="C3236" s="1" t="s">
        <v>30893</v>
      </c>
      <c r="D3236" t="s">
        <v>10670</v>
      </c>
      <c r="E3236" t="s">
        <v>7585</v>
      </c>
      <c r="F3236" t="s">
        <v>476</v>
      </c>
      <c r="G3236" s="2">
        <v>62337</v>
      </c>
      <c r="H3236" t="s">
        <v>140</v>
      </c>
      <c r="I3236" t="s">
        <v>10671</v>
      </c>
      <c r="J3236" t="str">
        <f t="shared" si="50"/>
        <v>62337</v>
      </c>
    </row>
    <row r="3237" spans="1:10" x14ac:dyDescent="0.25">
      <c r="A3237" t="s">
        <v>1427</v>
      </c>
      <c r="B3237" t="s">
        <v>896</v>
      </c>
      <c r="C3237" s="1" t="s">
        <v>37311</v>
      </c>
      <c r="D3237" t="s">
        <v>10672</v>
      </c>
      <c r="E3237" t="s">
        <v>10673</v>
      </c>
      <c r="F3237" t="s">
        <v>476</v>
      </c>
      <c r="G3237" s="2">
        <v>45921</v>
      </c>
      <c r="H3237" t="s">
        <v>656</v>
      </c>
      <c r="I3237" t="s">
        <v>10674</v>
      </c>
      <c r="J3237" t="str">
        <f t="shared" si="50"/>
        <v>45921</v>
      </c>
    </row>
    <row r="3238" spans="1:10" x14ac:dyDescent="0.25">
      <c r="A3238" t="s">
        <v>961</v>
      </c>
      <c r="B3238" t="s">
        <v>5959</v>
      </c>
      <c r="C3238" s="1" t="s">
        <v>35830</v>
      </c>
      <c r="D3238" t="s">
        <v>10675</v>
      </c>
      <c r="E3238" t="s">
        <v>10676</v>
      </c>
      <c r="F3238" t="s">
        <v>134</v>
      </c>
      <c r="G3238" s="2">
        <v>97795</v>
      </c>
      <c r="H3238" t="s">
        <v>140</v>
      </c>
      <c r="I3238" t="s">
        <v>10677</v>
      </c>
      <c r="J3238" t="str">
        <f t="shared" si="50"/>
        <v>97795</v>
      </c>
    </row>
    <row r="3239" spans="1:10" x14ac:dyDescent="0.25">
      <c r="A3239" t="s">
        <v>1158</v>
      </c>
      <c r="B3239" t="s">
        <v>1521</v>
      </c>
      <c r="C3239" s="1" t="s">
        <v>30894</v>
      </c>
      <c r="D3239" t="s">
        <v>10678</v>
      </c>
      <c r="E3239" t="s">
        <v>10679</v>
      </c>
      <c r="F3239" t="s">
        <v>203</v>
      </c>
      <c r="G3239" s="2">
        <v>32863</v>
      </c>
      <c r="H3239" t="s">
        <v>49</v>
      </c>
      <c r="I3239" t="s">
        <v>10680</v>
      </c>
      <c r="J3239" t="str">
        <f t="shared" si="50"/>
        <v>32863</v>
      </c>
    </row>
    <row r="3240" spans="1:10" x14ac:dyDescent="0.25">
      <c r="A3240" t="s">
        <v>1238</v>
      </c>
      <c r="B3240" t="s">
        <v>6323</v>
      </c>
      <c r="C3240" s="1" t="s">
        <v>30895</v>
      </c>
      <c r="D3240" t="s">
        <v>10681</v>
      </c>
      <c r="E3240" t="s">
        <v>10682</v>
      </c>
      <c r="F3240" t="s">
        <v>196</v>
      </c>
      <c r="G3240" s="2">
        <v>70045</v>
      </c>
      <c r="H3240" t="s">
        <v>709</v>
      </c>
      <c r="I3240" t="s">
        <v>10683</v>
      </c>
      <c r="J3240" t="str">
        <f t="shared" si="50"/>
        <v>70045</v>
      </c>
    </row>
    <row r="3241" spans="1:10" x14ac:dyDescent="0.25">
      <c r="A3241" t="s">
        <v>10684</v>
      </c>
      <c r="B3241" t="s">
        <v>3236</v>
      </c>
      <c r="C3241" s="1" t="s">
        <v>30896</v>
      </c>
      <c r="D3241" t="s">
        <v>10685</v>
      </c>
      <c r="E3241" t="s">
        <v>10686</v>
      </c>
      <c r="F3241" t="s">
        <v>397</v>
      </c>
      <c r="G3241" s="2">
        <v>52012</v>
      </c>
      <c r="H3241" t="s">
        <v>191</v>
      </c>
      <c r="I3241" t="s">
        <v>10687</v>
      </c>
      <c r="J3241" t="str">
        <f t="shared" si="50"/>
        <v>52012</v>
      </c>
    </row>
    <row r="3242" spans="1:10" x14ac:dyDescent="0.25">
      <c r="A3242" t="s">
        <v>515</v>
      </c>
      <c r="B3242" t="s">
        <v>3229</v>
      </c>
      <c r="C3242" s="1" t="s">
        <v>30897</v>
      </c>
      <c r="D3242" t="s">
        <v>10688</v>
      </c>
      <c r="E3242" t="s">
        <v>10689</v>
      </c>
      <c r="F3242" t="s">
        <v>34</v>
      </c>
      <c r="G3242" s="2">
        <v>78984</v>
      </c>
      <c r="H3242" t="s">
        <v>21</v>
      </c>
      <c r="I3242" t="s">
        <v>10690</v>
      </c>
      <c r="J3242" t="str">
        <f t="shared" si="50"/>
        <v>78984</v>
      </c>
    </row>
    <row r="3243" spans="1:10" x14ac:dyDescent="0.25">
      <c r="A3243" t="s">
        <v>176</v>
      </c>
      <c r="B3243" t="s">
        <v>287</v>
      </c>
      <c r="C3243" s="1" t="s">
        <v>30898</v>
      </c>
      <c r="D3243" t="s">
        <v>10691</v>
      </c>
      <c r="E3243" t="s">
        <v>10692</v>
      </c>
      <c r="F3243" t="s">
        <v>251</v>
      </c>
      <c r="G3243" s="2">
        <v>1409</v>
      </c>
      <c r="H3243" t="s">
        <v>70</v>
      </c>
      <c r="I3243" t="s">
        <v>10693</v>
      </c>
      <c r="J3243" t="str">
        <f t="shared" si="50"/>
        <v>01409</v>
      </c>
    </row>
    <row r="3244" spans="1:10" x14ac:dyDescent="0.25">
      <c r="A3244" t="s">
        <v>848</v>
      </c>
      <c r="B3244" t="s">
        <v>3517</v>
      </c>
      <c r="C3244" s="1" t="s">
        <v>30899</v>
      </c>
      <c r="D3244" t="s">
        <v>10694</v>
      </c>
      <c r="E3244" t="s">
        <v>10695</v>
      </c>
      <c r="F3244" t="s">
        <v>34</v>
      </c>
      <c r="G3244" s="2">
        <v>66718</v>
      </c>
      <c r="H3244" t="s">
        <v>1750</v>
      </c>
      <c r="I3244" t="s">
        <v>10696</v>
      </c>
      <c r="J3244" t="str">
        <f t="shared" si="50"/>
        <v>66718</v>
      </c>
    </row>
    <row r="3245" spans="1:10" x14ac:dyDescent="0.25">
      <c r="A3245" t="s">
        <v>9166</v>
      </c>
      <c r="B3245" t="s">
        <v>3187</v>
      </c>
      <c r="C3245" s="1" t="s">
        <v>37312</v>
      </c>
      <c r="D3245" t="s">
        <v>10697</v>
      </c>
      <c r="E3245" t="s">
        <v>10698</v>
      </c>
      <c r="F3245" t="s">
        <v>470</v>
      </c>
      <c r="G3245" s="2">
        <v>76885</v>
      </c>
      <c r="H3245" t="s">
        <v>94</v>
      </c>
      <c r="I3245" t="s">
        <v>10699</v>
      </c>
      <c r="J3245" t="str">
        <f t="shared" si="50"/>
        <v>76885</v>
      </c>
    </row>
    <row r="3246" spans="1:10" x14ac:dyDescent="0.25">
      <c r="A3246" t="s">
        <v>6556</v>
      </c>
      <c r="B3246" t="s">
        <v>1640</v>
      </c>
      <c r="C3246" s="1" t="s">
        <v>35831</v>
      </c>
      <c r="D3246" t="s">
        <v>10700</v>
      </c>
      <c r="E3246" t="s">
        <v>10701</v>
      </c>
      <c r="F3246" t="s">
        <v>62</v>
      </c>
      <c r="G3246" s="2">
        <v>30677</v>
      </c>
      <c r="H3246" t="s">
        <v>28</v>
      </c>
      <c r="I3246" t="s">
        <v>10702</v>
      </c>
      <c r="J3246" t="str">
        <f t="shared" si="50"/>
        <v>30677</v>
      </c>
    </row>
    <row r="3247" spans="1:10" x14ac:dyDescent="0.25">
      <c r="A3247" t="s">
        <v>136</v>
      </c>
      <c r="B3247" t="s">
        <v>3641</v>
      </c>
      <c r="C3247" s="1" t="s">
        <v>30900</v>
      </c>
      <c r="D3247" t="s">
        <v>10703</v>
      </c>
      <c r="E3247" t="s">
        <v>5031</v>
      </c>
      <c r="F3247" t="s">
        <v>146</v>
      </c>
      <c r="G3247" s="2">
        <v>47203</v>
      </c>
      <c r="H3247" t="s">
        <v>140</v>
      </c>
      <c r="I3247" t="s">
        <v>10704</v>
      </c>
      <c r="J3247" t="str">
        <f t="shared" si="50"/>
        <v>47203</v>
      </c>
    </row>
    <row r="3248" spans="1:10" x14ac:dyDescent="0.25">
      <c r="A3248" t="s">
        <v>458</v>
      </c>
      <c r="B3248" t="s">
        <v>4334</v>
      </c>
      <c r="C3248" s="1" t="s">
        <v>30901</v>
      </c>
      <c r="D3248" t="s">
        <v>10705</v>
      </c>
      <c r="E3248" t="s">
        <v>10706</v>
      </c>
      <c r="F3248" t="s">
        <v>13</v>
      </c>
      <c r="G3248" s="2">
        <v>35889</v>
      </c>
      <c r="H3248" t="s">
        <v>56</v>
      </c>
      <c r="I3248" t="s">
        <v>10707</v>
      </c>
      <c r="J3248" t="str">
        <f t="shared" si="50"/>
        <v>35889</v>
      </c>
    </row>
    <row r="3249" spans="1:10" x14ac:dyDescent="0.25">
      <c r="A3249" t="s">
        <v>3341</v>
      </c>
      <c r="B3249" t="s">
        <v>7313</v>
      </c>
      <c r="C3249" s="1" t="s">
        <v>30902</v>
      </c>
      <c r="D3249" t="s">
        <v>10708</v>
      </c>
      <c r="E3249" t="s">
        <v>10709</v>
      </c>
      <c r="F3249" t="s">
        <v>251</v>
      </c>
      <c r="G3249" s="2">
        <v>31235</v>
      </c>
      <c r="H3249" t="s">
        <v>63</v>
      </c>
      <c r="I3249" t="s">
        <v>10710</v>
      </c>
      <c r="J3249" t="str">
        <f t="shared" si="50"/>
        <v>31235</v>
      </c>
    </row>
    <row r="3250" spans="1:10" x14ac:dyDescent="0.25">
      <c r="A3250" t="s">
        <v>215</v>
      </c>
      <c r="B3250" t="s">
        <v>1089</v>
      </c>
      <c r="C3250" s="1" t="s">
        <v>30903</v>
      </c>
      <c r="D3250" t="s">
        <v>10711</v>
      </c>
      <c r="E3250" t="s">
        <v>10712</v>
      </c>
      <c r="F3250" t="s">
        <v>134</v>
      </c>
      <c r="G3250" s="2">
        <v>58433</v>
      </c>
      <c r="H3250" t="s">
        <v>21</v>
      </c>
      <c r="I3250" t="s">
        <v>10713</v>
      </c>
      <c r="J3250" t="str">
        <f t="shared" si="50"/>
        <v>58433</v>
      </c>
    </row>
    <row r="3251" spans="1:10" x14ac:dyDescent="0.25">
      <c r="A3251" t="s">
        <v>136</v>
      </c>
      <c r="B3251" t="s">
        <v>4212</v>
      </c>
      <c r="C3251" s="1" t="s">
        <v>30904</v>
      </c>
      <c r="D3251" t="s">
        <v>10714</v>
      </c>
      <c r="E3251" t="s">
        <v>10715</v>
      </c>
      <c r="F3251" t="s">
        <v>251</v>
      </c>
      <c r="G3251" s="2">
        <v>41463</v>
      </c>
      <c r="H3251" t="s">
        <v>709</v>
      </c>
      <c r="I3251" t="s">
        <v>10716</v>
      </c>
      <c r="J3251" t="str">
        <f t="shared" si="50"/>
        <v>41463</v>
      </c>
    </row>
    <row r="3252" spans="1:10" x14ac:dyDescent="0.25">
      <c r="A3252" t="s">
        <v>1230</v>
      </c>
      <c r="B3252" t="s">
        <v>2903</v>
      </c>
      <c r="C3252" s="1" t="s">
        <v>35832</v>
      </c>
      <c r="D3252" t="s">
        <v>10717</v>
      </c>
      <c r="E3252" t="s">
        <v>10718</v>
      </c>
      <c r="F3252" t="s">
        <v>332</v>
      </c>
      <c r="G3252" s="2">
        <v>89732</v>
      </c>
      <c r="H3252" t="s">
        <v>56</v>
      </c>
      <c r="I3252" t="s">
        <v>10719</v>
      </c>
      <c r="J3252" t="str">
        <f t="shared" si="50"/>
        <v>89732</v>
      </c>
    </row>
    <row r="3253" spans="1:10" x14ac:dyDescent="0.25">
      <c r="A3253" t="s">
        <v>1097</v>
      </c>
      <c r="B3253" t="s">
        <v>90</v>
      </c>
      <c r="C3253" s="1" t="s">
        <v>30905</v>
      </c>
      <c r="D3253" t="s">
        <v>10720</v>
      </c>
      <c r="E3253" t="s">
        <v>10721</v>
      </c>
      <c r="F3253" t="s">
        <v>523</v>
      </c>
      <c r="G3253" s="2">
        <v>39836</v>
      </c>
      <c r="H3253" t="s">
        <v>14</v>
      </c>
      <c r="I3253" t="s">
        <v>10722</v>
      </c>
      <c r="J3253" t="str">
        <f t="shared" si="50"/>
        <v>39836</v>
      </c>
    </row>
    <row r="3254" spans="1:10" x14ac:dyDescent="0.25">
      <c r="A3254" t="s">
        <v>5484</v>
      </c>
      <c r="B3254" t="s">
        <v>1351</v>
      </c>
      <c r="C3254" s="1" t="s">
        <v>30906</v>
      </c>
      <c r="D3254" t="s">
        <v>10723</v>
      </c>
      <c r="E3254" t="s">
        <v>10724</v>
      </c>
      <c r="F3254" t="s">
        <v>1023</v>
      </c>
      <c r="G3254" s="2">
        <v>20517</v>
      </c>
      <c r="H3254" t="s">
        <v>112</v>
      </c>
      <c r="I3254" t="s">
        <v>10725</v>
      </c>
      <c r="J3254" t="str">
        <f t="shared" si="50"/>
        <v>20517</v>
      </c>
    </row>
    <row r="3255" spans="1:10" x14ac:dyDescent="0.25">
      <c r="A3255" t="s">
        <v>10726</v>
      </c>
      <c r="B3255" t="s">
        <v>1560</v>
      </c>
      <c r="C3255" s="1" t="s">
        <v>30907</v>
      </c>
      <c r="D3255" t="s">
        <v>10727</v>
      </c>
      <c r="E3255" t="s">
        <v>10728</v>
      </c>
      <c r="F3255" t="s">
        <v>456</v>
      </c>
      <c r="G3255" s="2">
        <v>24092</v>
      </c>
      <c r="H3255" t="s">
        <v>191</v>
      </c>
      <c r="I3255" t="s">
        <v>10729</v>
      </c>
      <c r="J3255" t="str">
        <f t="shared" si="50"/>
        <v>24092</v>
      </c>
    </row>
    <row r="3256" spans="1:10" x14ac:dyDescent="0.25">
      <c r="A3256" t="s">
        <v>2859</v>
      </c>
      <c r="B3256" t="s">
        <v>1873</v>
      </c>
      <c r="C3256" s="1" t="s">
        <v>30908</v>
      </c>
      <c r="D3256" t="s">
        <v>10730</v>
      </c>
      <c r="E3256" t="s">
        <v>10731</v>
      </c>
      <c r="F3256" t="s">
        <v>179</v>
      </c>
      <c r="G3256" s="2">
        <v>76575</v>
      </c>
      <c r="H3256" t="s">
        <v>2553</v>
      </c>
      <c r="I3256" t="s">
        <v>10732</v>
      </c>
      <c r="J3256" t="str">
        <f t="shared" si="50"/>
        <v>76575</v>
      </c>
    </row>
    <row r="3257" spans="1:10" x14ac:dyDescent="0.25">
      <c r="A3257" t="s">
        <v>5715</v>
      </c>
      <c r="B3257" t="s">
        <v>5659</v>
      </c>
      <c r="C3257" s="1" t="s">
        <v>30909</v>
      </c>
      <c r="D3257" t="s">
        <v>10733</v>
      </c>
      <c r="E3257" t="s">
        <v>10734</v>
      </c>
      <c r="F3257" t="s">
        <v>482</v>
      </c>
      <c r="G3257" s="2">
        <v>87653</v>
      </c>
      <c r="H3257" t="s">
        <v>56</v>
      </c>
      <c r="I3257" t="s">
        <v>10735</v>
      </c>
      <c r="J3257" t="str">
        <f t="shared" si="50"/>
        <v>87653</v>
      </c>
    </row>
    <row r="3258" spans="1:10" x14ac:dyDescent="0.25">
      <c r="A3258" t="s">
        <v>592</v>
      </c>
      <c r="B3258" t="s">
        <v>777</v>
      </c>
      <c r="C3258" s="1" t="s">
        <v>35833</v>
      </c>
      <c r="D3258" t="s">
        <v>10736</v>
      </c>
      <c r="E3258" t="s">
        <v>10737</v>
      </c>
      <c r="F3258" t="s">
        <v>27</v>
      </c>
      <c r="G3258" s="2">
        <v>7015</v>
      </c>
      <c r="H3258" t="s">
        <v>70</v>
      </c>
      <c r="I3258" t="s">
        <v>10738</v>
      </c>
      <c r="J3258" t="str">
        <f t="shared" si="50"/>
        <v>07015</v>
      </c>
    </row>
    <row r="3259" spans="1:10" x14ac:dyDescent="0.25">
      <c r="A3259" t="s">
        <v>317</v>
      </c>
      <c r="B3259" t="s">
        <v>10739</v>
      </c>
      <c r="C3259" s="1" t="s">
        <v>35834</v>
      </c>
      <c r="D3259" t="s">
        <v>10740</v>
      </c>
      <c r="E3259" t="s">
        <v>10741</v>
      </c>
      <c r="F3259" t="s">
        <v>388</v>
      </c>
      <c r="G3259" s="2">
        <v>47193</v>
      </c>
      <c r="H3259" t="s">
        <v>191</v>
      </c>
      <c r="I3259" t="s">
        <v>10742</v>
      </c>
      <c r="J3259" t="str">
        <f t="shared" si="50"/>
        <v>47193</v>
      </c>
    </row>
    <row r="3260" spans="1:10" x14ac:dyDescent="0.25">
      <c r="A3260" t="s">
        <v>697</v>
      </c>
      <c r="B3260" t="s">
        <v>1164</v>
      </c>
      <c r="C3260" s="1" t="s">
        <v>30910</v>
      </c>
      <c r="D3260" t="s">
        <v>10743</v>
      </c>
      <c r="E3260" t="s">
        <v>10744</v>
      </c>
      <c r="F3260" t="s">
        <v>34</v>
      </c>
      <c r="G3260" s="2">
        <v>11046</v>
      </c>
      <c r="H3260" t="s">
        <v>965</v>
      </c>
      <c r="I3260" t="s">
        <v>10745</v>
      </c>
      <c r="J3260" t="str">
        <f t="shared" si="50"/>
        <v>11046</v>
      </c>
    </row>
    <row r="3261" spans="1:10" x14ac:dyDescent="0.25">
      <c r="A3261" t="s">
        <v>10746</v>
      </c>
      <c r="B3261" t="s">
        <v>73</v>
      </c>
      <c r="C3261" s="1" t="s">
        <v>30911</v>
      </c>
      <c r="D3261" t="s">
        <v>10747</v>
      </c>
      <c r="E3261" t="s">
        <v>10748</v>
      </c>
      <c r="F3261" t="s">
        <v>62</v>
      </c>
      <c r="G3261" s="2">
        <v>64558</v>
      </c>
      <c r="H3261" t="s">
        <v>590</v>
      </c>
      <c r="I3261" t="s">
        <v>10749</v>
      </c>
      <c r="J3261" t="str">
        <f t="shared" si="50"/>
        <v>64558</v>
      </c>
    </row>
    <row r="3262" spans="1:10" x14ac:dyDescent="0.25">
      <c r="A3262" t="s">
        <v>176</v>
      </c>
      <c r="B3262" t="s">
        <v>485</v>
      </c>
      <c r="C3262" s="1" t="s">
        <v>37313</v>
      </c>
      <c r="D3262" t="s">
        <v>10750</v>
      </c>
      <c r="E3262" t="s">
        <v>10751</v>
      </c>
      <c r="F3262" t="s">
        <v>48</v>
      </c>
      <c r="G3262" s="2">
        <v>21292</v>
      </c>
      <c r="H3262" t="s">
        <v>56</v>
      </c>
      <c r="I3262" t="s">
        <v>7912</v>
      </c>
      <c r="J3262" t="str">
        <f t="shared" si="50"/>
        <v>21292</v>
      </c>
    </row>
    <row r="3263" spans="1:10" x14ac:dyDescent="0.25">
      <c r="A3263" t="s">
        <v>817</v>
      </c>
      <c r="B3263" t="s">
        <v>2327</v>
      </c>
      <c r="C3263" s="1" t="s">
        <v>30912</v>
      </c>
      <c r="D3263" t="s">
        <v>10752</v>
      </c>
      <c r="E3263" t="s">
        <v>10753</v>
      </c>
      <c r="F3263" t="s">
        <v>62</v>
      </c>
      <c r="G3263" s="2">
        <v>91814</v>
      </c>
      <c r="H3263" t="s">
        <v>49</v>
      </c>
      <c r="I3263" t="s">
        <v>10754</v>
      </c>
      <c r="J3263" t="str">
        <f t="shared" si="50"/>
        <v>91814</v>
      </c>
    </row>
    <row r="3264" spans="1:10" x14ac:dyDescent="0.25">
      <c r="A3264" t="s">
        <v>2292</v>
      </c>
      <c r="B3264" t="s">
        <v>287</v>
      </c>
      <c r="C3264" s="1" t="s">
        <v>30913</v>
      </c>
      <c r="D3264" t="s">
        <v>10755</v>
      </c>
      <c r="E3264" t="s">
        <v>10756</v>
      </c>
      <c r="F3264" t="s">
        <v>13</v>
      </c>
      <c r="G3264" s="2">
        <v>92373</v>
      </c>
      <c r="H3264" t="s">
        <v>94</v>
      </c>
      <c r="I3264" t="s">
        <v>10757</v>
      </c>
      <c r="J3264" t="str">
        <f t="shared" si="50"/>
        <v>92373</v>
      </c>
    </row>
    <row r="3265" spans="1:10" x14ac:dyDescent="0.25">
      <c r="A3265" t="s">
        <v>4928</v>
      </c>
      <c r="B3265" t="s">
        <v>2126</v>
      </c>
      <c r="C3265" s="1" t="s">
        <v>37314</v>
      </c>
      <c r="D3265" t="s">
        <v>10758</v>
      </c>
      <c r="E3265" t="s">
        <v>10759</v>
      </c>
      <c r="F3265" t="s">
        <v>470</v>
      </c>
      <c r="G3265" s="2">
        <v>45179</v>
      </c>
      <c r="H3265" t="s">
        <v>28</v>
      </c>
      <c r="I3265" t="s">
        <v>10760</v>
      </c>
      <c r="J3265" t="str">
        <f t="shared" si="50"/>
        <v>45179</v>
      </c>
    </row>
    <row r="3266" spans="1:10" x14ac:dyDescent="0.25">
      <c r="A3266" t="s">
        <v>162</v>
      </c>
      <c r="B3266" t="s">
        <v>248</v>
      </c>
      <c r="C3266" s="1" t="s">
        <v>37315</v>
      </c>
      <c r="D3266" t="s">
        <v>10761</v>
      </c>
      <c r="E3266" t="s">
        <v>10762</v>
      </c>
      <c r="F3266" t="s">
        <v>62</v>
      </c>
      <c r="G3266" s="2">
        <v>47217</v>
      </c>
      <c r="H3266" t="s">
        <v>622</v>
      </c>
      <c r="I3266" t="s">
        <v>10763</v>
      </c>
      <c r="J3266" t="str">
        <f t="shared" si="50"/>
        <v>47217</v>
      </c>
    </row>
    <row r="3267" spans="1:10" x14ac:dyDescent="0.25">
      <c r="A3267" t="s">
        <v>176</v>
      </c>
      <c r="B3267" t="s">
        <v>1559</v>
      </c>
      <c r="C3267" s="1" t="s">
        <v>37316</v>
      </c>
      <c r="D3267" t="s">
        <v>10764</v>
      </c>
      <c r="E3267" t="s">
        <v>10765</v>
      </c>
      <c r="F3267" t="s">
        <v>20</v>
      </c>
      <c r="G3267" s="2">
        <v>64630</v>
      </c>
      <c r="H3267" t="s">
        <v>56</v>
      </c>
      <c r="I3267" t="s">
        <v>10766</v>
      </c>
      <c r="J3267" t="str">
        <f t="shared" ref="J3267:J3330" si="51">TEXT(G3267, "00000")</f>
        <v>64630</v>
      </c>
    </row>
    <row r="3268" spans="1:10" x14ac:dyDescent="0.25">
      <c r="A3268" t="s">
        <v>484</v>
      </c>
      <c r="B3268" t="s">
        <v>7956</v>
      </c>
      <c r="C3268" s="1" t="s">
        <v>30914</v>
      </c>
      <c r="D3268" t="s">
        <v>10767</v>
      </c>
      <c r="E3268" t="s">
        <v>10768</v>
      </c>
      <c r="F3268" t="s">
        <v>655</v>
      </c>
      <c r="G3268" s="2">
        <v>7746</v>
      </c>
      <c r="H3268" t="s">
        <v>140</v>
      </c>
      <c r="I3268" t="s">
        <v>10769</v>
      </c>
      <c r="J3268" t="str">
        <f t="shared" si="51"/>
        <v>07746</v>
      </c>
    </row>
    <row r="3269" spans="1:10" x14ac:dyDescent="0.25">
      <c r="A3269" t="s">
        <v>360</v>
      </c>
      <c r="B3269" t="s">
        <v>163</v>
      </c>
      <c r="C3269" s="1" t="s">
        <v>30915</v>
      </c>
      <c r="D3269" t="s">
        <v>10770</v>
      </c>
      <c r="E3269" t="s">
        <v>10771</v>
      </c>
      <c r="F3269" t="s">
        <v>543</v>
      </c>
      <c r="G3269" s="2">
        <v>99311</v>
      </c>
      <c r="H3269" t="s">
        <v>28</v>
      </c>
      <c r="I3269" t="s">
        <v>10772</v>
      </c>
      <c r="J3269" t="str">
        <f t="shared" si="51"/>
        <v>99311</v>
      </c>
    </row>
    <row r="3270" spans="1:10" x14ac:dyDescent="0.25">
      <c r="A3270" t="s">
        <v>3690</v>
      </c>
      <c r="B3270" t="s">
        <v>1039</v>
      </c>
      <c r="C3270" s="1" t="s">
        <v>30916</v>
      </c>
      <c r="D3270" t="s">
        <v>10773</v>
      </c>
      <c r="E3270" t="s">
        <v>10774</v>
      </c>
      <c r="F3270" t="s">
        <v>1366</v>
      </c>
      <c r="G3270" s="2">
        <v>19686</v>
      </c>
      <c r="H3270" t="s">
        <v>140</v>
      </c>
      <c r="I3270" t="s">
        <v>10775</v>
      </c>
      <c r="J3270" t="str">
        <f t="shared" si="51"/>
        <v>19686</v>
      </c>
    </row>
    <row r="3271" spans="1:10" x14ac:dyDescent="0.25">
      <c r="A3271" t="s">
        <v>947</v>
      </c>
      <c r="B3271" t="s">
        <v>3337</v>
      </c>
      <c r="C3271" s="1" t="s">
        <v>30917</v>
      </c>
      <c r="D3271" t="s">
        <v>10776</v>
      </c>
      <c r="E3271" t="s">
        <v>10777</v>
      </c>
      <c r="F3271" t="s">
        <v>476</v>
      </c>
      <c r="G3271" s="2">
        <v>27774</v>
      </c>
      <c r="H3271" t="s">
        <v>56</v>
      </c>
      <c r="I3271" t="s">
        <v>10778</v>
      </c>
      <c r="J3271" t="str">
        <f t="shared" si="51"/>
        <v>27774</v>
      </c>
    </row>
    <row r="3272" spans="1:10" x14ac:dyDescent="0.25">
      <c r="A3272" t="s">
        <v>961</v>
      </c>
      <c r="B3272" t="s">
        <v>176</v>
      </c>
      <c r="C3272" s="1" t="s">
        <v>30918</v>
      </c>
      <c r="D3272" t="s">
        <v>10779</v>
      </c>
      <c r="E3272" t="s">
        <v>10780</v>
      </c>
      <c r="F3272" t="s">
        <v>321</v>
      </c>
      <c r="G3272" s="2">
        <v>40344</v>
      </c>
      <c r="H3272" t="s">
        <v>191</v>
      </c>
      <c r="I3272" t="s">
        <v>10781</v>
      </c>
      <c r="J3272" t="str">
        <f t="shared" si="51"/>
        <v>40344</v>
      </c>
    </row>
    <row r="3273" spans="1:10" x14ac:dyDescent="0.25">
      <c r="A3273" t="s">
        <v>1427</v>
      </c>
      <c r="B3273" t="s">
        <v>4179</v>
      </c>
      <c r="C3273" s="1" t="s">
        <v>30919</v>
      </c>
      <c r="D3273" t="s">
        <v>10782</v>
      </c>
      <c r="E3273" t="s">
        <v>10783</v>
      </c>
      <c r="F3273" t="s">
        <v>251</v>
      </c>
      <c r="G3273" s="2">
        <v>9289</v>
      </c>
      <c r="H3273" t="s">
        <v>35</v>
      </c>
      <c r="I3273" t="s">
        <v>10784</v>
      </c>
      <c r="J3273" t="str">
        <f t="shared" si="51"/>
        <v>09289</v>
      </c>
    </row>
    <row r="3274" spans="1:10" x14ac:dyDescent="0.25">
      <c r="A3274" t="s">
        <v>136</v>
      </c>
      <c r="B3274" t="s">
        <v>1694</v>
      </c>
      <c r="C3274" s="1" t="s">
        <v>30920</v>
      </c>
      <c r="D3274" t="s">
        <v>10785</v>
      </c>
      <c r="E3274" t="s">
        <v>10786</v>
      </c>
      <c r="F3274" t="s">
        <v>271</v>
      </c>
      <c r="G3274" s="2">
        <v>51550</v>
      </c>
      <c r="H3274" t="s">
        <v>140</v>
      </c>
      <c r="I3274" t="s">
        <v>10787</v>
      </c>
      <c r="J3274" t="str">
        <f t="shared" si="51"/>
        <v>51550</v>
      </c>
    </row>
    <row r="3275" spans="1:10" x14ac:dyDescent="0.25">
      <c r="A3275" t="s">
        <v>3283</v>
      </c>
      <c r="B3275" t="s">
        <v>716</v>
      </c>
      <c r="C3275" s="1" t="s">
        <v>30921</v>
      </c>
      <c r="D3275" t="s">
        <v>10788</v>
      </c>
      <c r="E3275" t="s">
        <v>10789</v>
      </c>
      <c r="F3275" t="s">
        <v>310</v>
      </c>
      <c r="G3275" s="2">
        <v>5346</v>
      </c>
      <c r="H3275" t="s">
        <v>290</v>
      </c>
      <c r="I3275" t="s">
        <v>10790</v>
      </c>
      <c r="J3275" t="str">
        <f t="shared" si="51"/>
        <v>05346</v>
      </c>
    </row>
    <row r="3276" spans="1:10" x14ac:dyDescent="0.25">
      <c r="A3276" t="s">
        <v>51</v>
      </c>
      <c r="B3276" t="s">
        <v>2466</v>
      </c>
      <c r="C3276" s="1" t="s">
        <v>30922</v>
      </c>
      <c r="D3276" t="s">
        <v>10791</v>
      </c>
      <c r="E3276" t="s">
        <v>10792</v>
      </c>
      <c r="F3276" t="s">
        <v>224</v>
      </c>
      <c r="G3276" s="2">
        <v>48000</v>
      </c>
      <c r="H3276" t="s">
        <v>191</v>
      </c>
      <c r="I3276" t="s">
        <v>10793</v>
      </c>
      <c r="J3276" t="str">
        <f t="shared" si="51"/>
        <v>48000</v>
      </c>
    </row>
    <row r="3277" spans="1:10" x14ac:dyDescent="0.25">
      <c r="A3277" t="s">
        <v>1093</v>
      </c>
      <c r="B3277" t="s">
        <v>1464</v>
      </c>
      <c r="C3277" s="1" t="s">
        <v>35835</v>
      </c>
      <c r="D3277" t="s">
        <v>10794</v>
      </c>
      <c r="E3277" t="s">
        <v>10795</v>
      </c>
      <c r="F3277" t="s">
        <v>1023</v>
      </c>
      <c r="G3277" s="2">
        <v>39248</v>
      </c>
      <c r="H3277" t="s">
        <v>28</v>
      </c>
      <c r="I3277" t="s">
        <v>10796</v>
      </c>
      <c r="J3277" t="str">
        <f t="shared" si="51"/>
        <v>39248</v>
      </c>
    </row>
    <row r="3278" spans="1:10" x14ac:dyDescent="0.25">
      <c r="A3278" t="s">
        <v>125</v>
      </c>
      <c r="B3278" t="s">
        <v>248</v>
      </c>
      <c r="C3278" s="1" t="s">
        <v>37317</v>
      </c>
      <c r="D3278" t="s">
        <v>10797</v>
      </c>
      <c r="E3278" t="s">
        <v>10798</v>
      </c>
      <c r="F3278" t="s">
        <v>153</v>
      </c>
      <c r="G3278" s="2">
        <v>6023</v>
      </c>
      <c r="H3278" t="s">
        <v>21</v>
      </c>
      <c r="I3278" t="s">
        <v>10799</v>
      </c>
      <c r="J3278" t="str">
        <f t="shared" si="51"/>
        <v>06023</v>
      </c>
    </row>
    <row r="3279" spans="1:10" x14ac:dyDescent="0.25">
      <c r="A3279" t="s">
        <v>848</v>
      </c>
      <c r="B3279" t="s">
        <v>10800</v>
      </c>
      <c r="C3279" s="1" t="s">
        <v>30923</v>
      </c>
      <c r="D3279" t="s">
        <v>10801</v>
      </c>
      <c r="E3279" t="s">
        <v>10802</v>
      </c>
      <c r="F3279" t="s">
        <v>470</v>
      </c>
      <c r="G3279" s="2">
        <v>31551</v>
      </c>
      <c r="H3279" t="s">
        <v>94</v>
      </c>
      <c r="I3279" t="s">
        <v>10803</v>
      </c>
      <c r="J3279" t="str">
        <f t="shared" si="51"/>
        <v>31551</v>
      </c>
    </row>
    <row r="3280" spans="1:10" x14ac:dyDescent="0.25">
      <c r="A3280" t="s">
        <v>156</v>
      </c>
      <c r="B3280" t="s">
        <v>1359</v>
      </c>
      <c r="C3280" s="1" t="s">
        <v>30924</v>
      </c>
      <c r="D3280" t="s">
        <v>10804</v>
      </c>
      <c r="E3280" t="s">
        <v>10805</v>
      </c>
      <c r="F3280" t="s">
        <v>69</v>
      </c>
      <c r="G3280" s="2">
        <v>27905</v>
      </c>
      <c r="H3280" t="s">
        <v>21</v>
      </c>
      <c r="I3280" t="s">
        <v>10806</v>
      </c>
      <c r="J3280" t="str">
        <f t="shared" si="51"/>
        <v>27905</v>
      </c>
    </row>
    <row r="3281" spans="1:10" x14ac:dyDescent="0.25">
      <c r="A3281" t="s">
        <v>6266</v>
      </c>
      <c r="B3281" t="s">
        <v>356</v>
      </c>
      <c r="C3281" s="1" t="s">
        <v>30925</v>
      </c>
      <c r="D3281" t="s">
        <v>10807</v>
      </c>
      <c r="E3281" t="s">
        <v>4127</v>
      </c>
      <c r="F3281" t="s">
        <v>543</v>
      </c>
      <c r="G3281" s="2">
        <v>54350</v>
      </c>
      <c r="H3281" t="s">
        <v>28</v>
      </c>
      <c r="I3281" t="s">
        <v>10808</v>
      </c>
      <c r="J3281" t="str">
        <f t="shared" si="51"/>
        <v>54350</v>
      </c>
    </row>
    <row r="3282" spans="1:10" x14ac:dyDescent="0.25">
      <c r="A3282" t="s">
        <v>1785</v>
      </c>
      <c r="B3282" t="s">
        <v>1338</v>
      </c>
      <c r="C3282" s="1" t="s">
        <v>30926</v>
      </c>
      <c r="D3282" t="s">
        <v>10809</v>
      </c>
      <c r="E3282" t="s">
        <v>10810</v>
      </c>
      <c r="F3282" t="s">
        <v>543</v>
      </c>
      <c r="G3282" s="2">
        <v>9819</v>
      </c>
      <c r="H3282" t="s">
        <v>28</v>
      </c>
      <c r="I3282" t="s">
        <v>10811</v>
      </c>
      <c r="J3282" t="str">
        <f t="shared" si="51"/>
        <v>09819</v>
      </c>
    </row>
    <row r="3283" spans="1:10" x14ac:dyDescent="0.25">
      <c r="A3283" t="s">
        <v>3275</v>
      </c>
      <c r="B3283" t="s">
        <v>10</v>
      </c>
      <c r="C3283" s="1" t="s">
        <v>30927</v>
      </c>
      <c r="D3283" t="s">
        <v>10812</v>
      </c>
      <c r="E3283" t="s">
        <v>10813</v>
      </c>
      <c r="F3283" t="s">
        <v>13</v>
      </c>
      <c r="G3283" s="2">
        <v>7457</v>
      </c>
      <c r="H3283" t="s">
        <v>2335</v>
      </c>
      <c r="I3283" t="s">
        <v>10814</v>
      </c>
      <c r="J3283" t="str">
        <f t="shared" si="51"/>
        <v>07457</v>
      </c>
    </row>
    <row r="3284" spans="1:10" x14ac:dyDescent="0.25">
      <c r="A3284" t="s">
        <v>473</v>
      </c>
      <c r="B3284" t="s">
        <v>3875</v>
      </c>
      <c r="C3284" s="1" t="s">
        <v>30928</v>
      </c>
      <c r="D3284" t="s">
        <v>10815</v>
      </c>
      <c r="E3284" t="s">
        <v>10816</v>
      </c>
      <c r="F3284" t="s">
        <v>93</v>
      </c>
      <c r="G3284" s="2">
        <v>7498</v>
      </c>
      <c r="H3284" t="s">
        <v>1535</v>
      </c>
      <c r="I3284" t="s">
        <v>10817</v>
      </c>
      <c r="J3284" t="str">
        <f t="shared" si="51"/>
        <v>07498</v>
      </c>
    </row>
    <row r="3285" spans="1:10" x14ac:dyDescent="0.25">
      <c r="A3285" t="s">
        <v>2292</v>
      </c>
      <c r="B3285" t="s">
        <v>10818</v>
      </c>
      <c r="C3285" s="1" t="s">
        <v>30929</v>
      </c>
      <c r="D3285" t="s">
        <v>10819</v>
      </c>
      <c r="E3285" t="s">
        <v>10820</v>
      </c>
      <c r="F3285" t="s">
        <v>482</v>
      </c>
      <c r="G3285" s="2">
        <v>3398</v>
      </c>
      <c r="H3285" t="s">
        <v>656</v>
      </c>
      <c r="I3285" t="s">
        <v>10821</v>
      </c>
      <c r="J3285" t="str">
        <f t="shared" si="51"/>
        <v>03398</v>
      </c>
    </row>
    <row r="3286" spans="1:10" x14ac:dyDescent="0.25">
      <c r="A3286" t="s">
        <v>4776</v>
      </c>
      <c r="B3286" t="s">
        <v>312</v>
      </c>
      <c r="C3286" s="1" t="s">
        <v>37318</v>
      </c>
      <c r="D3286" t="s">
        <v>10822</v>
      </c>
      <c r="E3286" t="s">
        <v>10823</v>
      </c>
      <c r="F3286" t="s">
        <v>523</v>
      </c>
      <c r="G3286" s="2">
        <v>43485</v>
      </c>
      <c r="H3286" t="s">
        <v>21</v>
      </c>
      <c r="I3286" t="s">
        <v>10824</v>
      </c>
      <c r="J3286" t="str">
        <f t="shared" si="51"/>
        <v>43485</v>
      </c>
    </row>
    <row r="3287" spans="1:10" x14ac:dyDescent="0.25">
      <c r="A3287" t="s">
        <v>7309</v>
      </c>
      <c r="B3287" t="s">
        <v>312</v>
      </c>
      <c r="C3287" s="1" t="s">
        <v>30930</v>
      </c>
      <c r="D3287" t="s">
        <v>10825</v>
      </c>
      <c r="E3287" t="s">
        <v>10826</v>
      </c>
      <c r="F3287" t="s">
        <v>388</v>
      </c>
      <c r="G3287" s="2">
        <v>27953</v>
      </c>
      <c r="H3287" t="s">
        <v>191</v>
      </c>
      <c r="I3287" t="s">
        <v>10827</v>
      </c>
      <c r="J3287" t="str">
        <f t="shared" si="51"/>
        <v>27953</v>
      </c>
    </row>
    <row r="3288" spans="1:10" x14ac:dyDescent="0.25">
      <c r="A3288" t="s">
        <v>1187</v>
      </c>
      <c r="B3288" t="s">
        <v>2977</v>
      </c>
      <c r="C3288" s="1" t="s">
        <v>30931</v>
      </c>
      <c r="D3288" t="s">
        <v>10828</v>
      </c>
      <c r="E3288" t="s">
        <v>10829</v>
      </c>
      <c r="F3288" t="s">
        <v>76</v>
      </c>
      <c r="G3288" s="2">
        <v>35611</v>
      </c>
      <c r="H3288" t="s">
        <v>94</v>
      </c>
      <c r="I3288" t="s">
        <v>10830</v>
      </c>
      <c r="J3288" t="str">
        <f t="shared" si="51"/>
        <v>35611</v>
      </c>
    </row>
    <row r="3289" spans="1:10" x14ac:dyDescent="0.25">
      <c r="A3289" t="s">
        <v>1358</v>
      </c>
      <c r="B3289" t="s">
        <v>5731</v>
      </c>
      <c r="C3289" s="1" t="s">
        <v>30932</v>
      </c>
      <c r="D3289" t="s">
        <v>10831</v>
      </c>
      <c r="E3289" t="s">
        <v>10832</v>
      </c>
      <c r="F3289" t="s">
        <v>153</v>
      </c>
      <c r="G3289" s="2">
        <v>70358</v>
      </c>
      <c r="H3289" t="s">
        <v>63</v>
      </c>
      <c r="I3289" t="s">
        <v>10833</v>
      </c>
      <c r="J3289" t="str">
        <f t="shared" si="51"/>
        <v>70358</v>
      </c>
    </row>
    <row r="3290" spans="1:10" x14ac:dyDescent="0.25">
      <c r="A3290" t="s">
        <v>2925</v>
      </c>
      <c r="B3290" t="s">
        <v>10834</v>
      </c>
      <c r="C3290" s="1" t="s">
        <v>30933</v>
      </c>
      <c r="D3290" t="s">
        <v>10835</v>
      </c>
      <c r="E3290" t="s">
        <v>10836</v>
      </c>
      <c r="F3290" t="s">
        <v>543</v>
      </c>
      <c r="G3290" s="2">
        <v>98879</v>
      </c>
      <c r="H3290" t="s">
        <v>191</v>
      </c>
      <c r="I3290" t="s">
        <v>10837</v>
      </c>
      <c r="J3290" t="str">
        <f t="shared" si="51"/>
        <v>98879</v>
      </c>
    </row>
    <row r="3291" spans="1:10" x14ac:dyDescent="0.25">
      <c r="A3291" t="s">
        <v>2801</v>
      </c>
      <c r="B3291" t="s">
        <v>2236</v>
      </c>
      <c r="C3291" s="1" t="s">
        <v>35836</v>
      </c>
      <c r="D3291" t="s">
        <v>10838</v>
      </c>
      <c r="E3291" t="s">
        <v>10839</v>
      </c>
      <c r="F3291" t="s">
        <v>93</v>
      </c>
      <c r="G3291" s="2">
        <v>14804</v>
      </c>
      <c r="H3291" t="s">
        <v>28</v>
      </c>
      <c r="I3291" t="s">
        <v>10840</v>
      </c>
      <c r="J3291" t="str">
        <f t="shared" si="51"/>
        <v>14804</v>
      </c>
    </row>
    <row r="3292" spans="1:10" x14ac:dyDescent="0.25">
      <c r="A3292" t="s">
        <v>1264</v>
      </c>
      <c r="B3292" t="s">
        <v>10461</v>
      </c>
      <c r="C3292" s="1" t="s">
        <v>37319</v>
      </c>
      <c r="D3292" t="s">
        <v>10841</v>
      </c>
      <c r="E3292" t="s">
        <v>10842</v>
      </c>
      <c r="F3292" t="s">
        <v>196</v>
      </c>
      <c r="G3292" s="2">
        <v>10345</v>
      </c>
      <c r="H3292" t="s">
        <v>140</v>
      </c>
      <c r="I3292" t="s">
        <v>10843</v>
      </c>
      <c r="J3292" t="str">
        <f t="shared" si="51"/>
        <v>10345</v>
      </c>
    </row>
    <row r="3293" spans="1:10" x14ac:dyDescent="0.25">
      <c r="A3293" t="s">
        <v>355</v>
      </c>
      <c r="B3293" t="s">
        <v>79</v>
      </c>
      <c r="C3293" s="1" t="s">
        <v>30934</v>
      </c>
      <c r="D3293" t="s">
        <v>10844</v>
      </c>
      <c r="E3293" t="s">
        <v>10845</v>
      </c>
      <c r="F3293" t="s">
        <v>134</v>
      </c>
      <c r="G3293" s="2">
        <v>30316</v>
      </c>
      <c r="H3293" t="s">
        <v>28</v>
      </c>
      <c r="I3293" t="s">
        <v>10846</v>
      </c>
      <c r="J3293" t="str">
        <f t="shared" si="51"/>
        <v>30316</v>
      </c>
    </row>
    <row r="3294" spans="1:10" x14ac:dyDescent="0.25">
      <c r="A3294" t="s">
        <v>1410</v>
      </c>
      <c r="B3294" t="s">
        <v>5341</v>
      </c>
      <c r="C3294" s="1" t="s">
        <v>30935</v>
      </c>
      <c r="D3294" t="s">
        <v>10847</v>
      </c>
      <c r="E3294" t="s">
        <v>10848</v>
      </c>
      <c r="F3294" t="s">
        <v>1366</v>
      </c>
      <c r="G3294" s="2">
        <v>41905</v>
      </c>
      <c r="H3294" t="s">
        <v>21</v>
      </c>
      <c r="I3294" t="s">
        <v>10849</v>
      </c>
      <c r="J3294" t="str">
        <f t="shared" si="51"/>
        <v>41905</v>
      </c>
    </row>
    <row r="3295" spans="1:10" x14ac:dyDescent="0.25">
      <c r="A3295" t="s">
        <v>2057</v>
      </c>
      <c r="B3295" t="s">
        <v>115</v>
      </c>
      <c r="C3295" s="1" t="s">
        <v>30936</v>
      </c>
      <c r="D3295" t="s">
        <v>10850</v>
      </c>
      <c r="E3295" t="s">
        <v>10587</v>
      </c>
      <c r="F3295" t="s">
        <v>523</v>
      </c>
      <c r="G3295" s="2">
        <v>72980</v>
      </c>
      <c r="H3295" t="s">
        <v>28</v>
      </c>
      <c r="I3295" t="s">
        <v>10851</v>
      </c>
      <c r="J3295" t="str">
        <f t="shared" si="51"/>
        <v>72980</v>
      </c>
    </row>
    <row r="3296" spans="1:10" x14ac:dyDescent="0.25">
      <c r="A3296" t="s">
        <v>23</v>
      </c>
      <c r="B3296" t="s">
        <v>859</v>
      </c>
      <c r="C3296" s="1" t="s">
        <v>30937</v>
      </c>
      <c r="D3296" t="s">
        <v>10852</v>
      </c>
      <c r="E3296" t="s">
        <v>6210</v>
      </c>
      <c r="F3296" t="s">
        <v>523</v>
      </c>
      <c r="G3296" s="2">
        <v>95684</v>
      </c>
      <c r="H3296" t="s">
        <v>70</v>
      </c>
      <c r="I3296" t="s">
        <v>10853</v>
      </c>
      <c r="J3296" t="str">
        <f t="shared" si="51"/>
        <v>95684</v>
      </c>
    </row>
    <row r="3297" spans="1:10" x14ac:dyDescent="0.25">
      <c r="A3297" t="s">
        <v>697</v>
      </c>
      <c r="B3297" t="s">
        <v>1226</v>
      </c>
      <c r="C3297" s="1" t="s">
        <v>35837</v>
      </c>
      <c r="D3297" t="s">
        <v>10854</v>
      </c>
      <c r="E3297" t="s">
        <v>10855</v>
      </c>
      <c r="F3297" t="s">
        <v>332</v>
      </c>
      <c r="G3297" s="2">
        <v>49159</v>
      </c>
      <c r="H3297" t="s">
        <v>94</v>
      </c>
      <c r="I3297" t="s">
        <v>10856</v>
      </c>
      <c r="J3297" t="str">
        <f t="shared" si="51"/>
        <v>49159</v>
      </c>
    </row>
    <row r="3298" spans="1:10" x14ac:dyDescent="0.25">
      <c r="A3298" t="s">
        <v>5363</v>
      </c>
      <c r="B3298" t="s">
        <v>163</v>
      </c>
      <c r="C3298" s="1" t="s">
        <v>35838</v>
      </c>
      <c r="D3298" t="s">
        <v>10857</v>
      </c>
      <c r="E3298" t="s">
        <v>10858</v>
      </c>
      <c r="F3298" t="s">
        <v>1366</v>
      </c>
      <c r="G3298" s="2">
        <v>87390</v>
      </c>
      <c r="H3298" t="s">
        <v>56</v>
      </c>
      <c r="I3298" t="s">
        <v>10859</v>
      </c>
      <c r="J3298" t="str">
        <f t="shared" si="51"/>
        <v>87390</v>
      </c>
    </row>
    <row r="3299" spans="1:10" x14ac:dyDescent="0.25">
      <c r="A3299" t="s">
        <v>108</v>
      </c>
      <c r="B3299" t="s">
        <v>3974</v>
      </c>
      <c r="C3299" s="1" t="s">
        <v>30938</v>
      </c>
      <c r="D3299" t="s">
        <v>10860</v>
      </c>
      <c r="E3299" t="s">
        <v>10861</v>
      </c>
      <c r="F3299" t="s">
        <v>99</v>
      </c>
      <c r="G3299" s="2">
        <v>51138</v>
      </c>
      <c r="H3299" t="s">
        <v>56</v>
      </c>
      <c r="I3299" t="s">
        <v>10862</v>
      </c>
      <c r="J3299" t="str">
        <f t="shared" si="51"/>
        <v>51138</v>
      </c>
    </row>
    <row r="3300" spans="1:10" x14ac:dyDescent="0.25">
      <c r="A3300" t="s">
        <v>592</v>
      </c>
      <c r="B3300" t="s">
        <v>1737</v>
      </c>
      <c r="C3300" s="1" t="s">
        <v>30939</v>
      </c>
      <c r="D3300" t="s">
        <v>10863</v>
      </c>
      <c r="E3300" t="s">
        <v>10864</v>
      </c>
      <c r="F3300" t="s">
        <v>160</v>
      </c>
      <c r="G3300" s="2">
        <v>27349</v>
      </c>
      <c r="H3300" t="s">
        <v>56</v>
      </c>
      <c r="I3300" t="s">
        <v>10865</v>
      </c>
      <c r="J3300" t="str">
        <f t="shared" si="51"/>
        <v>27349</v>
      </c>
    </row>
    <row r="3301" spans="1:10" x14ac:dyDescent="0.25">
      <c r="A3301" t="s">
        <v>2539</v>
      </c>
      <c r="B3301" t="s">
        <v>859</v>
      </c>
      <c r="C3301" s="1" t="s">
        <v>30940</v>
      </c>
      <c r="D3301" t="s">
        <v>10866</v>
      </c>
      <c r="E3301" t="s">
        <v>10867</v>
      </c>
      <c r="F3301" t="s">
        <v>123</v>
      </c>
      <c r="G3301" s="2">
        <v>90650</v>
      </c>
      <c r="H3301" t="s">
        <v>140</v>
      </c>
      <c r="I3301" t="s">
        <v>10868</v>
      </c>
      <c r="J3301" t="str">
        <f t="shared" si="51"/>
        <v>90650</v>
      </c>
    </row>
    <row r="3302" spans="1:10" x14ac:dyDescent="0.25">
      <c r="A3302" t="s">
        <v>628</v>
      </c>
      <c r="B3302" t="s">
        <v>5193</v>
      </c>
      <c r="C3302" s="1" t="s">
        <v>30941</v>
      </c>
      <c r="D3302" t="s">
        <v>10869</v>
      </c>
      <c r="E3302" t="s">
        <v>10870</v>
      </c>
      <c r="F3302" t="s">
        <v>321</v>
      </c>
      <c r="G3302" s="2">
        <v>88294</v>
      </c>
      <c r="H3302" t="s">
        <v>2558</v>
      </c>
      <c r="I3302" t="s">
        <v>10871</v>
      </c>
      <c r="J3302" t="str">
        <f t="shared" si="51"/>
        <v>88294</v>
      </c>
    </row>
    <row r="3303" spans="1:10" x14ac:dyDescent="0.25">
      <c r="A3303" t="s">
        <v>705</v>
      </c>
      <c r="B3303" t="s">
        <v>248</v>
      </c>
      <c r="C3303" s="1" t="s">
        <v>37320</v>
      </c>
      <c r="D3303" t="s">
        <v>10872</v>
      </c>
      <c r="E3303" t="s">
        <v>10873</v>
      </c>
      <c r="F3303" t="s">
        <v>397</v>
      </c>
      <c r="G3303" s="2">
        <v>84973</v>
      </c>
      <c r="H3303" t="s">
        <v>28</v>
      </c>
      <c r="I3303" t="s">
        <v>10874</v>
      </c>
      <c r="J3303" t="str">
        <f t="shared" si="51"/>
        <v>84973</v>
      </c>
    </row>
    <row r="3304" spans="1:10" x14ac:dyDescent="0.25">
      <c r="A3304" t="s">
        <v>114</v>
      </c>
      <c r="B3304" t="s">
        <v>448</v>
      </c>
      <c r="C3304" s="1" t="s">
        <v>30942</v>
      </c>
      <c r="D3304" t="s">
        <v>10875</v>
      </c>
      <c r="E3304" t="s">
        <v>10876</v>
      </c>
      <c r="F3304" t="s">
        <v>20</v>
      </c>
      <c r="G3304" s="2">
        <v>65688</v>
      </c>
      <c r="H3304" t="s">
        <v>173</v>
      </c>
      <c r="I3304" t="s">
        <v>10877</v>
      </c>
      <c r="J3304" t="str">
        <f t="shared" si="51"/>
        <v>65688</v>
      </c>
    </row>
    <row r="3305" spans="1:10" x14ac:dyDescent="0.25">
      <c r="A3305" t="s">
        <v>2094</v>
      </c>
      <c r="B3305" t="s">
        <v>2601</v>
      </c>
      <c r="C3305" s="1" t="s">
        <v>37321</v>
      </c>
      <c r="D3305" t="s">
        <v>10878</v>
      </c>
      <c r="E3305" t="s">
        <v>10879</v>
      </c>
      <c r="F3305" t="s">
        <v>1366</v>
      </c>
      <c r="G3305" s="2">
        <v>7216</v>
      </c>
      <c r="H3305" t="s">
        <v>2716</v>
      </c>
      <c r="I3305" t="s">
        <v>10880</v>
      </c>
      <c r="J3305" t="str">
        <f t="shared" si="51"/>
        <v>07216</v>
      </c>
    </row>
    <row r="3306" spans="1:10" x14ac:dyDescent="0.25">
      <c r="A3306" t="s">
        <v>399</v>
      </c>
      <c r="B3306" t="s">
        <v>312</v>
      </c>
      <c r="C3306" s="1" t="s">
        <v>30943</v>
      </c>
      <c r="D3306" t="s">
        <v>10881</v>
      </c>
      <c r="E3306" t="s">
        <v>10882</v>
      </c>
      <c r="F3306" t="s">
        <v>251</v>
      </c>
      <c r="G3306" s="2">
        <v>97052</v>
      </c>
      <c r="H3306" t="s">
        <v>736</v>
      </c>
      <c r="I3306" t="s">
        <v>8833</v>
      </c>
      <c r="J3306" t="str">
        <f t="shared" si="51"/>
        <v>97052</v>
      </c>
    </row>
    <row r="3307" spans="1:10" x14ac:dyDescent="0.25">
      <c r="A3307" t="s">
        <v>2196</v>
      </c>
      <c r="B3307" t="s">
        <v>4206</v>
      </c>
      <c r="C3307" s="1" t="s">
        <v>30944</v>
      </c>
      <c r="D3307" t="s">
        <v>10883</v>
      </c>
      <c r="E3307" t="s">
        <v>10884</v>
      </c>
      <c r="F3307" t="s">
        <v>196</v>
      </c>
      <c r="G3307" s="2">
        <v>22107</v>
      </c>
      <c r="H3307" t="s">
        <v>191</v>
      </c>
      <c r="I3307" t="s">
        <v>10885</v>
      </c>
      <c r="J3307" t="str">
        <f t="shared" si="51"/>
        <v>22107</v>
      </c>
    </row>
    <row r="3308" spans="1:10" x14ac:dyDescent="0.25">
      <c r="A3308" t="s">
        <v>273</v>
      </c>
      <c r="B3308" t="s">
        <v>10886</v>
      </c>
      <c r="C3308" s="1" t="s">
        <v>30945</v>
      </c>
      <c r="D3308" t="s">
        <v>10887</v>
      </c>
      <c r="E3308" t="s">
        <v>10888</v>
      </c>
      <c r="F3308" t="s">
        <v>99</v>
      </c>
      <c r="G3308" s="2">
        <v>64460</v>
      </c>
      <c r="H3308" t="s">
        <v>191</v>
      </c>
      <c r="I3308" t="s">
        <v>10889</v>
      </c>
      <c r="J3308" t="str">
        <f t="shared" si="51"/>
        <v>64460</v>
      </c>
    </row>
    <row r="3309" spans="1:10" x14ac:dyDescent="0.25">
      <c r="A3309" t="s">
        <v>484</v>
      </c>
      <c r="B3309" t="s">
        <v>3711</v>
      </c>
      <c r="C3309" s="1" t="s">
        <v>37322</v>
      </c>
      <c r="D3309" t="s">
        <v>10890</v>
      </c>
      <c r="E3309" t="s">
        <v>10891</v>
      </c>
      <c r="F3309" t="s">
        <v>271</v>
      </c>
      <c r="G3309" s="2">
        <v>67413</v>
      </c>
      <c r="H3309" t="s">
        <v>2553</v>
      </c>
      <c r="I3309" t="s">
        <v>10892</v>
      </c>
      <c r="J3309" t="str">
        <f t="shared" si="51"/>
        <v>67413</v>
      </c>
    </row>
    <row r="3310" spans="1:10" x14ac:dyDescent="0.25">
      <c r="A3310" t="s">
        <v>1093</v>
      </c>
      <c r="B3310" t="s">
        <v>453</v>
      </c>
      <c r="C3310" s="1" t="s">
        <v>30946</v>
      </c>
      <c r="D3310" t="s">
        <v>10893</v>
      </c>
      <c r="E3310" t="s">
        <v>9211</v>
      </c>
      <c r="F3310" t="s">
        <v>106</v>
      </c>
      <c r="G3310" s="2">
        <v>57346</v>
      </c>
      <c r="H3310" t="s">
        <v>191</v>
      </c>
      <c r="I3310" t="s">
        <v>10894</v>
      </c>
      <c r="J3310" t="str">
        <f t="shared" si="51"/>
        <v>57346</v>
      </c>
    </row>
    <row r="3311" spans="1:10" x14ac:dyDescent="0.25">
      <c r="A3311" t="s">
        <v>65</v>
      </c>
      <c r="B3311" t="s">
        <v>4663</v>
      </c>
      <c r="C3311" s="1" t="s">
        <v>30947</v>
      </c>
      <c r="D3311" t="s">
        <v>10895</v>
      </c>
      <c r="E3311" t="s">
        <v>10896</v>
      </c>
      <c r="F3311" t="s">
        <v>106</v>
      </c>
      <c r="G3311" s="2">
        <v>76100</v>
      </c>
      <c r="H3311" t="s">
        <v>1081</v>
      </c>
      <c r="I3311" t="s">
        <v>10897</v>
      </c>
      <c r="J3311" t="str">
        <f t="shared" si="51"/>
        <v>76100</v>
      </c>
    </row>
    <row r="3312" spans="1:10" x14ac:dyDescent="0.25">
      <c r="A3312" t="s">
        <v>5601</v>
      </c>
      <c r="B3312" t="s">
        <v>1927</v>
      </c>
      <c r="C3312" s="1" t="s">
        <v>35839</v>
      </c>
      <c r="D3312" t="s">
        <v>10898</v>
      </c>
      <c r="E3312" t="s">
        <v>10899</v>
      </c>
      <c r="F3312" t="s">
        <v>271</v>
      </c>
      <c r="G3312" s="2">
        <v>24989</v>
      </c>
      <c r="H3312" t="s">
        <v>2969</v>
      </c>
      <c r="I3312" t="s">
        <v>10900</v>
      </c>
      <c r="J3312" t="str">
        <f t="shared" si="51"/>
        <v>24989</v>
      </c>
    </row>
    <row r="3313" spans="1:10" x14ac:dyDescent="0.25">
      <c r="A3313" t="s">
        <v>1093</v>
      </c>
      <c r="B3313" t="s">
        <v>1560</v>
      </c>
      <c r="C3313" s="1" t="s">
        <v>30948</v>
      </c>
      <c r="D3313" t="s">
        <v>10901</v>
      </c>
      <c r="E3313" t="s">
        <v>10902</v>
      </c>
      <c r="F3313" t="s">
        <v>219</v>
      </c>
      <c r="G3313" s="2">
        <v>42255</v>
      </c>
      <c r="H3313" t="s">
        <v>94</v>
      </c>
      <c r="I3313" t="s">
        <v>10903</v>
      </c>
      <c r="J3313" t="str">
        <f t="shared" si="51"/>
        <v>42255</v>
      </c>
    </row>
    <row r="3314" spans="1:10" x14ac:dyDescent="0.25">
      <c r="A3314" t="s">
        <v>598</v>
      </c>
      <c r="B3314" t="s">
        <v>629</v>
      </c>
      <c r="C3314" s="1" t="s">
        <v>37323</v>
      </c>
      <c r="D3314" t="s">
        <v>10904</v>
      </c>
      <c r="E3314" t="s">
        <v>10905</v>
      </c>
      <c r="F3314" t="s">
        <v>69</v>
      </c>
      <c r="G3314" s="2">
        <v>63467</v>
      </c>
      <c r="H3314" t="s">
        <v>21</v>
      </c>
      <c r="I3314" t="s">
        <v>10906</v>
      </c>
      <c r="J3314" t="str">
        <f t="shared" si="51"/>
        <v>63467</v>
      </c>
    </row>
    <row r="3315" spans="1:10" x14ac:dyDescent="0.25">
      <c r="A3315" t="s">
        <v>72</v>
      </c>
      <c r="B3315" t="s">
        <v>2788</v>
      </c>
      <c r="C3315" s="1" t="s">
        <v>30949</v>
      </c>
      <c r="D3315" t="s">
        <v>10907</v>
      </c>
      <c r="E3315" t="s">
        <v>10908</v>
      </c>
      <c r="F3315" t="s">
        <v>523</v>
      </c>
      <c r="G3315" s="2">
        <v>63828</v>
      </c>
      <c r="H3315" t="s">
        <v>425</v>
      </c>
      <c r="I3315" t="s">
        <v>10909</v>
      </c>
      <c r="J3315" t="str">
        <f t="shared" si="51"/>
        <v>63828</v>
      </c>
    </row>
    <row r="3316" spans="1:10" x14ac:dyDescent="0.25">
      <c r="A3316" t="s">
        <v>433</v>
      </c>
      <c r="B3316" t="s">
        <v>221</v>
      </c>
      <c r="C3316" s="1" t="s">
        <v>30950</v>
      </c>
      <c r="D3316" t="s">
        <v>10910</v>
      </c>
      <c r="E3316" t="s">
        <v>10911</v>
      </c>
      <c r="F3316" t="s">
        <v>34</v>
      </c>
      <c r="G3316" s="2">
        <v>94760</v>
      </c>
      <c r="H3316" t="s">
        <v>140</v>
      </c>
      <c r="I3316" t="s">
        <v>10912</v>
      </c>
      <c r="J3316" t="str">
        <f t="shared" si="51"/>
        <v>94760</v>
      </c>
    </row>
    <row r="3317" spans="1:10" x14ac:dyDescent="0.25">
      <c r="A3317" t="s">
        <v>473</v>
      </c>
      <c r="B3317" t="s">
        <v>10913</v>
      </c>
      <c r="C3317" s="1" t="s">
        <v>35840</v>
      </c>
      <c r="D3317" t="s">
        <v>10914</v>
      </c>
      <c r="E3317" t="s">
        <v>10915</v>
      </c>
      <c r="F3317" t="s">
        <v>683</v>
      </c>
      <c r="G3317" s="2">
        <v>16330</v>
      </c>
      <c r="H3317" t="s">
        <v>70</v>
      </c>
      <c r="I3317" t="s">
        <v>10916</v>
      </c>
      <c r="J3317" t="str">
        <f t="shared" si="51"/>
        <v>16330</v>
      </c>
    </row>
    <row r="3318" spans="1:10" x14ac:dyDescent="0.25">
      <c r="A3318" t="s">
        <v>1359</v>
      </c>
      <c r="B3318" t="s">
        <v>1084</v>
      </c>
      <c r="C3318" s="1" t="s">
        <v>30951</v>
      </c>
      <c r="D3318" t="s">
        <v>10917</v>
      </c>
      <c r="E3318" t="s">
        <v>10918</v>
      </c>
      <c r="F3318" t="s">
        <v>55</v>
      </c>
      <c r="G3318" s="2">
        <v>51428</v>
      </c>
      <c r="H3318" t="s">
        <v>94</v>
      </c>
      <c r="I3318" t="s">
        <v>10919</v>
      </c>
      <c r="J3318" t="str">
        <f t="shared" si="51"/>
        <v>51428</v>
      </c>
    </row>
    <row r="3319" spans="1:10" x14ac:dyDescent="0.25">
      <c r="A3319" t="s">
        <v>812</v>
      </c>
      <c r="B3319" t="s">
        <v>10920</v>
      </c>
      <c r="C3319" s="1" t="s">
        <v>30952</v>
      </c>
      <c r="D3319" t="s">
        <v>10921</v>
      </c>
      <c r="E3319" t="s">
        <v>10922</v>
      </c>
      <c r="F3319" t="s">
        <v>99</v>
      </c>
      <c r="G3319" s="2">
        <v>45790</v>
      </c>
      <c r="H3319" t="s">
        <v>425</v>
      </c>
      <c r="I3319" t="s">
        <v>10923</v>
      </c>
      <c r="J3319" t="str">
        <f t="shared" si="51"/>
        <v>45790</v>
      </c>
    </row>
    <row r="3320" spans="1:10" x14ac:dyDescent="0.25">
      <c r="A3320" t="s">
        <v>5176</v>
      </c>
      <c r="B3320" t="s">
        <v>2216</v>
      </c>
      <c r="C3320" s="1" t="s">
        <v>30953</v>
      </c>
      <c r="D3320" t="s">
        <v>10924</v>
      </c>
      <c r="E3320" t="s">
        <v>10925</v>
      </c>
      <c r="F3320" t="s">
        <v>27</v>
      </c>
      <c r="G3320" s="2">
        <v>36180</v>
      </c>
      <c r="H3320" t="s">
        <v>596</v>
      </c>
      <c r="I3320" t="s">
        <v>10926</v>
      </c>
      <c r="J3320" t="str">
        <f t="shared" si="51"/>
        <v>36180</v>
      </c>
    </row>
    <row r="3321" spans="1:10" x14ac:dyDescent="0.25">
      <c r="A3321" t="s">
        <v>399</v>
      </c>
      <c r="B3321" t="s">
        <v>485</v>
      </c>
      <c r="C3321" s="1" t="s">
        <v>37324</v>
      </c>
      <c r="D3321" t="s">
        <v>10927</v>
      </c>
      <c r="E3321" t="s">
        <v>10928</v>
      </c>
      <c r="F3321" t="s">
        <v>310</v>
      </c>
      <c r="G3321" s="2">
        <v>91817</v>
      </c>
      <c r="H3321" t="s">
        <v>21</v>
      </c>
      <c r="I3321" t="s">
        <v>10929</v>
      </c>
      <c r="J3321" t="str">
        <f t="shared" si="51"/>
        <v>91817</v>
      </c>
    </row>
    <row r="3322" spans="1:10" x14ac:dyDescent="0.25">
      <c r="A3322" t="s">
        <v>399</v>
      </c>
      <c r="B3322" t="s">
        <v>1873</v>
      </c>
      <c r="C3322" s="1" t="s">
        <v>30954</v>
      </c>
      <c r="D3322" t="s">
        <v>10930</v>
      </c>
      <c r="E3322" t="s">
        <v>1149</v>
      </c>
      <c r="F3322" t="s">
        <v>99</v>
      </c>
      <c r="G3322" s="2">
        <v>41474</v>
      </c>
      <c r="H3322" t="s">
        <v>56</v>
      </c>
      <c r="I3322" t="s">
        <v>10931</v>
      </c>
      <c r="J3322" t="str">
        <f t="shared" si="51"/>
        <v>41474</v>
      </c>
    </row>
    <row r="3323" spans="1:10" x14ac:dyDescent="0.25">
      <c r="A3323" t="s">
        <v>336</v>
      </c>
      <c r="B3323" t="s">
        <v>1465</v>
      </c>
      <c r="C3323" s="1" t="s">
        <v>30955</v>
      </c>
      <c r="D3323" t="s">
        <v>10932</v>
      </c>
      <c r="E3323" t="s">
        <v>10933</v>
      </c>
      <c r="F3323" t="s">
        <v>196</v>
      </c>
      <c r="G3323" s="2">
        <v>32318</v>
      </c>
      <c r="H3323" t="s">
        <v>56</v>
      </c>
      <c r="I3323" t="s">
        <v>10934</v>
      </c>
      <c r="J3323" t="str">
        <f t="shared" si="51"/>
        <v>32318</v>
      </c>
    </row>
    <row r="3324" spans="1:10" x14ac:dyDescent="0.25">
      <c r="A3324" t="s">
        <v>176</v>
      </c>
      <c r="B3324" t="s">
        <v>3199</v>
      </c>
      <c r="C3324" s="1" t="s">
        <v>30956</v>
      </c>
      <c r="D3324" t="s">
        <v>10935</v>
      </c>
      <c r="E3324" t="s">
        <v>10936</v>
      </c>
      <c r="F3324" t="s">
        <v>146</v>
      </c>
      <c r="G3324" s="2">
        <v>72235</v>
      </c>
      <c r="H3324" t="s">
        <v>94</v>
      </c>
      <c r="I3324" t="s">
        <v>10937</v>
      </c>
      <c r="J3324" t="str">
        <f t="shared" si="51"/>
        <v>72235</v>
      </c>
    </row>
    <row r="3325" spans="1:10" x14ac:dyDescent="0.25">
      <c r="A3325" t="s">
        <v>1106</v>
      </c>
      <c r="B3325" t="s">
        <v>10938</v>
      </c>
      <c r="C3325" s="1" t="s">
        <v>37325</v>
      </c>
      <c r="D3325" t="s">
        <v>10939</v>
      </c>
      <c r="E3325" t="s">
        <v>10940</v>
      </c>
      <c r="F3325" t="s">
        <v>482</v>
      </c>
      <c r="G3325" s="2">
        <v>80580</v>
      </c>
      <c r="H3325" t="s">
        <v>28</v>
      </c>
      <c r="I3325" t="s">
        <v>10941</v>
      </c>
      <c r="J3325" t="str">
        <f t="shared" si="51"/>
        <v>80580</v>
      </c>
    </row>
    <row r="3326" spans="1:10" x14ac:dyDescent="0.25">
      <c r="A3326" t="s">
        <v>51</v>
      </c>
      <c r="B3326" t="s">
        <v>680</v>
      </c>
      <c r="C3326" s="1" t="s">
        <v>37326</v>
      </c>
      <c r="D3326" t="s">
        <v>10942</v>
      </c>
      <c r="E3326" t="s">
        <v>10943</v>
      </c>
      <c r="F3326" t="s">
        <v>456</v>
      </c>
      <c r="G3326" s="2">
        <v>23554</v>
      </c>
      <c r="H3326" t="s">
        <v>277</v>
      </c>
      <c r="I3326" t="s">
        <v>10944</v>
      </c>
      <c r="J3326" t="str">
        <f t="shared" si="51"/>
        <v>23554</v>
      </c>
    </row>
    <row r="3327" spans="1:10" x14ac:dyDescent="0.25">
      <c r="A3327" t="s">
        <v>776</v>
      </c>
      <c r="B3327" t="s">
        <v>1098</v>
      </c>
      <c r="C3327" s="1" t="s">
        <v>30957</v>
      </c>
      <c r="D3327" t="s">
        <v>10945</v>
      </c>
      <c r="E3327" t="s">
        <v>10946</v>
      </c>
      <c r="F3327" t="s">
        <v>190</v>
      </c>
      <c r="G3327" s="2">
        <v>91366</v>
      </c>
      <c r="H3327" t="s">
        <v>499</v>
      </c>
      <c r="I3327" t="s">
        <v>10947</v>
      </c>
      <c r="J3327" t="str">
        <f t="shared" si="51"/>
        <v>91366</v>
      </c>
    </row>
    <row r="3328" spans="1:10" x14ac:dyDescent="0.25">
      <c r="A3328" t="s">
        <v>3008</v>
      </c>
      <c r="B3328" t="s">
        <v>1234</v>
      </c>
      <c r="C3328" s="1" t="s">
        <v>30958</v>
      </c>
      <c r="D3328" t="s">
        <v>10948</v>
      </c>
      <c r="E3328" t="s">
        <v>10949</v>
      </c>
      <c r="F3328" t="s">
        <v>470</v>
      </c>
      <c r="G3328" s="2">
        <v>74841</v>
      </c>
      <c r="H3328" t="s">
        <v>49</v>
      </c>
      <c r="I3328" t="s">
        <v>10950</v>
      </c>
      <c r="J3328" t="str">
        <f t="shared" si="51"/>
        <v>74841</v>
      </c>
    </row>
    <row r="3329" spans="1:10" x14ac:dyDescent="0.25">
      <c r="A3329" t="s">
        <v>1564</v>
      </c>
      <c r="B3329" t="s">
        <v>1962</v>
      </c>
      <c r="C3329" s="1" t="s">
        <v>37327</v>
      </c>
      <c r="D3329" t="s">
        <v>10951</v>
      </c>
      <c r="E3329" t="s">
        <v>10952</v>
      </c>
      <c r="F3329" t="s">
        <v>543</v>
      </c>
      <c r="G3329" s="2">
        <v>11584</v>
      </c>
      <c r="H3329" t="s">
        <v>28</v>
      </c>
      <c r="I3329" t="s">
        <v>10953</v>
      </c>
      <c r="J3329" t="str">
        <f t="shared" si="51"/>
        <v>11584</v>
      </c>
    </row>
    <row r="3330" spans="1:10" x14ac:dyDescent="0.25">
      <c r="A3330" t="s">
        <v>539</v>
      </c>
      <c r="B3330" t="s">
        <v>8593</v>
      </c>
      <c r="C3330" s="1" t="s">
        <v>30959</v>
      </c>
      <c r="D3330" t="s">
        <v>10954</v>
      </c>
      <c r="E3330" t="s">
        <v>10955</v>
      </c>
      <c r="F3330" t="s">
        <v>203</v>
      </c>
      <c r="G3330" s="2">
        <v>37235</v>
      </c>
      <c r="H3330" t="s">
        <v>49</v>
      </c>
      <c r="I3330" t="s">
        <v>10956</v>
      </c>
      <c r="J3330" t="str">
        <f t="shared" si="51"/>
        <v>37235</v>
      </c>
    </row>
    <row r="3331" spans="1:10" x14ac:dyDescent="0.25">
      <c r="A3331" t="s">
        <v>10957</v>
      </c>
      <c r="B3331" t="s">
        <v>3091</v>
      </c>
      <c r="C3331" s="1" t="s">
        <v>30960</v>
      </c>
      <c r="D3331" t="s">
        <v>10958</v>
      </c>
      <c r="E3331" t="s">
        <v>10959</v>
      </c>
      <c r="F3331" t="s">
        <v>641</v>
      </c>
      <c r="G3331" s="2">
        <v>95971</v>
      </c>
      <c r="H3331" t="s">
        <v>63</v>
      </c>
      <c r="I3331" t="s">
        <v>10960</v>
      </c>
      <c r="J3331" t="str">
        <f t="shared" ref="J3331:J3394" si="52">TEXT(G3331, "00000")</f>
        <v>95971</v>
      </c>
    </row>
    <row r="3332" spans="1:10" x14ac:dyDescent="0.25">
      <c r="A3332" t="s">
        <v>10436</v>
      </c>
      <c r="B3332" t="s">
        <v>485</v>
      </c>
      <c r="C3332" s="1" t="s">
        <v>37328</v>
      </c>
      <c r="D3332" t="s">
        <v>10961</v>
      </c>
      <c r="E3332" t="s">
        <v>10962</v>
      </c>
      <c r="F3332" t="s">
        <v>196</v>
      </c>
      <c r="G3332" s="2">
        <v>70685</v>
      </c>
      <c r="H3332" t="s">
        <v>28</v>
      </c>
      <c r="I3332" t="s">
        <v>10963</v>
      </c>
      <c r="J3332" t="str">
        <f t="shared" si="52"/>
        <v>70685</v>
      </c>
    </row>
    <row r="3333" spans="1:10" x14ac:dyDescent="0.25">
      <c r="A3333" t="s">
        <v>5363</v>
      </c>
      <c r="B3333" t="s">
        <v>1718</v>
      </c>
      <c r="C3333" s="1" t="s">
        <v>30961</v>
      </c>
      <c r="D3333" t="s">
        <v>10964</v>
      </c>
      <c r="E3333" t="s">
        <v>10965</v>
      </c>
      <c r="F3333" t="s">
        <v>470</v>
      </c>
      <c r="G3333" s="2">
        <v>48374</v>
      </c>
      <c r="H3333" t="s">
        <v>56</v>
      </c>
      <c r="I3333" t="s">
        <v>10966</v>
      </c>
      <c r="J3333" t="str">
        <f t="shared" si="52"/>
        <v>48374</v>
      </c>
    </row>
    <row r="3334" spans="1:10" x14ac:dyDescent="0.25">
      <c r="A3334" t="s">
        <v>181</v>
      </c>
      <c r="B3334" t="s">
        <v>2323</v>
      </c>
      <c r="C3334" s="1" t="s">
        <v>35841</v>
      </c>
      <c r="D3334" t="s">
        <v>10967</v>
      </c>
      <c r="E3334" t="s">
        <v>10968</v>
      </c>
      <c r="F3334" t="s">
        <v>251</v>
      </c>
      <c r="G3334" s="2">
        <v>11918</v>
      </c>
      <c r="H3334" t="s">
        <v>2553</v>
      </c>
      <c r="I3334" t="s">
        <v>10969</v>
      </c>
      <c r="J3334" t="str">
        <f t="shared" si="52"/>
        <v>11918</v>
      </c>
    </row>
    <row r="3335" spans="1:10" x14ac:dyDescent="0.25">
      <c r="A3335" t="s">
        <v>7960</v>
      </c>
      <c r="B3335" t="s">
        <v>1873</v>
      </c>
      <c r="C3335" s="1" t="s">
        <v>30962</v>
      </c>
      <c r="D3335" t="s">
        <v>10970</v>
      </c>
      <c r="E3335" t="s">
        <v>10971</v>
      </c>
      <c r="F3335" t="s">
        <v>321</v>
      </c>
      <c r="G3335" s="2">
        <v>60141</v>
      </c>
      <c r="H3335" t="s">
        <v>21</v>
      </c>
      <c r="I3335" t="s">
        <v>10972</v>
      </c>
      <c r="J3335" t="str">
        <f t="shared" si="52"/>
        <v>60141</v>
      </c>
    </row>
    <row r="3336" spans="1:10" x14ac:dyDescent="0.25">
      <c r="A3336" t="s">
        <v>2730</v>
      </c>
      <c r="B3336" t="s">
        <v>2100</v>
      </c>
      <c r="C3336" s="1" t="s">
        <v>30963</v>
      </c>
      <c r="D3336" t="s">
        <v>10973</v>
      </c>
      <c r="E3336" t="s">
        <v>10974</v>
      </c>
      <c r="F3336" t="s">
        <v>655</v>
      </c>
      <c r="G3336" s="2">
        <v>92967</v>
      </c>
      <c r="H3336" t="s">
        <v>1367</v>
      </c>
      <c r="I3336" t="s">
        <v>10975</v>
      </c>
      <c r="J3336" t="str">
        <f t="shared" si="52"/>
        <v>92967</v>
      </c>
    </row>
    <row r="3337" spans="1:10" x14ac:dyDescent="0.25">
      <c r="A3337" t="s">
        <v>253</v>
      </c>
      <c r="B3337" t="s">
        <v>1234</v>
      </c>
      <c r="C3337" s="1" t="s">
        <v>37329</v>
      </c>
      <c r="D3337" t="s">
        <v>10976</v>
      </c>
      <c r="E3337" t="s">
        <v>10977</v>
      </c>
      <c r="F3337" t="s">
        <v>62</v>
      </c>
      <c r="G3337" s="2">
        <v>27893</v>
      </c>
      <c r="H3337" t="s">
        <v>56</v>
      </c>
      <c r="I3337" t="s">
        <v>10978</v>
      </c>
      <c r="J3337" t="str">
        <f t="shared" si="52"/>
        <v>27893</v>
      </c>
    </row>
    <row r="3338" spans="1:10" x14ac:dyDescent="0.25">
      <c r="A3338" t="s">
        <v>1900</v>
      </c>
      <c r="B3338" t="s">
        <v>859</v>
      </c>
      <c r="C3338" s="1" t="s">
        <v>37330</v>
      </c>
      <c r="D3338" t="s">
        <v>10979</v>
      </c>
      <c r="E3338" t="s">
        <v>10980</v>
      </c>
      <c r="F3338" t="s">
        <v>106</v>
      </c>
      <c r="G3338" s="2">
        <v>37505</v>
      </c>
      <c r="H3338" t="s">
        <v>56</v>
      </c>
      <c r="I3338" t="s">
        <v>10981</v>
      </c>
      <c r="J3338" t="str">
        <f t="shared" si="52"/>
        <v>37505</v>
      </c>
    </row>
    <row r="3339" spans="1:10" x14ac:dyDescent="0.25">
      <c r="A3339" t="s">
        <v>2255</v>
      </c>
      <c r="B3339" t="s">
        <v>1164</v>
      </c>
      <c r="C3339" s="1" t="s">
        <v>35842</v>
      </c>
      <c r="D3339" t="s">
        <v>10982</v>
      </c>
      <c r="E3339" t="s">
        <v>10983</v>
      </c>
      <c r="F3339" t="s">
        <v>572</v>
      </c>
      <c r="G3339" s="2">
        <v>17524</v>
      </c>
      <c r="H3339" t="s">
        <v>2335</v>
      </c>
      <c r="I3339" t="s">
        <v>10984</v>
      </c>
      <c r="J3339" t="str">
        <f t="shared" si="52"/>
        <v>17524</v>
      </c>
    </row>
    <row r="3340" spans="1:10" x14ac:dyDescent="0.25">
      <c r="A3340" t="s">
        <v>10985</v>
      </c>
      <c r="B3340" t="s">
        <v>2973</v>
      </c>
      <c r="C3340" s="1" t="s">
        <v>37331</v>
      </c>
      <c r="D3340" t="s">
        <v>10986</v>
      </c>
      <c r="E3340" t="s">
        <v>10987</v>
      </c>
      <c r="F3340" t="s">
        <v>523</v>
      </c>
      <c r="G3340" s="2">
        <v>51213</v>
      </c>
      <c r="H3340" t="s">
        <v>94</v>
      </c>
      <c r="I3340" t="s">
        <v>10988</v>
      </c>
      <c r="J3340" t="str">
        <f t="shared" si="52"/>
        <v>51213</v>
      </c>
    </row>
    <row r="3341" spans="1:10" x14ac:dyDescent="0.25">
      <c r="A3341" t="s">
        <v>2470</v>
      </c>
      <c r="B3341" t="s">
        <v>221</v>
      </c>
      <c r="C3341" s="1" t="s">
        <v>30964</v>
      </c>
      <c r="D3341" t="s">
        <v>10989</v>
      </c>
      <c r="E3341" t="s">
        <v>10990</v>
      </c>
      <c r="F3341" t="s">
        <v>235</v>
      </c>
      <c r="G3341" s="2">
        <v>9425</v>
      </c>
      <c r="H3341" t="s">
        <v>56</v>
      </c>
      <c r="I3341" t="s">
        <v>10991</v>
      </c>
      <c r="J3341" t="str">
        <f t="shared" si="52"/>
        <v>09425</v>
      </c>
    </row>
    <row r="3342" spans="1:10" x14ac:dyDescent="0.25">
      <c r="A3342" t="s">
        <v>1810</v>
      </c>
      <c r="B3342" t="s">
        <v>5953</v>
      </c>
      <c r="C3342" s="1" t="s">
        <v>30965</v>
      </c>
      <c r="D3342" t="s">
        <v>10992</v>
      </c>
      <c r="E3342" t="s">
        <v>10993</v>
      </c>
      <c r="F3342" t="s">
        <v>153</v>
      </c>
      <c r="G3342" s="2">
        <v>64913</v>
      </c>
      <c r="H3342" t="s">
        <v>191</v>
      </c>
      <c r="I3342" t="s">
        <v>10994</v>
      </c>
      <c r="J3342" t="str">
        <f t="shared" si="52"/>
        <v>64913</v>
      </c>
    </row>
    <row r="3343" spans="1:10" x14ac:dyDescent="0.25">
      <c r="A3343" t="s">
        <v>4820</v>
      </c>
      <c r="B3343" t="s">
        <v>3217</v>
      </c>
      <c r="C3343" s="1" t="s">
        <v>37332</v>
      </c>
      <c r="D3343" t="s">
        <v>10995</v>
      </c>
      <c r="E3343" t="s">
        <v>10996</v>
      </c>
      <c r="F3343" t="s">
        <v>498</v>
      </c>
      <c r="G3343" s="2">
        <v>66970</v>
      </c>
      <c r="H3343" t="s">
        <v>21</v>
      </c>
      <c r="I3343" t="s">
        <v>10997</v>
      </c>
      <c r="J3343" t="str">
        <f t="shared" si="52"/>
        <v>66970</v>
      </c>
    </row>
    <row r="3344" spans="1:10" x14ac:dyDescent="0.25">
      <c r="A3344" t="s">
        <v>10998</v>
      </c>
      <c r="B3344" t="s">
        <v>312</v>
      </c>
      <c r="C3344" s="1" t="s">
        <v>37333</v>
      </c>
      <c r="D3344" t="s">
        <v>10999</v>
      </c>
      <c r="E3344" t="s">
        <v>11000</v>
      </c>
      <c r="F3344" t="s">
        <v>172</v>
      </c>
      <c r="G3344" s="2">
        <v>91922</v>
      </c>
      <c r="H3344" t="s">
        <v>1434</v>
      </c>
      <c r="I3344" t="s">
        <v>11001</v>
      </c>
      <c r="J3344" t="str">
        <f t="shared" si="52"/>
        <v>91922</v>
      </c>
    </row>
    <row r="3345" spans="1:10" x14ac:dyDescent="0.25">
      <c r="A3345" t="s">
        <v>96</v>
      </c>
      <c r="B3345" t="s">
        <v>1457</v>
      </c>
      <c r="C3345" s="1" t="s">
        <v>30966</v>
      </c>
      <c r="D3345" t="s">
        <v>11002</v>
      </c>
      <c r="E3345" t="s">
        <v>11003</v>
      </c>
      <c r="F3345" t="s">
        <v>27</v>
      </c>
      <c r="G3345" s="2">
        <v>37604</v>
      </c>
      <c r="H3345" t="s">
        <v>94</v>
      </c>
      <c r="I3345" t="s">
        <v>11004</v>
      </c>
      <c r="J3345" t="str">
        <f t="shared" si="52"/>
        <v>37604</v>
      </c>
    </row>
    <row r="3346" spans="1:10" x14ac:dyDescent="0.25">
      <c r="A3346" t="s">
        <v>598</v>
      </c>
      <c r="B3346" t="s">
        <v>312</v>
      </c>
      <c r="C3346" s="1" t="s">
        <v>30967</v>
      </c>
      <c r="D3346" t="s">
        <v>11005</v>
      </c>
      <c r="E3346" t="s">
        <v>6173</v>
      </c>
      <c r="F3346" t="s">
        <v>476</v>
      </c>
      <c r="G3346" s="2">
        <v>61178</v>
      </c>
      <c r="H3346" t="s">
        <v>140</v>
      </c>
      <c r="I3346" t="s">
        <v>11006</v>
      </c>
      <c r="J3346" t="str">
        <f t="shared" si="52"/>
        <v>61178</v>
      </c>
    </row>
    <row r="3347" spans="1:10" x14ac:dyDescent="0.25">
      <c r="A3347" t="s">
        <v>5659</v>
      </c>
      <c r="B3347" t="s">
        <v>24</v>
      </c>
      <c r="C3347" s="1" t="s">
        <v>30968</v>
      </c>
      <c r="D3347" t="s">
        <v>11007</v>
      </c>
      <c r="E3347" t="s">
        <v>7077</v>
      </c>
      <c r="F3347" t="s">
        <v>283</v>
      </c>
      <c r="G3347" s="2">
        <v>34637</v>
      </c>
      <c r="H3347" t="s">
        <v>28</v>
      </c>
      <c r="I3347" t="s">
        <v>11008</v>
      </c>
      <c r="J3347" t="str">
        <f t="shared" si="52"/>
        <v>34637</v>
      </c>
    </row>
    <row r="3348" spans="1:10" x14ac:dyDescent="0.25">
      <c r="A3348" t="s">
        <v>1225</v>
      </c>
      <c r="B3348" t="s">
        <v>2100</v>
      </c>
      <c r="C3348" s="1" t="s">
        <v>30969</v>
      </c>
      <c r="D3348" t="s">
        <v>11009</v>
      </c>
      <c r="E3348" t="s">
        <v>11010</v>
      </c>
      <c r="F3348" t="s">
        <v>41</v>
      </c>
      <c r="G3348" s="2">
        <v>36637</v>
      </c>
      <c r="H3348" t="s">
        <v>49</v>
      </c>
      <c r="I3348" t="s">
        <v>11011</v>
      </c>
      <c r="J3348" t="str">
        <f t="shared" si="52"/>
        <v>36637</v>
      </c>
    </row>
    <row r="3349" spans="1:10" x14ac:dyDescent="0.25">
      <c r="A3349" t="s">
        <v>1427</v>
      </c>
      <c r="B3349" t="s">
        <v>31</v>
      </c>
      <c r="C3349" s="1" t="s">
        <v>37334</v>
      </c>
      <c r="D3349" t="s">
        <v>11012</v>
      </c>
      <c r="E3349" t="s">
        <v>11013</v>
      </c>
      <c r="F3349" t="s">
        <v>572</v>
      </c>
      <c r="G3349" s="2">
        <v>64812</v>
      </c>
      <c r="H3349" t="s">
        <v>2716</v>
      </c>
      <c r="I3349" t="s">
        <v>11014</v>
      </c>
      <c r="J3349" t="str">
        <f t="shared" si="52"/>
        <v>64812</v>
      </c>
    </row>
    <row r="3350" spans="1:10" x14ac:dyDescent="0.25">
      <c r="A3350" t="s">
        <v>5363</v>
      </c>
      <c r="B3350" t="s">
        <v>1595</v>
      </c>
      <c r="C3350" s="1" t="s">
        <v>35843</v>
      </c>
      <c r="D3350" t="s">
        <v>11015</v>
      </c>
      <c r="E3350" t="s">
        <v>11016</v>
      </c>
      <c r="F3350" t="s">
        <v>219</v>
      </c>
      <c r="G3350" s="2">
        <v>32439</v>
      </c>
      <c r="H3350" t="s">
        <v>94</v>
      </c>
      <c r="I3350" t="s">
        <v>11017</v>
      </c>
      <c r="J3350" t="str">
        <f t="shared" si="52"/>
        <v>32439</v>
      </c>
    </row>
    <row r="3351" spans="1:10" x14ac:dyDescent="0.25">
      <c r="A3351" t="s">
        <v>2297</v>
      </c>
      <c r="B3351" t="s">
        <v>4057</v>
      </c>
      <c r="C3351" s="1" t="s">
        <v>37335</v>
      </c>
      <c r="D3351" t="s">
        <v>11018</v>
      </c>
      <c r="E3351" t="s">
        <v>11019</v>
      </c>
      <c r="F3351" t="s">
        <v>470</v>
      </c>
      <c r="G3351" s="2">
        <v>23992</v>
      </c>
      <c r="H3351" t="s">
        <v>94</v>
      </c>
      <c r="I3351" t="s">
        <v>11020</v>
      </c>
      <c r="J3351" t="str">
        <f t="shared" si="52"/>
        <v>23992</v>
      </c>
    </row>
    <row r="3352" spans="1:10" x14ac:dyDescent="0.25">
      <c r="A3352" t="s">
        <v>385</v>
      </c>
      <c r="B3352" t="s">
        <v>1094</v>
      </c>
      <c r="C3352" s="1" t="s">
        <v>30970</v>
      </c>
      <c r="D3352" t="s">
        <v>11021</v>
      </c>
      <c r="E3352" t="s">
        <v>11022</v>
      </c>
      <c r="F3352" t="s">
        <v>190</v>
      </c>
      <c r="G3352" s="2">
        <v>89707</v>
      </c>
      <c r="H3352" t="s">
        <v>35</v>
      </c>
      <c r="I3352" t="s">
        <v>11023</v>
      </c>
      <c r="J3352" t="str">
        <f t="shared" si="52"/>
        <v>89707</v>
      </c>
    </row>
    <row r="3353" spans="1:10" x14ac:dyDescent="0.25">
      <c r="A3353" t="s">
        <v>11024</v>
      </c>
      <c r="B3353" t="s">
        <v>7350</v>
      </c>
      <c r="C3353" s="1" t="s">
        <v>30971</v>
      </c>
      <c r="D3353" t="s">
        <v>11025</v>
      </c>
      <c r="E3353" t="s">
        <v>11026</v>
      </c>
      <c r="F3353" t="s">
        <v>41</v>
      </c>
      <c r="G3353" s="2">
        <v>59498</v>
      </c>
      <c r="H3353" t="s">
        <v>56</v>
      </c>
      <c r="I3353" t="s">
        <v>11027</v>
      </c>
      <c r="J3353" t="str">
        <f t="shared" si="52"/>
        <v>59498</v>
      </c>
    </row>
    <row r="3354" spans="1:10" x14ac:dyDescent="0.25">
      <c r="A3354" t="s">
        <v>1765</v>
      </c>
      <c r="B3354" t="s">
        <v>6399</v>
      </c>
      <c r="C3354" s="1" t="s">
        <v>37336</v>
      </c>
      <c r="D3354" t="s">
        <v>11028</v>
      </c>
      <c r="E3354" t="s">
        <v>11029</v>
      </c>
      <c r="F3354" t="s">
        <v>153</v>
      </c>
      <c r="G3354" s="2">
        <v>22632</v>
      </c>
      <c r="H3354" t="s">
        <v>974</v>
      </c>
      <c r="I3354" t="s">
        <v>11030</v>
      </c>
      <c r="J3354" t="str">
        <f t="shared" si="52"/>
        <v>22632</v>
      </c>
    </row>
    <row r="3355" spans="1:10" x14ac:dyDescent="0.25">
      <c r="A3355" t="s">
        <v>1410</v>
      </c>
      <c r="B3355" t="s">
        <v>4798</v>
      </c>
      <c r="C3355" s="1" t="s">
        <v>37337</v>
      </c>
      <c r="D3355" t="s">
        <v>11031</v>
      </c>
      <c r="E3355" t="s">
        <v>11032</v>
      </c>
      <c r="F3355" t="s">
        <v>69</v>
      </c>
      <c r="G3355" s="2">
        <v>26501</v>
      </c>
      <c r="H3355" t="s">
        <v>881</v>
      </c>
      <c r="I3355" t="s">
        <v>11033</v>
      </c>
      <c r="J3355" t="str">
        <f t="shared" si="52"/>
        <v>26501</v>
      </c>
    </row>
    <row r="3356" spans="1:10" x14ac:dyDescent="0.25">
      <c r="A3356" t="s">
        <v>490</v>
      </c>
      <c r="B3356" t="s">
        <v>1234</v>
      </c>
      <c r="C3356" s="1" t="s">
        <v>30972</v>
      </c>
      <c r="D3356" t="s">
        <v>11034</v>
      </c>
      <c r="E3356" t="s">
        <v>11035</v>
      </c>
      <c r="F3356" t="s">
        <v>476</v>
      </c>
      <c r="G3356" s="2">
        <v>12120</v>
      </c>
      <c r="H3356" t="s">
        <v>21</v>
      </c>
      <c r="I3356" t="s">
        <v>11036</v>
      </c>
      <c r="J3356" t="str">
        <f t="shared" si="52"/>
        <v>12120</v>
      </c>
    </row>
    <row r="3357" spans="1:10" x14ac:dyDescent="0.25">
      <c r="A3357" t="s">
        <v>930</v>
      </c>
      <c r="B3357" t="s">
        <v>1761</v>
      </c>
      <c r="C3357" s="1" t="s">
        <v>37338</v>
      </c>
      <c r="D3357" t="s">
        <v>11037</v>
      </c>
      <c r="E3357" t="s">
        <v>11038</v>
      </c>
      <c r="F3357" t="s">
        <v>190</v>
      </c>
      <c r="G3357" s="2">
        <v>45973</v>
      </c>
      <c r="H3357" t="s">
        <v>28</v>
      </c>
      <c r="I3357" t="s">
        <v>11039</v>
      </c>
      <c r="J3357" t="str">
        <f t="shared" si="52"/>
        <v>45973</v>
      </c>
    </row>
    <row r="3358" spans="1:10" x14ac:dyDescent="0.25">
      <c r="A3358" t="s">
        <v>65</v>
      </c>
      <c r="B3358" t="s">
        <v>9799</v>
      </c>
      <c r="C3358" s="1" t="s">
        <v>37339</v>
      </c>
      <c r="D3358" t="s">
        <v>11040</v>
      </c>
      <c r="E3358" t="s">
        <v>11041</v>
      </c>
      <c r="F3358" t="s">
        <v>99</v>
      </c>
      <c r="G3358" s="2">
        <v>84737</v>
      </c>
      <c r="H3358" t="s">
        <v>1610</v>
      </c>
      <c r="I3358" t="s">
        <v>11042</v>
      </c>
      <c r="J3358" t="str">
        <f t="shared" si="52"/>
        <v>84737</v>
      </c>
    </row>
    <row r="3359" spans="1:10" x14ac:dyDescent="0.25">
      <c r="A3359" t="s">
        <v>1453</v>
      </c>
      <c r="B3359" t="s">
        <v>9994</v>
      </c>
      <c r="C3359" s="1" t="s">
        <v>37340</v>
      </c>
      <c r="D3359" t="s">
        <v>11043</v>
      </c>
      <c r="E3359" t="s">
        <v>4594</v>
      </c>
      <c r="F3359" t="s">
        <v>332</v>
      </c>
      <c r="G3359" s="2">
        <v>23355</v>
      </c>
      <c r="H3359" t="s">
        <v>191</v>
      </c>
      <c r="I3359" t="s">
        <v>11044</v>
      </c>
      <c r="J3359" t="str">
        <f t="shared" si="52"/>
        <v>23355</v>
      </c>
    </row>
    <row r="3360" spans="1:10" x14ac:dyDescent="0.25">
      <c r="A3360" t="s">
        <v>65</v>
      </c>
      <c r="B3360" t="s">
        <v>221</v>
      </c>
      <c r="C3360" s="1" t="s">
        <v>30973</v>
      </c>
      <c r="D3360" t="s">
        <v>11045</v>
      </c>
      <c r="E3360" t="s">
        <v>8650</v>
      </c>
      <c r="F3360" t="s">
        <v>388</v>
      </c>
      <c r="G3360" s="2">
        <v>23745</v>
      </c>
      <c r="H3360" t="s">
        <v>70</v>
      </c>
      <c r="I3360" t="s">
        <v>906</v>
      </c>
      <c r="J3360" t="str">
        <f t="shared" si="52"/>
        <v>23745</v>
      </c>
    </row>
    <row r="3361" spans="1:10" x14ac:dyDescent="0.25">
      <c r="A3361" t="s">
        <v>6419</v>
      </c>
      <c r="B3361" t="s">
        <v>2236</v>
      </c>
      <c r="C3361" s="1" t="s">
        <v>30974</v>
      </c>
      <c r="D3361" t="s">
        <v>11046</v>
      </c>
      <c r="E3361" t="s">
        <v>11047</v>
      </c>
      <c r="F3361" t="s">
        <v>93</v>
      </c>
      <c r="G3361" s="2">
        <v>10865</v>
      </c>
      <c r="H3361" t="s">
        <v>28</v>
      </c>
      <c r="I3361" t="s">
        <v>11048</v>
      </c>
      <c r="J3361" t="str">
        <f t="shared" si="52"/>
        <v>10865</v>
      </c>
    </row>
    <row r="3362" spans="1:10" x14ac:dyDescent="0.25">
      <c r="A3362" t="s">
        <v>1359</v>
      </c>
      <c r="B3362" t="s">
        <v>4428</v>
      </c>
      <c r="C3362" s="1" t="s">
        <v>30975</v>
      </c>
      <c r="D3362" t="s">
        <v>11049</v>
      </c>
      <c r="E3362" t="s">
        <v>11050</v>
      </c>
      <c r="F3362" t="s">
        <v>310</v>
      </c>
      <c r="G3362" s="2">
        <v>81097</v>
      </c>
      <c r="H3362" t="s">
        <v>56</v>
      </c>
      <c r="I3362" t="s">
        <v>11051</v>
      </c>
      <c r="J3362" t="str">
        <f t="shared" si="52"/>
        <v>81097</v>
      </c>
    </row>
    <row r="3363" spans="1:10" x14ac:dyDescent="0.25">
      <c r="A3363" t="s">
        <v>1427</v>
      </c>
      <c r="B3363" t="s">
        <v>3974</v>
      </c>
      <c r="C3363" s="1" t="s">
        <v>30976</v>
      </c>
      <c r="D3363" t="s">
        <v>11052</v>
      </c>
      <c r="E3363" t="s">
        <v>11016</v>
      </c>
      <c r="F3363" t="s">
        <v>160</v>
      </c>
      <c r="G3363" s="2">
        <v>52404</v>
      </c>
      <c r="H3363" t="s">
        <v>49</v>
      </c>
      <c r="I3363" t="s">
        <v>11053</v>
      </c>
      <c r="J3363" t="str">
        <f t="shared" si="52"/>
        <v>52404</v>
      </c>
    </row>
    <row r="3364" spans="1:10" x14ac:dyDescent="0.25">
      <c r="A3364" t="s">
        <v>317</v>
      </c>
      <c r="B3364" t="s">
        <v>3337</v>
      </c>
      <c r="C3364" s="1" t="s">
        <v>35844</v>
      </c>
      <c r="D3364" t="s">
        <v>11054</v>
      </c>
      <c r="E3364" t="s">
        <v>11055</v>
      </c>
      <c r="F3364" t="s">
        <v>179</v>
      </c>
      <c r="G3364" s="2">
        <v>40391</v>
      </c>
      <c r="H3364" t="s">
        <v>94</v>
      </c>
      <c r="I3364" t="s">
        <v>11056</v>
      </c>
      <c r="J3364" t="str">
        <f t="shared" si="52"/>
        <v>40391</v>
      </c>
    </row>
    <row r="3365" spans="1:10" x14ac:dyDescent="0.25">
      <c r="A3365" t="s">
        <v>72</v>
      </c>
      <c r="B3365" t="s">
        <v>4132</v>
      </c>
      <c r="C3365" s="1" t="s">
        <v>30977</v>
      </c>
      <c r="D3365" t="s">
        <v>11057</v>
      </c>
      <c r="E3365" t="s">
        <v>2047</v>
      </c>
      <c r="F3365" t="s">
        <v>153</v>
      </c>
      <c r="G3365" s="2">
        <v>90601</v>
      </c>
      <c r="H3365" t="s">
        <v>140</v>
      </c>
      <c r="I3365" t="s">
        <v>11058</v>
      </c>
      <c r="J3365" t="str">
        <f t="shared" si="52"/>
        <v>90601</v>
      </c>
    </row>
    <row r="3366" spans="1:10" x14ac:dyDescent="0.25">
      <c r="A3366" t="s">
        <v>1393</v>
      </c>
      <c r="B3366" t="s">
        <v>428</v>
      </c>
      <c r="C3366" s="1" t="s">
        <v>30978</v>
      </c>
      <c r="D3366" t="s">
        <v>11059</v>
      </c>
      <c r="E3366" t="s">
        <v>11060</v>
      </c>
      <c r="F3366" t="s">
        <v>55</v>
      </c>
      <c r="G3366" s="2">
        <v>24980</v>
      </c>
      <c r="H3366" t="s">
        <v>94</v>
      </c>
      <c r="I3366" t="s">
        <v>11061</v>
      </c>
      <c r="J3366" t="str">
        <f t="shared" si="52"/>
        <v>24980</v>
      </c>
    </row>
    <row r="3367" spans="1:10" x14ac:dyDescent="0.25">
      <c r="A3367" t="s">
        <v>51</v>
      </c>
      <c r="B3367" t="s">
        <v>520</v>
      </c>
      <c r="C3367" s="1" t="s">
        <v>30979</v>
      </c>
      <c r="D3367" t="s">
        <v>11062</v>
      </c>
      <c r="E3367" t="s">
        <v>11063</v>
      </c>
      <c r="F3367" t="s">
        <v>27</v>
      </c>
      <c r="G3367" s="2">
        <v>39680</v>
      </c>
      <c r="H3367" t="s">
        <v>28</v>
      </c>
      <c r="I3367" t="s">
        <v>11064</v>
      </c>
      <c r="J3367" t="str">
        <f t="shared" si="52"/>
        <v>39680</v>
      </c>
    </row>
    <row r="3368" spans="1:10" x14ac:dyDescent="0.25">
      <c r="A3368" t="s">
        <v>242</v>
      </c>
      <c r="B3368" t="s">
        <v>1962</v>
      </c>
      <c r="C3368" s="1" t="s">
        <v>30980</v>
      </c>
      <c r="D3368" t="s">
        <v>11065</v>
      </c>
      <c r="E3368" t="s">
        <v>11066</v>
      </c>
      <c r="F3368" t="s">
        <v>235</v>
      </c>
      <c r="G3368" s="2">
        <v>48148</v>
      </c>
      <c r="H3368" t="s">
        <v>21</v>
      </c>
      <c r="I3368" t="s">
        <v>11067</v>
      </c>
      <c r="J3368" t="str">
        <f t="shared" si="52"/>
        <v>48148</v>
      </c>
    </row>
    <row r="3369" spans="1:10" x14ac:dyDescent="0.25">
      <c r="A3369" t="s">
        <v>3499</v>
      </c>
      <c r="B3369" t="s">
        <v>157</v>
      </c>
      <c r="C3369" s="1" t="s">
        <v>30981</v>
      </c>
      <c r="D3369" t="s">
        <v>11068</v>
      </c>
      <c r="E3369" t="s">
        <v>11069</v>
      </c>
      <c r="F3369" t="s">
        <v>388</v>
      </c>
      <c r="G3369" s="2">
        <v>83372</v>
      </c>
      <c r="H3369" t="s">
        <v>28</v>
      </c>
      <c r="I3369" t="s">
        <v>11070</v>
      </c>
      <c r="J3369" t="str">
        <f t="shared" si="52"/>
        <v>83372</v>
      </c>
    </row>
    <row r="3370" spans="1:10" x14ac:dyDescent="0.25">
      <c r="A3370" t="s">
        <v>1907</v>
      </c>
      <c r="B3370" t="s">
        <v>2435</v>
      </c>
      <c r="C3370" s="1" t="s">
        <v>30982</v>
      </c>
      <c r="D3370" t="s">
        <v>11071</v>
      </c>
      <c r="E3370" t="s">
        <v>10933</v>
      </c>
      <c r="F3370" t="s">
        <v>160</v>
      </c>
      <c r="G3370" s="2">
        <v>4282</v>
      </c>
      <c r="H3370" t="s">
        <v>56</v>
      </c>
      <c r="I3370" t="s">
        <v>11072</v>
      </c>
      <c r="J3370" t="str">
        <f t="shared" si="52"/>
        <v>04282</v>
      </c>
    </row>
    <row r="3371" spans="1:10" x14ac:dyDescent="0.25">
      <c r="A3371" t="s">
        <v>750</v>
      </c>
      <c r="B3371" t="s">
        <v>24</v>
      </c>
      <c r="C3371" s="1" t="s">
        <v>30983</v>
      </c>
      <c r="D3371" t="s">
        <v>11073</v>
      </c>
      <c r="E3371" t="s">
        <v>11074</v>
      </c>
      <c r="F3371" t="s">
        <v>332</v>
      </c>
      <c r="G3371" s="2">
        <v>52853</v>
      </c>
      <c r="H3371" t="s">
        <v>49</v>
      </c>
      <c r="I3371" t="s">
        <v>11075</v>
      </c>
      <c r="J3371" t="str">
        <f t="shared" si="52"/>
        <v>52853</v>
      </c>
    </row>
    <row r="3372" spans="1:10" x14ac:dyDescent="0.25">
      <c r="A3372" t="s">
        <v>175</v>
      </c>
      <c r="B3372" t="s">
        <v>574</v>
      </c>
      <c r="C3372" s="1" t="s">
        <v>30984</v>
      </c>
      <c r="D3372" t="s">
        <v>11076</v>
      </c>
      <c r="E3372" t="s">
        <v>11077</v>
      </c>
      <c r="F3372" t="s">
        <v>251</v>
      </c>
      <c r="G3372" s="2">
        <v>66545</v>
      </c>
      <c r="H3372" t="s">
        <v>94</v>
      </c>
      <c r="I3372" t="s">
        <v>11078</v>
      </c>
      <c r="J3372" t="str">
        <f t="shared" si="52"/>
        <v>66545</v>
      </c>
    </row>
    <row r="3373" spans="1:10" x14ac:dyDescent="0.25">
      <c r="A3373" t="s">
        <v>3170</v>
      </c>
      <c r="B3373" t="s">
        <v>24</v>
      </c>
      <c r="C3373" s="1" t="s">
        <v>35845</v>
      </c>
      <c r="D3373" t="s">
        <v>11079</v>
      </c>
      <c r="E3373" t="s">
        <v>11080</v>
      </c>
      <c r="F3373" t="s">
        <v>48</v>
      </c>
      <c r="G3373" s="2">
        <v>46014</v>
      </c>
      <c r="H3373" t="s">
        <v>35</v>
      </c>
      <c r="I3373" t="s">
        <v>11081</v>
      </c>
      <c r="J3373" t="str">
        <f t="shared" si="52"/>
        <v>46014</v>
      </c>
    </row>
    <row r="3374" spans="1:10" x14ac:dyDescent="0.25">
      <c r="A3374" t="s">
        <v>1785</v>
      </c>
      <c r="B3374" t="s">
        <v>1089</v>
      </c>
      <c r="C3374" s="1" t="s">
        <v>30985</v>
      </c>
      <c r="D3374" t="s">
        <v>11082</v>
      </c>
      <c r="E3374" t="s">
        <v>1236</v>
      </c>
      <c r="F3374" t="s">
        <v>76</v>
      </c>
      <c r="G3374" s="2">
        <v>71579</v>
      </c>
      <c r="H3374" t="s">
        <v>343</v>
      </c>
      <c r="I3374" t="s">
        <v>11083</v>
      </c>
      <c r="J3374" t="str">
        <f t="shared" si="52"/>
        <v>71579</v>
      </c>
    </row>
    <row r="3375" spans="1:10" x14ac:dyDescent="0.25">
      <c r="A3375" t="s">
        <v>624</v>
      </c>
      <c r="B3375" t="s">
        <v>8503</v>
      </c>
      <c r="C3375" s="1" t="s">
        <v>35846</v>
      </c>
      <c r="D3375" t="s">
        <v>11084</v>
      </c>
      <c r="E3375" t="s">
        <v>11085</v>
      </c>
      <c r="F3375" t="s">
        <v>190</v>
      </c>
      <c r="G3375" s="2">
        <v>55788</v>
      </c>
      <c r="H3375" t="s">
        <v>709</v>
      </c>
      <c r="I3375" t="s">
        <v>11086</v>
      </c>
      <c r="J3375" t="str">
        <f t="shared" si="52"/>
        <v>55788</v>
      </c>
    </row>
    <row r="3376" spans="1:10" x14ac:dyDescent="0.25">
      <c r="A3376" t="s">
        <v>11087</v>
      </c>
      <c r="B3376" t="s">
        <v>11088</v>
      </c>
      <c r="C3376" s="1" t="s">
        <v>37341</v>
      </c>
      <c r="D3376" t="s">
        <v>11089</v>
      </c>
      <c r="E3376" t="s">
        <v>11090</v>
      </c>
      <c r="F3376" t="s">
        <v>166</v>
      </c>
      <c r="G3376" s="2">
        <v>90115</v>
      </c>
      <c r="H3376" t="s">
        <v>28</v>
      </c>
      <c r="I3376" t="s">
        <v>11091</v>
      </c>
      <c r="J3376" t="str">
        <f t="shared" si="52"/>
        <v>90115</v>
      </c>
    </row>
    <row r="3377" spans="1:10" x14ac:dyDescent="0.25">
      <c r="A3377" t="s">
        <v>409</v>
      </c>
      <c r="B3377" t="s">
        <v>3409</v>
      </c>
      <c r="C3377" s="1" t="s">
        <v>37342</v>
      </c>
      <c r="D3377" t="s">
        <v>11092</v>
      </c>
      <c r="E3377" t="s">
        <v>2479</v>
      </c>
      <c r="F3377" t="s">
        <v>76</v>
      </c>
      <c r="G3377" s="2">
        <v>905</v>
      </c>
      <c r="H3377" t="s">
        <v>21</v>
      </c>
      <c r="I3377" t="s">
        <v>11093</v>
      </c>
      <c r="J3377" t="str">
        <f t="shared" si="52"/>
        <v>00905</v>
      </c>
    </row>
    <row r="3378" spans="1:10" x14ac:dyDescent="0.25">
      <c r="A3378" t="s">
        <v>142</v>
      </c>
      <c r="B3378" t="s">
        <v>6517</v>
      </c>
      <c r="C3378" s="1" t="s">
        <v>30986</v>
      </c>
      <c r="D3378" t="s">
        <v>11094</v>
      </c>
      <c r="E3378" t="s">
        <v>5979</v>
      </c>
      <c r="F3378" t="s">
        <v>123</v>
      </c>
      <c r="G3378" s="2">
        <v>11970</v>
      </c>
      <c r="H3378" t="s">
        <v>140</v>
      </c>
      <c r="I3378" t="s">
        <v>11095</v>
      </c>
      <c r="J3378" t="str">
        <f t="shared" si="52"/>
        <v>11970</v>
      </c>
    </row>
    <row r="3379" spans="1:10" x14ac:dyDescent="0.25">
      <c r="A3379" t="s">
        <v>199</v>
      </c>
      <c r="B3379" t="s">
        <v>17</v>
      </c>
      <c r="C3379" s="1" t="s">
        <v>30987</v>
      </c>
      <c r="D3379" t="s">
        <v>11096</v>
      </c>
      <c r="E3379" t="s">
        <v>11097</v>
      </c>
      <c r="F3379" t="s">
        <v>476</v>
      </c>
      <c r="G3379" s="2">
        <v>72610</v>
      </c>
      <c r="H3379" t="s">
        <v>191</v>
      </c>
      <c r="I3379" t="s">
        <v>11098</v>
      </c>
      <c r="J3379" t="str">
        <f t="shared" si="52"/>
        <v>72610</v>
      </c>
    </row>
    <row r="3380" spans="1:10" x14ac:dyDescent="0.25">
      <c r="A3380" t="s">
        <v>142</v>
      </c>
      <c r="B3380" t="s">
        <v>1962</v>
      </c>
      <c r="C3380" s="1" t="s">
        <v>30988</v>
      </c>
      <c r="D3380" t="s">
        <v>11099</v>
      </c>
      <c r="E3380" t="s">
        <v>11100</v>
      </c>
      <c r="F3380" t="s">
        <v>543</v>
      </c>
      <c r="G3380" s="2">
        <v>75303</v>
      </c>
      <c r="H3380" t="s">
        <v>191</v>
      </c>
      <c r="I3380" t="s">
        <v>11101</v>
      </c>
      <c r="J3380" t="str">
        <f t="shared" si="52"/>
        <v>75303</v>
      </c>
    </row>
    <row r="3381" spans="1:10" x14ac:dyDescent="0.25">
      <c r="A3381" t="s">
        <v>1555</v>
      </c>
      <c r="B3381" t="s">
        <v>109</v>
      </c>
      <c r="C3381" s="1" t="s">
        <v>30989</v>
      </c>
      <c r="D3381" t="s">
        <v>11102</v>
      </c>
      <c r="E3381" t="s">
        <v>11103</v>
      </c>
      <c r="F3381" t="s">
        <v>55</v>
      </c>
      <c r="G3381" s="2">
        <v>13306</v>
      </c>
      <c r="H3381" t="s">
        <v>94</v>
      </c>
      <c r="I3381" t="s">
        <v>8870</v>
      </c>
      <c r="J3381" t="str">
        <f t="shared" si="52"/>
        <v>13306</v>
      </c>
    </row>
    <row r="3382" spans="1:10" x14ac:dyDescent="0.25">
      <c r="A3382" t="s">
        <v>484</v>
      </c>
      <c r="B3382" t="s">
        <v>5341</v>
      </c>
      <c r="C3382" s="1" t="s">
        <v>30990</v>
      </c>
      <c r="D3382" t="s">
        <v>11104</v>
      </c>
      <c r="E3382" t="s">
        <v>11105</v>
      </c>
      <c r="F3382" t="s">
        <v>470</v>
      </c>
      <c r="G3382" s="2">
        <v>91163</v>
      </c>
      <c r="H3382" t="s">
        <v>974</v>
      </c>
      <c r="I3382" t="s">
        <v>11106</v>
      </c>
      <c r="J3382" t="str">
        <f t="shared" si="52"/>
        <v>91163</v>
      </c>
    </row>
    <row r="3383" spans="1:10" x14ac:dyDescent="0.25">
      <c r="A3383" t="s">
        <v>2310</v>
      </c>
      <c r="B3383" t="s">
        <v>11107</v>
      </c>
      <c r="C3383" s="1" t="s">
        <v>30991</v>
      </c>
      <c r="D3383" t="s">
        <v>11108</v>
      </c>
      <c r="E3383" t="s">
        <v>11109</v>
      </c>
      <c r="F3383" t="s">
        <v>1023</v>
      </c>
      <c r="G3383" s="2">
        <v>13647</v>
      </c>
      <c r="H3383" t="s">
        <v>965</v>
      </c>
      <c r="I3383" t="s">
        <v>11110</v>
      </c>
      <c r="J3383" t="str">
        <f t="shared" si="52"/>
        <v>13647</v>
      </c>
    </row>
    <row r="3384" spans="1:10" x14ac:dyDescent="0.25">
      <c r="A3384" t="s">
        <v>176</v>
      </c>
      <c r="B3384" t="s">
        <v>2600</v>
      </c>
      <c r="C3384" s="1" t="s">
        <v>30992</v>
      </c>
      <c r="D3384" t="s">
        <v>11111</v>
      </c>
      <c r="E3384" t="s">
        <v>11112</v>
      </c>
      <c r="F3384" t="s">
        <v>572</v>
      </c>
      <c r="G3384" s="2">
        <v>74235</v>
      </c>
      <c r="H3384" t="s">
        <v>28</v>
      </c>
      <c r="I3384" t="s">
        <v>11113</v>
      </c>
      <c r="J3384" t="str">
        <f t="shared" si="52"/>
        <v>74235</v>
      </c>
    </row>
    <row r="3385" spans="1:10" x14ac:dyDescent="0.25">
      <c r="A3385" t="s">
        <v>1559</v>
      </c>
      <c r="B3385" t="s">
        <v>1234</v>
      </c>
      <c r="C3385" s="1" t="s">
        <v>37343</v>
      </c>
      <c r="D3385" t="s">
        <v>11114</v>
      </c>
      <c r="E3385" t="s">
        <v>11115</v>
      </c>
      <c r="F3385" t="s">
        <v>69</v>
      </c>
      <c r="G3385" s="2">
        <v>62965</v>
      </c>
      <c r="H3385" t="s">
        <v>28</v>
      </c>
      <c r="I3385" t="s">
        <v>7392</v>
      </c>
      <c r="J3385" t="str">
        <f t="shared" si="52"/>
        <v>62965</v>
      </c>
    </row>
    <row r="3386" spans="1:10" x14ac:dyDescent="0.25">
      <c r="A3386" t="s">
        <v>11116</v>
      </c>
      <c r="B3386" t="s">
        <v>883</v>
      </c>
      <c r="C3386" s="1" t="s">
        <v>30993</v>
      </c>
      <c r="D3386" t="s">
        <v>11117</v>
      </c>
      <c r="E3386" t="s">
        <v>11118</v>
      </c>
      <c r="F3386" t="s">
        <v>106</v>
      </c>
      <c r="G3386" s="2">
        <v>10749</v>
      </c>
      <c r="H3386" t="s">
        <v>56</v>
      </c>
      <c r="I3386" t="s">
        <v>11119</v>
      </c>
      <c r="J3386" t="str">
        <f t="shared" si="52"/>
        <v>10749</v>
      </c>
    </row>
    <row r="3387" spans="1:10" x14ac:dyDescent="0.25">
      <c r="A3387" t="s">
        <v>427</v>
      </c>
      <c r="B3387" t="s">
        <v>298</v>
      </c>
      <c r="C3387" s="1" t="s">
        <v>30994</v>
      </c>
      <c r="D3387" t="s">
        <v>11120</v>
      </c>
      <c r="E3387" t="s">
        <v>11121</v>
      </c>
      <c r="F3387" t="s">
        <v>397</v>
      </c>
      <c r="G3387" s="2">
        <v>51187</v>
      </c>
      <c r="H3387" t="s">
        <v>284</v>
      </c>
      <c r="I3387" t="s">
        <v>6510</v>
      </c>
      <c r="J3387" t="str">
        <f t="shared" si="52"/>
        <v>51187</v>
      </c>
    </row>
    <row r="3388" spans="1:10" x14ac:dyDescent="0.25">
      <c r="A3388" t="s">
        <v>2318</v>
      </c>
      <c r="B3388" t="s">
        <v>6226</v>
      </c>
      <c r="C3388" s="1" t="s">
        <v>30995</v>
      </c>
      <c r="D3388" t="s">
        <v>11122</v>
      </c>
      <c r="E3388" t="s">
        <v>6457</v>
      </c>
      <c r="F3388" t="s">
        <v>55</v>
      </c>
      <c r="G3388" s="2">
        <v>83220</v>
      </c>
      <c r="H3388" t="s">
        <v>56</v>
      </c>
      <c r="I3388" t="s">
        <v>11123</v>
      </c>
      <c r="J3388" t="str">
        <f t="shared" si="52"/>
        <v>83220</v>
      </c>
    </row>
    <row r="3389" spans="1:10" x14ac:dyDescent="0.25">
      <c r="A3389" t="s">
        <v>399</v>
      </c>
      <c r="B3389" t="s">
        <v>211</v>
      </c>
      <c r="C3389" s="1" t="s">
        <v>35847</v>
      </c>
      <c r="D3389" t="s">
        <v>11124</v>
      </c>
      <c r="E3389" t="s">
        <v>11125</v>
      </c>
      <c r="F3389" t="s">
        <v>310</v>
      </c>
      <c r="G3389" s="2">
        <v>17146</v>
      </c>
      <c r="H3389" t="s">
        <v>49</v>
      </c>
      <c r="I3389" t="s">
        <v>11126</v>
      </c>
      <c r="J3389" t="str">
        <f t="shared" si="52"/>
        <v>17146</v>
      </c>
    </row>
    <row r="3390" spans="1:10" x14ac:dyDescent="0.25">
      <c r="A3390" t="s">
        <v>2230</v>
      </c>
      <c r="B3390" t="s">
        <v>863</v>
      </c>
      <c r="C3390" s="1" t="s">
        <v>30585</v>
      </c>
      <c r="D3390" t="s">
        <v>11127</v>
      </c>
      <c r="E3390" t="s">
        <v>11128</v>
      </c>
      <c r="F3390" t="s">
        <v>310</v>
      </c>
      <c r="G3390" s="2">
        <v>84386</v>
      </c>
      <c r="H3390" t="s">
        <v>49</v>
      </c>
      <c r="I3390" t="s">
        <v>11129</v>
      </c>
      <c r="J3390" t="str">
        <f t="shared" si="52"/>
        <v>84386</v>
      </c>
    </row>
    <row r="3391" spans="1:10" x14ac:dyDescent="0.25">
      <c r="A3391" t="s">
        <v>693</v>
      </c>
      <c r="B3391" t="s">
        <v>463</v>
      </c>
      <c r="C3391" s="1" t="s">
        <v>30996</v>
      </c>
      <c r="D3391" t="s">
        <v>11130</v>
      </c>
      <c r="E3391" t="s">
        <v>11131</v>
      </c>
      <c r="F3391" t="s">
        <v>476</v>
      </c>
      <c r="G3391" s="2">
        <v>78530</v>
      </c>
      <c r="H3391" t="s">
        <v>431</v>
      </c>
      <c r="I3391" t="s">
        <v>11132</v>
      </c>
      <c r="J3391" t="str">
        <f t="shared" si="52"/>
        <v>78530</v>
      </c>
    </row>
    <row r="3392" spans="1:10" x14ac:dyDescent="0.25">
      <c r="A3392" t="s">
        <v>96</v>
      </c>
      <c r="B3392" t="s">
        <v>1369</v>
      </c>
      <c r="C3392" s="1" t="s">
        <v>30997</v>
      </c>
      <c r="D3392" t="s">
        <v>11133</v>
      </c>
      <c r="E3392" t="s">
        <v>11134</v>
      </c>
      <c r="F3392" t="s">
        <v>172</v>
      </c>
      <c r="G3392" s="2">
        <v>35378</v>
      </c>
      <c r="H3392" t="s">
        <v>656</v>
      </c>
      <c r="I3392" t="s">
        <v>11135</v>
      </c>
      <c r="J3392" t="str">
        <f t="shared" si="52"/>
        <v>35378</v>
      </c>
    </row>
    <row r="3393" spans="1:10" x14ac:dyDescent="0.25">
      <c r="A3393" t="s">
        <v>2439</v>
      </c>
      <c r="B3393" t="s">
        <v>11136</v>
      </c>
      <c r="C3393" s="1" t="s">
        <v>37344</v>
      </c>
      <c r="D3393" t="s">
        <v>11137</v>
      </c>
      <c r="E3393" t="s">
        <v>11138</v>
      </c>
      <c r="F3393" t="s">
        <v>93</v>
      </c>
      <c r="G3393" s="2">
        <v>88828</v>
      </c>
      <c r="H3393" t="s">
        <v>21</v>
      </c>
      <c r="I3393" t="s">
        <v>11139</v>
      </c>
      <c r="J3393" t="str">
        <f t="shared" si="52"/>
        <v>88828</v>
      </c>
    </row>
    <row r="3394" spans="1:10" x14ac:dyDescent="0.25">
      <c r="A3394" t="s">
        <v>8813</v>
      </c>
      <c r="B3394" t="s">
        <v>957</v>
      </c>
      <c r="C3394" s="1" t="s">
        <v>37345</v>
      </c>
      <c r="D3394" t="s">
        <v>11140</v>
      </c>
      <c r="E3394" t="s">
        <v>11141</v>
      </c>
      <c r="F3394" t="s">
        <v>482</v>
      </c>
      <c r="G3394" s="2">
        <v>88959</v>
      </c>
      <c r="H3394" t="s">
        <v>191</v>
      </c>
      <c r="I3394" t="s">
        <v>11142</v>
      </c>
      <c r="J3394" t="str">
        <f t="shared" si="52"/>
        <v>88959</v>
      </c>
    </row>
    <row r="3395" spans="1:10" x14ac:dyDescent="0.25">
      <c r="A3395" t="s">
        <v>1564</v>
      </c>
      <c r="B3395" t="s">
        <v>5671</v>
      </c>
      <c r="C3395" s="1" t="s">
        <v>30998</v>
      </c>
      <c r="D3395" t="s">
        <v>11143</v>
      </c>
      <c r="E3395" t="s">
        <v>11144</v>
      </c>
      <c r="F3395" t="s">
        <v>62</v>
      </c>
      <c r="G3395" s="2">
        <v>63805</v>
      </c>
      <c r="H3395" t="s">
        <v>140</v>
      </c>
      <c r="I3395" t="s">
        <v>11145</v>
      </c>
      <c r="J3395" t="str">
        <f t="shared" ref="J3395:J3458" si="53">TEXT(G3395, "00000")</f>
        <v>63805</v>
      </c>
    </row>
    <row r="3396" spans="1:10" x14ac:dyDescent="0.25">
      <c r="A3396" t="s">
        <v>7873</v>
      </c>
      <c r="B3396" t="s">
        <v>350</v>
      </c>
      <c r="C3396" s="1" t="s">
        <v>30999</v>
      </c>
      <c r="D3396" t="s">
        <v>11146</v>
      </c>
      <c r="E3396" t="s">
        <v>11147</v>
      </c>
      <c r="F3396" t="s">
        <v>62</v>
      </c>
      <c r="G3396" s="2">
        <v>29579</v>
      </c>
      <c r="H3396" t="s">
        <v>94</v>
      </c>
      <c r="I3396" t="s">
        <v>11148</v>
      </c>
      <c r="J3396" t="str">
        <f t="shared" si="53"/>
        <v>29579</v>
      </c>
    </row>
    <row r="3397" spans="1:10" x14ac:dyDescent="0.25">
      <c r="A3397" t="s">
        <v>4327</v>
      </c>
      <c r="B3397" t="s">
        <v>3532</v>
      </c>
      <c r="C3397" s="1" t="s">
        <v>31000</v>
      </c>
      <c r="D3397" t="s">
        <v>11149</v>
      </c>
      <c r="E3397" t="s">
        <v>11150</v>
      </c>
      <c r="F3397" t="s">
        <v>498</v>
      </c>
      <c r="G3397" s="2">
        <v>84833</v>
      </c>
      <c r="H3397" t="s">
        <v>709</v>
      </c>
      <c r="I3397" t="s">
        <v>11151</v>
      </c>
      <c r="J3397" t="str">
        <f t="shared" si="53"/>
        <v>84833</v>
      </c>
    </row>
    <row r="3398" spans="1:10" x14ac:dyDescent="0.25">
      <c r="A3398" t="s">
        <v>355</v>
      </c>
      <c r="B3398" t="s">
        <v>11152</v>
      </c>
      <c r="C3398" s="1" t="s">
        <v>31001</v>
      </c>
      <c r="D3398" t="s">
        <v>11153</v>
      </c>
      <c r="E3398" t="s">
        <v>11154</v>
      </c>
      <c r="F3398" t="s">
        <v>572</v>
      </c>
      <c r="G3398" s="2">
        <v>52020</v>
      </c>
      <c r="H3398" t="s">
        <v>70</v>
      </c>
      <c r="I3398" t="s">
        <v>11155</v>
      </c>
      <c r="J3398" t="str">
        <f t="shared" si="53"/>
        <v>52020</v>
      </c>
    </row>
    <row r="3399" spans="1:10" x14ac:dyDescent="0.25">
      <c r="A3399" t="s">
        <v>199</v>
      </c>
      <c r="B3399" t="s">
        <v>666</v>
      </c>
      <c r="C3399" s="1" t="s">
        <v>35848</v>
      </c>
      <c r="D3399" t="s">
        <v>11156</v>
      </c>
      <c r="E3399" t="s">
        <v>11157</v>
      </c>
      <c r="F3399" t="s">
        <v>321</v>
      </c>
      <c r="G3399" s="2">
        <v>2153</v>
      </c>
      <c r="H3399" t="s">
        <v>56</v>
      </c>
      <c r="I3399" t="s">
        <v>11158</v>
      </c>
      <c r="J3399" t="str">
        <f t="shared" si="53"/>
        <v>02153</v>
      </c>
    </row>
    <row r="3400" spans="1:10" x14ac:dyDescent="0.25">
      <c r="A3400" t="s">
        <v>887</v>
      </c>
      <c r="B3400" t="s">
        <v>274</v>
      </c>
      <c r="C3400" s="1" t="s">
        <v>37346</v>
      </c>
      <c r="D3400" t="s">
        <v>11159</v>
      </c>
      <c r="E3400" t="s">
        <v>11160</v>
      </c>
      <c r="F3400" t="s">
        <v>93</v>
      </c>
      <c r="G3400" s="2">
        <v>29419</v>
      </c>
      <c r="H3400" t="s">
        <v>21</v>
      </c>
      <c r="I3400" t="s">
        <v>11161</v>
      </c>
      <c r="J3400" t="str">
        <f t="shared" si="53"/>
        <v>29419</v>
      </c>
    </row>
    <row r="3401" spans="1:10" x14ac:dyDescent="0.25">
      <c r="A3401" t="s">
        <v>1230</v>
      </c>
      <c r="B3401" t="s">
        <v>1359</v>
      </c>
      <c r="C3401" s="1" t="s">
        <v>31002</v>
      </c>
      <c r="D3401" t="s">
        <v>11162</v>
      </c>
      <c r="E3401" t="s">
        <v>11163</v>
      </c>
      <c r="F3401" t="s">
        <v>166</v>
      </c>
      <c r="G3401" s="2">
        <v>49872</v>
      </c>
      <c r="H3401" t="s">
        <v>2079</v>
      </c>
      <c r="I3401" t="s">
        <v>11164</v>
      </c>
      <c r="J3401" t="str">
        <f t="shared" si="53"/>
        <v>49872</v>
      </c>
    </row>
    <row r="3402" spans="1:10" x14ac:dyDescent="0.25">
      <c r="A3402" t="s">
        <v>3152</v>
      </c>
      <c r="B3402" t="s">
        <v>1094</v>
      </c>
      <c r="C3402" s="1" t="s">
        <v>31003</v>
      </c>
      <c r="D3402" t="s">
        <v>11165</v>
      </c>
      <c r="E3402" t="s">
        <v>11166</v>
      </c>
      <c r="F3402" t="s">
        <v>41</v>
      </c>
      <c r="G3402" s="2">
        <v>73798</v>
      </c>
      <c r="H3402" t="s">
        <v>965</v>
      </c>
      <c r="I3402" t="s">
        <v>11167</v>
      </c>
      <c r="J3402" t="str">
        <f t="shared" si="53"/>
        <v>73798</v>
      </c>
    </row>
    <row r="3403" spans="1:10" x14ac:dyDescent="0.25">
      <c r="A3403" t="s">
        <v>89</v>
      </c>
      <c r="B3403" t="s">
        <v>1317</v>
      </c>
      <c r="C3403" s="1" t="s">
        <v>31004</v>
      </c>
      <c r="D3403" t="s">
        <v>11168</v>
      </c>
      <c r="E3403" t="s">
        <v>11169</v>
      </c>
      <c r="F3403" t="s">
        <v>1366</v>
      </c>
      <c r="G3403" s="2">
        <v>68449</v>
      </c>
      <c r="H3403" t="s">
        <v>140</v>
      </c>
      <c r="I3403" t="s">
        <v>11170</v>
      </c>
      <c r="J3403" t="str">
        <f t="shared" si="53"/>
        <v>68449</v>
      </c>
    </row>
    <row r="3404" spans="1:10" x14ac:dyDescent="0.25">
      <c r="A3404" t="s">
        <v>598</v>
      </c>
      <c r="B3404" t="s">
        <v>2882</v>
      </c>
      <c r="C3404" s="1" t="s">
        <v>31005</v>
      </c>
      <c r="D3404" t="s">
        <v>11171</v>
      </c>
      <c r="E3404" t="s">
        <v>11172</v>
      </c>
      <c r="F3404" t="s">
        <v>683</v>
      </c>
      <c r="G3404" s="2">
        <v>41694</v>
      </c>
      <c r="H3404" t="s">
        <v>21</v>
      </c>
      <c r="I3404" t="s">
        <v>11173</v>
      </c>
      <c r="J3404" t="str">
        <f t="shared" si="53"/>
        <v>41694</v>
      </c>
    </row>
    <row r="3405" spans="1:10" x14ac:dyDescent="0.25">
      <c r="A3405" t="s">
        <v>1158</v>
      </c>
      <c r="B3405" t="s">
        <v>918</v>
      </c>
      <c r="C3405" s="1" t="s">
        <v>31006</v>
      </c>
      <c r="D3405" t="s">
        <v>11174</v>
      </c>
      <c r="E3405" t="s">
        <v>3039</v>
      </c>
      <c r="F3405" t="s">
        <v>106</v>
      </c>
      <c r="G3405" s="2">
        <v>27993</v>
      </c>
      <c r="H3405" t="s">
        <v>94</v>
      </c>
      <c r="I3405" t="s">
        <v>11175</v>
      </c>
      <c r="J3405" t="str">
        <f t="shared" si="53"/>
        <v>27993</v>
      </c>
    </row>
    <row r="3406" spans="1:10" x14ac:dyDescent="0.25">
      <c r="A3406" t="s">
        <v>51</v>
      </c>
      <c r="B3406" t="s">
        <v>2216</v>
      </c>
      <c r="C3406" s="1" t="s">
        <v>37347</v>
      </c>
      <c r="D3406" t="s">
        <v>11176</v>
      </c>
      <c r="E3406" t="s">
        <v>11177</v>
      </c>
      <c r="F3406" t="s">
        <v>99</v>
      </c>
      <c r="G3406" s="2">
        <v>26480</v>
      </c>
      <c r="H3406" t="s">
        <v>191</v>
      </c>
      <c r="I3406" t="s">
        <v>11178</v>
      </c>
      <c r="J3406" t="str">
        <f t="shared" si="53"/>
        <v>26480</v>
      </c>
    </row>
    <row r="3407" spans="1:10" x14ac:dyDescent="0.25">
      <c r="A3407" t="s">
        <v>887</v>
      </c>
      <c r="B3407" t="s">
        <v>1359</v>
      </c>
      <c r="C3407" s="1" t="s">
        <v>31007</v>
      </c>
      <c r="D3407" t="s">
        <v>11179</v>
      </c>
      <c r="E3407" t="s">
        <v>11180</v>
      </c>
      <c r="F3407" t="s">
        <v>153</v>
      </c>
      <c r="G3407" s="2">
        <v>30456</v>
      </c>
      <c r="H3407" t="s">
        <v>990</v>
      </c>
      <c r="I3407" t="s">
        <v>11181</v>
      </c>
      <c r="J3407" t="str">
        <f t="shared" si="53"/>
        <v>30456</v>
      </c>
    </row>
    <row r="3408" spans="1:10" x14ac:dyDescent="0.25">
      <c r="A3408" t="s">
        <v>728</v>
      </c>
      <c r="B3408" t="s">
        <v>2525</v>
      </c>
      <c r="C3408" s="1" t="s">
        <v>37348</v>
      </c>
      <c r="D3408" t="s">
        <v>11182</v>
      </c>
      <c r="E3408" t="s">
        <v>11183</v>
      </c>
      <c r="F3408" t="s">
        <v>415</v>
      </c>
      <c r="G3408" s="2">
        <v>70947</v>
      </c>
      <c r="H3408" t="s">
        <v>1074</v>
      </c>
      <c r="I3408" t="s">
        <v>11184</v>
      </c>
      <c r="J3408" t="str">
        <f t="shared" si="53"/>
        <v>70947</v>
      </c>
    </row>
    <row r="3409" spans="1:10" x14ac:dyDescent="0.25">
      <c r="A3409" t="s">
        <v>592</v>
      </c>
      <c r="B3409" t="s">
        <v>3459</v>
      </c>
      <c r="C3409" s="1" t="s">
        <v>31008</v>
      </c>
      <c r="D3409" t="s">
        <v>11185</v>
      </c>
      <c r="E3409" t="s">
        <v>11186</v>
      </c>
      <c r="F3409" t="s">
        <v>34</v>
      </c>
      <c r="G3409" s="2">
        <v>87177</v>
      </c>
      <c r="H3409" t="s">
        <v>28</v>
      </c>
      <c r="I3409" t="s">
        <v>11187</v>
      </c>
      <c r="J3409" t="str">
        <f t="shared" si="53"/>
        <v>87177</v>
      </c>
    </row>
    <row r="3410" spans="1:10" x14ac:dyDescent="0.25">
      <c r="A3410" t="s">
        <v>108</v>
      </c>
      <c r="B3410" t="s">
        <v>5496</v>
      </c>
      <c r="C3410" s="1" t="s">
        <v>31009</v>
      </c>
      <c r="D3410" t="s">
        <v>11188</v>
      </c>
      <c r="E3410" t="s">
        <v>11189</v>
      </c>
      <c r="F3410" t="s">
        <v>190</v>
      </c>
      <c r="G3410" s="2">
        <v>47111</v>
      </c>
      <c r="H3410" t="s">
        <v>28</v>
      </c>
      <c r="I3410" t="s">
        <v>11190</v>
      </c>
      <c r="J3410" t="str">
        <f t="shared" si="53"/>
        <v>47111</v>
      </c>
    </row>
    <row r="3411" spans="1:10" x14ac:dyDescent="0.25">
      <c r="A3411" t="s">
        <v>598</v>
      </c>
      <c r="B3411" t="s">
        <v>1504</v>
      </c>
      <c r="C3411" s="1" t="s">
        <v>31010</v>
      </c>
      <c r="D3411" t="s">
        <v>11191</v>
      </c>
      <c r="E3411" t="s">
        <v>6186</v>
      </c>
      <c r="F3411" t="s">
        <v>235</v>
      </c>
      <c r="G3411" s="2">
        <v>92980</v>
      </c>
      <c r="H3411" t="s">
        <v>191</v>
      </c>
      <c r="I3411" t="s">
        <v>11192</v>
      </c>
      <c r="J3411" t="str">
        <f t="shared" si="53"/>
        <v>92980</v>
      </c>
    </row>
    <row r="3412" spans="1:10" x14ac:dyDescent="0.25">
      <c r="A3412" t="s">
        <v>215</v>
      </c>
      <c r="B3412" t="s">
        <v>1084</v>
      </c>
      <c r="C3412" s="1" t="s">
        <v>31011</v>
      </c>
      <c r="D3412" t="s">
        <v>11193</v>
      </c>
      <c r="E3412" t="s">
        <v>11194</v>
      </c>
      <c r="F3412" t="s">
        <v>271</v>
      </c>
      <c r="G3412" s="2">
        <v>1801</v>
      </c>
      <c r="H3412" t="s">
        <v>499</v>
      </c>
      <c r="I3412" t="s">
        <v>11195</v>
      </c>
      <c r="J3412" t="str">
        <f t="shared" si="53"/>
        <v>01801</v>
      </c>
    </row>
    <row r="3413" spans="1:10" x14ac:dyDescent="0.25">
      <c r="A3413" t="s">
        <v>1676</v>
      </c>
      <c r="B3413" t="s">
        <v>540</v>
      </c>
      <c r="C3413" s="1" t="s">
        <v>37349</v>
      </c>
      <c r="D3413" t="s">
        <v>11196</v>
      </c>
      <c r="E3413" t="s">
        <v>11197</v>
      </c>
      <c r="F3413" t="s">
        <v>153</v>
      </c>
      <c r="G3413" s="2">
        <v>30759</v>
      </c>
      <c r="H3413" t="s">
        <v>56</v>
      </c>
      <c r="I3413" t="s">
        <v>11198</v>
      </c>
      <c r="J3413" t="str">
        <f t="shared" si="53"/>
        <v>30759</v>
      </c>
    </row>
    <row r="3414" spans="1:10" x14ac:dyDescent="0.25">
      <c r="A3414" t="s">
        <v>1660</v>
      </c>
      <c r="B3414" t="s">
        <v>2435</v>
      </c>
      <c r="C3414" s="1" t="s">
        <v>31012</v>
      </c>
      <c r="D3414" t="s">
        <v>11199</v>
      </c>
      <c r="E3414" t="s">
        <v>11200</v>
      </c>
      <c r="F3414" t="s">
        <v>543</v>
      </c>
      <c r="G3414" s="2">
        <v>87929</v>
      </c>
      <c r="H3414" t="s">
        <v>1610</v>
      </c>
      <c r="I3414" t="s">
        <v>11201</v>
      </c>
      <c r="J3414" t="str">
        <f t="shared" si="53"/>
        <v>87929</v>
      </c>
    </row>
    <row r="3415" spans="1:10" x14ac:dyDescent="0.25">
      <c r="A3415" t="s">
        <v>473</v>
      </c>
      <c r="B3415" t="s">
        <v>2600</v>
      </c>
      <c r="C3415" s="1" t="s">
        <v>37350</v>
      </c>
      <c r="D3415" t="s">
        <v>11202</v>
      </c>
      <c r="E3415" t="s">
        <v>11203</v>
      </c>
      <c r="F3415" t="s">
        <v>106</v>
      </c>
      <c r="G3415" s="2">
        <v>46825</v>
      </c>
      <c r="H3415" t="s">
        <v>21</v>
      </c>
      <c r="I3415" t="s">
        <v>11204</v>
      </c>
      <c r="J3415" t="str">
        <f t="shared" si="53"/>
        <v>46825</v>
      </c>
    </row>
    <row r="3416" spans="1:10" x14ac:dyDescent="0.25">
      <c r="A3416" t="s">
        <v>268</v>
      </c>
      <c r="B3416" t="s">
        <v>2718</v>
      </c>
      <c r="C3416" s="1" t="s">
        <v>31013</v>
      </c>
      <c r="D3416" t="s">
        <v>11205</v>
      </c>
      <c r="E3416" t="s">
        <v>11206</v>
      </c>
      <c r="F3416" t="s">
        <v>93</v>
      </c>
      <c r="G3416" s="2">
        <v>10516</v>
      </c>
      <c r="H3416" t="s">
        <v>70</v>
      </c>
      <c r="I3416" t="s">
        <v>11207</v>
      </c>
      <c r="J3416" t="str">
        <f t="shared" si="53"/>
        <v>10516</v>
      </c>
    </row>
    <row r="3417" spans="1:10" x14ac:dyDescent="0.25">
      <c r="A3417" t="s">
        <v>2829</v>
      </c>
      <c r="B3417" t="s">
        <v>5867</v>
      </c>
      <c r="C3417" s="1" t="s">
        <v>31014</v>
      </c>
      <c r="D3417" t="s">
        <v>11208</v>
      </c>
      <c r="E3417" t="s">
        <v>11209</v>
      </c>
      <c r="F3417" t="s">
        <v>196</v>
      </c>
      <c r="G3417" s="2">
        <v>73188</v>
      </c>
      <c r="H3417" t="s">
        <v>974</v>
      </c>
      <c r="I3417" t="s">
        <v>11210</v>
      </c>
      <c r="J3417" t="str">
        <f t="shared" si="53"/>
        <v>73188</v>
      </c>
    </row>
    <row r="3418" spans="1:10" x14ac:dyDescent="0.25">
      <c r="A3418" t="s">
        <v>582</v>
      </c>
      <c r="B3418" t="s">
        <v>1803</v>
      </c>
      <c r="C3418" s="1" t="s">
        <v>31015</v>
      </c>
      <c r="D3418" t="s">
        <v>11211</v>
      </c>
      <c r="E3418" t="s">
        <v>11212</v>
      </c>
      <c r="F3418" t="s">
        <v>93</v>
      </c>
      <c r="G3418" s="2">
        <v>37269</v>
      </c>
      <c r="H3418" t="s">
        <v>21</v>
      </c>
      <c r="I3418" t="s">
        <v>11213</v>
      </c>
      <c r="J3418" t="str">
        <f t="shared" si="53"/>
        <v>37269</v>
      </c>
    </row>
    <row r="3419" spans="1:10" x14ac:dyDescent="0.25">
      <c r="A3419" t="s">
        <v>65</v>
      </c>
      <c r="B3419" t="s">
        <v>674</v>
      </c>
      <c r="C3419" s="1" t="s">
        <v>31016</v>
      </c>
      <c r="D3419" t="s">
        <v>11214</v>
      </c>
      <c r="E3419" t="s">
        <v>11215</v>
      </c>
      <c r="F3419" t="s">
        <v>219</v>
      </c>
      <c r="G3419" s="2">
        <v>15979</v>
      </c>
      <c r="H3419" t="s">
        <v>28</v>
      </c>
      <c r="I3419" t="s">
        <v>11216</v>
      </c>
      <c r="J3419" t="str">
        <f t="shared" si="53"/>
        <v>15979</v>
      </c>
    </row>
    <row r="3420" spans="1:10" x14ac:dyDescent="0.25">
      <c r="A3420" t="s">
        <v>1555</v>
      </c>
      <c r="B3420" t="s">
        <v>3117</v>
      </c>
      <c r="C3420" s="1" t="s">
        <v>31017</v>
      </c>
      <c r="D3420" t="s">
        <v>11217</v>
      </c>
      <c r="E3420" t="s">
        <v>11218</v>
      </c>
      <c r="F3420" t="s">
        <v>34</v>
      </c>
      <c r="G3420" s="2">
        <v>90408</v>
      </c>
      <c r="H3420" t="s">
        <v>70</v>
      </c>
      <c r="I3420" t="s">
        <v>11219</v>
      </c>
      <c r="J3420" t="str">
        <f t="shared" si="53"/>
        <v>90408</v>
      </c>
    </row>
    <row r="3421" spans="1:10" x14ac:dyDescent="0.25">
      <c r="A3421" t="s">
        <v>1274</v>
      </c>
      <c r="B3421" t="s">
        <v>2443</v>
      </c>
      <c r="C3421" s="1" t="s">
        <v>37351</v>
      </c>
      <c r="D3421" t="s">
        <v>11220</v>
      </c>
      <c r="E3421" t="s">
        <v>11221</v>
      </c>
      <c r="F3421" t="s">
        <v>13</v>
      </c>
      <c r="G3421" s="2">
        <v>59434</v>
      </c>
      <c r="H3421" t="s">
        <v>1153</v>
      </c>
      <c r="I3421" t="s">
        <v>11222</v>
      </c>
      <c r="J3421" t="str">
        <f t="shared" si="53"/>
        <v>59434</v>
      </c>
    </row>
    <row r="3422" spans="1:10" x14ac:dyDescent="0.25">
      <c r="A3422" t="s">
        <v>11223</v>
      </c>
      <c r="B3422" t="s">
        <v>3180</v>
      </c>
      <c r="C3422" s="1" t="s">
        <v>31018</v>
      </c>
      <c r="D3422" t="s">
        <v>11224</v>
      </c>
      <c r="E3422" t="s">
        <v>11225</v>
      </c>
      <c r="F3422" t="s">
        <v>41</v>
      </c>
      <c r="G3422" s="2">
        <v>44225</v>
      </c>
      <c r="H3422" t="s">
        <v>94</v>
      </c>
      <c r="I3422" t="s">
        <v>11226</v>
      </c>
      <c r="J3422" t="str">
        <f t="shared" si="53"/>
        <v>44225</v>
      </c>
    </row>
    <row r="3423" spans="1:10" x14ac:dyDescent="0.25">
      <c r="A3423" t="s">
        <v>399</v>
      </c>
      <c r="B3423" t="s">
        <v>629</v>
      </c>
      <c r="C3423" s="1" t="s">
        <v>31019</v>
      </c>
      <c r="D3423" t="s">
        <v>11227</v>
      </c>
      <c r="E3423" t="s">
        <v>11228</v>
      </c>
      <c r="F3423" t="s">
        <v>456</v>
      </c>
      <c r="G3423" s="2">
        <v>5976</v>
      </c>
      <c r="H3423" t="s">
        <v>94</v>
      </c>
      <c r="I3423" t="s">
        <v>11229</v>
      </c>
      <c r="J3423" t="str">
        <f t="shared" si="53"/>
        <v>05976</v>
      </c>
    </row>
    <row r="3424" spans="1:10" x14ac:dyDescent="0.25">
      <c r="A3424" t="s">
        <v>6944</v>
      </c>
      <c r="B3424" t="s">
        <v>2453</v>
      </c>
      <c r="C3424" s="1" t="s">
        <v>31020</v>
      </c>
      <c r="D3424" t="s">
        <v>11230</v>
      </c>
      <c r="E3424" t="s">
        <v>11231</v>
      </c>
      <c r="F3424" t="s">
        <v>683</v>
      </c>
      <c r="G3424" s="2">
        <v>45791</v>
      </c>
      <c r="H3424" t="s">
        <v>736</v>
      </c>
      <c r="I3424" t="s">
        <v>11232</v>
      </c>
      <c r="J3424" t="str">
        <f t="shared" si="53"/>
        <v>45791</v>
      </c>
    </row>
    <row r="3425" spans="1:10" x14ac:dyDescent="0.25">
      <c r="A3425" t="s">
        <v>834</v>
      </c>
      <c r="B3425" t="s">
        <v>1398</v>
      </c>
      <c r="C3425" s="1" t="s">
        <v>31021</v>
      </c>
      <c r="D3425" t="s">
        <v>11233</v>
      </c>
      <c r="E3425" t="s">
        <v>1609</v>
      </c>
      <c r="F3425" t="s">
        <v>543</v>
      </c>
      <c r="G3425" s="2">
        <v>57337</v>
      </c>
      <c r="H3425" t="s">
        <v>94</v>
      </c>
      <c r="I3425" t="s">
        <v>11234</v>
      </c>
      <c r="J3425" t="str">
        <f t="shared" si="53"/>
        <v>57337</v>
      </c>
    </row>
    <row r="3426" spans="1:10" x14ac:dyDescent="0.25">
      <c r="A3426" t="s">
        <v>142</v>
      </c>
      <c r="B3426" t="s">
        <v>1265</v>
      </c>
      <c r="C3426" s="1" t="s">
        <v>31022</v>
      </c>
      <c r="D3426" t="s">
        <v>11235</v>
      </c>
      <c r="E3426" t="s">
        <v>4562</v>
      </c>
      <c r="F3426" t="s">
        <v>415</v>
      </c>
      <c r="G3426" s="2">
        <v>25313</v>
      </c>
      <c r="H3426" t="s">
        <v>56</v>
      </c>
      <c r="I3426" t="s">
        <v>11236</v>
      </c>
      <c r="J3426" t="str">
        <f t="shared" si="53"/>
        <v>25313</v>
      </c>
    </row>
    <row r="3427" spans="1:10" x14ac:dyDescent="0.25">
      <c r="A3427" t="s">
        <v>1829</v>
      </c>
      <c r="B3427" t="s">
        <v>10938</v>
      </c>
      <c r="C3427" s="1" t="s">
        <v>31023</v>
      </c>
      <c r="D3427" t="s">
        <v>11237</v>
      </c>
      <c r="E3427" t="s">
        <v>5661</v>
      </c>
      <c r="F3427" t="s">
        <v>415</v>
      </c>
      <c r="G3427" s="2">
        <v>80024</v>
      </c>
      <c r="H3427" t="s">
        <v>63</v>
      </c>
      <c r="I3427" t="s">
        <v>11238</v>
      </c>
      <c r="J3427" t="str">
        <f t="shared" si="53"/>
        <v>80024</v>
      </c>
    </row>
    <row r="3428" spans="1:10" x14ac:dyDescent="0.25">
      <c r="A3428" t="s">
        <v>263</v>
      </c>
      <c r="B3428" t="s">
        <v>2514</v>
      </c>
      <c r="C3428" s="1" t="s">
        <v>37352</v>
      </c>
      <c r="D3428" t="s">
        <v>11239</v>
      </c>
      <c r="E3428" t="s">
        <v>11240</v>
      </c>
      <c r="F3428" t="s">
        <v>283</v>
      </c>
      <c r="G3428" s="2">
        <v>89408</v>
      </c>
      <c r="H3428" t="s">
        <v>284</v>
      </c>
      <c r="I3428" t="s">
        <v>11241</v>
      </c>
      <c r="J3428" t="str">
        <f t="shared" si="53"/>
        <v>89408</v>
      </c>
    </row>
    <row r="3429" spans="1:10" x14ac:dyDescent="0.25">
      <c r="A3429" t="s">
        <v>1537</v>
      </c>
      <c r="B3429" t="s">
        <v>73</v>
      </c>
      <c r="C3429" s="1" t="s">
        <v>35849</v>
      </c>
      <c r="D3429" t="s">
        <v>11242</v>
      </c>
      <c r="E3429" t="s">
        <v>11243</v>
      </c>
      <c r="F3429" t="s">
        <v>134</v>
      </c>
      <c r="G3429" s="2">
        <v>57682</v>
      </c>
      <c r="H3429" t="s">
        <v>56</v>
      </c>
      <c r="I3429" t="s">
        <v>11244</v>
      </c>
      <c r="J3429" t="str">
        <f t="shared" si="53"/>
        <v>57682</v>
      </c>
    </row>
    <row r="3430" spans="1:10" x14ac:dyDescent="0.25">
      <c r="A3430" t="s">
        <v>253</v>
      </c>
      <c r="B3430" t="s">
        <v>4564</v>
      </c>
      <c r="C3430" s="1" t="s">
        <v>37353</v>
      </c>
      <c r="D3430" t="s">
        <v>11245</v>
      </c>
      <c r="E3430" t="s">
        <v>6152</v>
      </c>
      <c r="F3430" t="s">
        <v>123</v>
      </c>
      <c r="G3430" s="2">
        <v>78112</v>
      </c>
      <c r="H3430" t="s">
        <v>56</v>
      </c>
      <c r="I3430" t="s">
        <v>11246</v>
      </c>
      <c r="J3430" t="str">
        <f t="shared" si="53"/>
        <v>78112</v>
      </c>
    </row>
    <row r="3431" spans="1:10" x14ac:dyDescent="0.25">
      <c r="A3431" t="s">
        <v>3774</v>
      </c>
      <c r="B3431" t="s">
        <v>248</v>
      </c>
      <c r="C3431" s="1" t="s">
        <v>35850</v>
      </c>
      <c r="D3431" t="s">
        <v>11247</v>
      </c>
      <c r="E3431" t="s">
        <v>11248</v>
      </c>
      <c r="F3431" t="s">
        <v>172</v>
      </c>
      <c r="G3431" s="2">
        <v>79554</v>
      </c>
      <c r="H3431" t="s">
        <v>2558</v>
      </c>
      <c r="I3431" t="s">
        <v>11249</v>
      </c>
      <c r="J3431" t="str">
        <f t="shared" si="53"/>
        <v>79554</v>
      </c>
    </row>
    <row r="3432" spans="1:10" x14ac:dyDescent="0.25">
      <c r="A3432" t="s">
        <v>1627</v>
      </c>
      <c r="B3432" t="s">
        <v>448</v>
      </c>
      <c r="C3432" s="1" t="s">
        <v>31024</v>
      </c>
      <c r="D3432" t="s">
        <v>11250</v>
      </c>
      <c r="E3432" t="s">
        <v>11251</v>
      </c>
      <c r="F3432" t="s">
        <v>332</v>
      </c>
      <c r="G3432" s="2">
        <v>13280</v>
      </c>
      <c r="H3432" t="s">
        <v>49</v>
      </c>
      <c r="I3432" t="s">
        <v>11252</v>
      </c>
      <c r="J3432" t="str">
        <f t="shared" si="53"/>
        <v>13280</v>
      </c>
    </row>
    <row r="3433" spans="1:10" x14ac:dyDescent="0.25">
      <c r="A3433" t="s">
        <v>1088</v>
      </c>
      <c r="B3433" t="s">
        <v>1183</v>
      </c>
      <c r="C3433" s="1" t="s">
        <v>31025</v>
      </c>
      <c r="D3433" t="s">
        <v>11253</v>
      </c>
      <c r="E3433" t="s">
        <v>11254</v>
      </c>
      <c r="F3433" t="s">
        <v>190</v>
      </c>
      <c r="G3433" s="2">
        <v>82633</v>
      </c>
      <c r="H3433" t="s">
        <v>140</v>
      </c>
      <c r="I3433" t="s">
        <v>11255</v>
      </c>
      <c r="J3433" t="str">
        <f t="shared" si="53"/>
        <v>82633</v>
      </c>
    </row>
    <row r="3434" spans="1:10" x14ac:dyDescent="0.25">
      <c r="A3434" t="s">
        <v>2196</v>
      </c>
      <c r="B3434" t="s">
        <v>551</v>
      </c>
      <c r="C3434" s="1" t="s">
        <v>31026</v>
      </c>
      <c r="D3434" t="s">
        <v>11256</v>
      </c>
      <c r="E3434" t="s">
        <v>11257</v>
      </c>
      <c r="F3434" t="s">
        <v>283</v>
      </c>
      <c r="G3434" s="2">
        <v>44954</v>
      </c>
      <c r="H3434" t="s">
        <v>70</v>
      </c>
      <c r="I3434" t="s">
        <v>11258</v>
      </c>
      <c r="J3434" t="str">
        <f t="shared" si="53"/>
        <v>44954</v>
      </c>
    </row>
    <row r="3435" spans="1:10" x14ac:dyDescent="0.25">
      <c r="A3435" t="s">
        <v>1403</v>
      </c>
      <c r="B3435" t="s">
        <v>2998</v>
      </c>
      <c r="C3435" s="1" t="s">
        <v>31027</v>
      </c>
      <c r="D3435" t="s">
        <v>11259</v>
      </c>
      <c r="E3435" t="s">
        <v>11260</v>
      </c>
      <c r="F3435" t="s">
        <v>655</v>
      </c>
      <c r="G3435" s="2">
        <v>96963</v>
      </c>
      <c r="H3435" t="s">
        <v>154</v>
      </c>
      <c r="I3435" t="s">
        <v>11261</v>
      </c>
      <c r="J3435" t="str">
        <f t="shared" si="53"/>
        <v>96963</v>
      </c>
    </row>
    <row r="3436" spans="1:10" x14ac:dyDescent="0.25">
      <c r="A3436" t="s">
        <v>5363</v>
      </c>
      <c r="B3436" t="s">
        <v>5677</v>
      </c>
      <c r="C3436" s="1" t="s">
        <v>31028</v>
      </c>
      <c r="D3436" t="s">
        <v>11262</v>
      </c>
      <c r="E3436" t="s">
        <v>11263</v>
      </c>
      <c r="F3436" t="s">
        <v>271</v>
      </c>
      <c r="G3436" s="2">
        <v>50853</v>
      </c>
      <c r="H3436" t="s">
        <v>70</v>
      </c>
      <c r="I3436" t="s">
        <v>11264</v>
      </c>
      <c r="J3436" t="str">
        <f t="shared" si="53"/>
        <v>50853</v>
      </c>
    </row>
    <row r="3437" spans="1:10" x14ac:dyDescent="0.25">
      <c r="A3437" t="s">
        <v>142</v>
      </c>
      <c r="B3437" t="s">
        <v>4596</v>
      </c>
      <c r="C3437" s="1" t="s">
        <v>31029</v>
      </c>
      <c r="D3437" t="s">
        <v>11265</v>
      </c>
      <c r="E3437" t="s">
        <v>11266</v>
      </c>
      <c r="F3437" t="s">
        <v>219</v>
      </c>
      <c r="G3437" s="2">
        <v>93885</v>
      </c>
      <c r="H3437" t="s">
        <v>70</v>
      </c>
      <c r="I3437" t="s">
        <v>4598</v>
      </c>
      <c r="J3437" t="str">
        <f t="shared" si="53"/>
        <v>93885</v>
      </c>
    </row>
    <row r="3438" spans="1:10" x14ac:dyDescent="0.25">
      <c r="A3438" t="s">
        <v>1016</v>
      </c>
      <c r="B3438" t="s">
        <v>555</v>
      </c>
      <c r="C3438" s="1" t="s">
        <v>37354</v>
      </c>
      <c r="D3438" t="s">
        <v>11267</v>
      </c>
      <c r="E3438" t="s">
        <v>11268</v>
      </c>
      <c r="F3438" t="s">
        <v>55</v>
      </c>
      <c r="G3438" s="2">
        <v>74839</v>
      </c>
      <c r="H3438" t="s">
        <v>14</v>
      </c>
      <c r="I3438" t="s">
        <v>11269</v>
      </c>
      <c r="J3438" t="str">
        <f t="shared" si="53"/>
        <v>74839</v>
      </c>
    </row>
    <row r="3439" spans="1:10" x14ac:dyDescent="0.25">
      <c r="A3439" t="s">
        <v>1377</v>
      </c>
      <c r="B3439" t="s">
        <v>274</v>
      </c>
      <c r="C3439" s="1" t="s">
        <v>35851</v>
      </c>
      <c r="D3439" t="s">
        <v>11270</v>
      </c>
      <c r="E3439" t="s">
        <v>5632</v>
      </c>
      <c r="F3439" t="s">
        <v>76</v>
      </c>
      <c r="G3439" s="2">
        <v>70097</v>
      </c>
      <c r="H3439" t="s">
        <v>2176</v>
      </c>
      <c r="I3439" t="s">
        <v>11271</v>
      </c>
      <c r="J3439" t="str">
        <f t="shared" si="53"/>
        <v>70097</v>
      </c>
    </row>
    <row r="3440" spans="1:10" x14ac:dyDescent="0.25">
      <c r="A3440" t="s">
        <v>96</v>
      </c>
      <c r="B3440" t="s">
        <v>629</v>
      </c>
      <c r="C3440" s="1" t="s">
        <v>31030</v>
      </c>
      <c r="D3440" t="s">
        <v>11272</v>
      </c>
      <c r="E3440" t="s">
        <v>11273</v>
      </c>
      <c r="F3440" t="s">
        <v>388</v>
      </c>
      <c r="G3440" s="2">
        <v>82974</v>
      </c>
      <c r="H3440" t="s">
        <v>828</v>
      </c>
      <c r="I3440" t="s">
        <v>2915</v>
      </c>
      <c r="J3440" t="str">
        <f t="shared" si="53"/>
        <v>82974</v>
      </c>
    </row>
    <row r="3441" spans="1:10" x14ac:dyDescent="0.25">
      <c r="A3441" t="s">
        <v>11274</v>
      </c>
      <c r="B3441" t="s">
        <v>1359</v>
      </c>
      <c r="C3441" s="1" t="s">
        <v>31031</v>
      </c>
      <c r="D3441" t="s">
        <v>11275</v>
      </c>
      <c r="E3441" t="s">
        <v>11276</v>
      </c>
      <c r="F3441" t="s">
        <v>655</v>
      </c>
      <c r="G3441" s="2">
        <v>1466</v>
      </c>
      <c r="H3441" t="s">
        <v>1153</v>
      </c>
      <c r="I3441" t="s">
        <v>11277</v>
      </c>
      <c r="J3441" t="str">
        <f t="shared" si="53"/>
        <v>01466</v>
      </c>
    </row>
    <row r="3442" spans="1:10" x14ac:dyDescent="0.25">
      <c r="A3442" t="s">
        <v>1393</v>
      </c>
      <c r="B3442" t="s">
        <v>867</v>
      </c>
      <c r="C3442" s="1" t="s">
        <v>31032</v>
      </c>
      <c r="D3442" t="s">
        <v>11278</v>
      </c>
      <c r="E3442" t="s">
        <v>11279</v>
      </c>
      <c r="F3442" t="s">
        <v>146</v>
      </c>
      <c r="G3442" s="2">
        <v>84480</v>
      </c>
      <c r="H3442" t="s">
        <v>191</v>
      </c>
      <c r="I3442" t="s">
        <v>11280</v>
      </c>
      <c r="J3442" t="str">
        <f t="shared" si="53"/>
        <v>84480</v>
      </c>
    </row>
    <row r="3443" spans="1:10" x14ac:dyDescent="0.25">
      <c r="A3443" t="s">
        <v>3886</v>
      </c>
      <c r="B3443" t="s">
        <v>2601</v>
      </c>
      <c r="C3443" s="1" t="s">
        <v>37355</v>
      </c>
      <c r="D3443" t="s">
        <v>11281</v>
      </c>
      <c r="E3443" t="s">
        <v>11282</v>
      </c>
      <c r="F3443" t="s">
        <v>482</v>
      </c>
      <c r="G3443" s="2">
        <v>577</v>
      </c>
      <c r="H3443" t="s">
        <v>28</v>
      </c>
      <c r="I3443" t="s">
        <v>11283</v>
      </c>
      <c r="J3443" t="str">
        <f t="shared" si="53"/>
        <v>00577</v>
      </c>
    </row>
    <row r="3444" spans="1:10" x14ac:dyDescent="0.25">
      <c r="A3444" t="s">
        <v>473</v>
      </c>
      <c r="B3444" t="s">
        <v>109</v>
      </c>
      <c r="C3444" s="1" t="s">
        <v>31033</v>
      </c>
      <c r="D3444" t="s">
        <v>11284</v>
      </c>
      <c r="E3444" t="s">
        <v>11285</v>
      </c>
      <c r="F3444" t="s">
        <v>397</v>
      </c>
      <c r="G3444" s="2">
        <v>8986</v>
      </c>
      <c r="H3444" t="s">
        <v>1610</v>
      </c>
      <c r="I3444" t="s">
        <v>11286</v>
      </c>
      <c r="J3444" t="str">
        <f t="shared" si="53"/>
        <v>08986</v>
      </c>
    </row>
    <row r="3445" spans="1:10" x14ac:dyDescent="0.25">
      <c r="A3445" t="s">
        <v>473</v>
      </c>
      <c r="B3445" t="s">
        <v>6896</v>
      </c>
      <c r="C3445" s="1" t="s">
        <v>31034</v>
      </c>
      <c r="D3445" t="s">
        <v>11287</v>
      </c>
      <c r="E3445" t="s">
        <v>11288</v>
      </c>
      <c r="F3445" t="s">
        <v>224</v>
      </c>
      <c r="G3445" s="2">
        <v>60746</v>
      </c>
      <c r="H3445" t="s">
        <v>140</v>
      </c>
      <c r="I3445" t="s">
        <v>11289</v>
      </c>
      <c r="J3445" t="str">
        <f t="shared" si="53"/>
        <v>60746</v>
      </c>
    </row>
    <row r="3446" spans="1:10" x14ac:dyDescent="0.25">
      <c r="A3446" t="s">
        <v>1520</v>
      </c>
      <c r="B3446" t="s">
        <v>79</v>
      </c>
      <c r="C3446" s="1" t="s">
        <v>37356</v>
      </c>
      <c r="D3446" t="s">
        <v>11290</v>
      </c>
      <c r="E3446" t="s">
        <v>11291</v>
      </c>
      <c r="F3446" t="s">
        <v>321</v>
      </c>
      <c r="G3446" s="2">
        <v>34175</v>
      </c>
      <c r="H3446" t="s">
        <v>596</v>
      </c>
      <c r="I3446" t="s">
        <v>11292</v>
      </c>
      <c r="J3446" t="str">
        <f t="shared" si="53"/>
        <v>34175</v>
      </c>
    </row>
    <row r="3447" spans="1:10" x14ac:dyDescent="0.25">
      <c r="A3447" t="s">
        <v>176</v>
      </c>
      <c r="B3447" t="s">
        <v>4564</v>
      </c>
      <c r="C3447" s="1" t="s">
        <v>37357</v>
      </c>
      <c r="D3447" t="s">
        <v>11293</v>
      </c>
      <c r="E3447" t="s">
        <v>11294</v>
      </c>
      <c r="F3447" t="s">
        <v>34</v>
      </c>
      <c r="G3447" s="2">
        <v>4169</v>
      </c>
      <c r="H3447" t="s">
        <v>56</v>
      </c>
      <c r="I3447" t="s">
        <v>11295</v>
      </c>
      <c r="J3447" t="str">
        <f t="shared" si="53"/>
        <v>04169</v>
      </c>
    </row>
    <row r="3448" spans="1:10" x14ac:dyDescent="0.25">
      <c r="A3448" t="s">
        <v>1627</v>
      </c>
      <c r="B3448" t="s">
        <v>3997</v>
      </c>
      <c r="C3448" s="1" t="s">
        <v>31035</v>
      </c>
      <c r="D3448" t="s">
        <v>11296</v>
      </c>
      <c r="E3448" t="s">
        <v>2697</v>
      </c>
      <c r="F3448" t="s">
        <v>572</v>
      </c>
      <c r="G3448" s="2">
        <v>16289</v>
      </c>
      <c r="H3448" t="s">
        <v>21</v>
      </c>
      <c r="I3448" t="s">
        <v>11297</v>
      </c>
      <c r="J3448" t="str">
        <f t="shared" si="53"/>
        <v>16289</v>
      </c>
    </row>
    <row r="3449" spans="1:10" x14ac:dyDescent="0.25">
      <c r="A3449" t="s">
        <v>11298</v>
      </c>
      <c r="B3449" t="s">
        <v>238</v>
      </c>
      <c r="C3449" s="1" t="s">
        <v>35852</v>
      </c>
      <c r="D3449" t="s">
        <v>11299</v>
      </c>
      <c r="E3449" t="s">
        <v>11300</v>
      </c>
      <c r="F3449" t="s">
        <v>456</v>
      </c>
      <c r="G3449" s="2">
        <v>26325</v>
      </c>
      <c r="H3449" t="s">
        <v>70</v>
      </c>
      <c r="I3449" t="s">
        <v>11301</v>
      </c>
      <c r="J3449" t="str">
        <f t="shared" si="53"/>
        <v>26325</v>
      </c>
    </row>
    <row r="3450" spans="1:10" x14ac:dyDescent="0.25">
      <c r="A3450" t="s">
        <v>3179</v>
      </c>
      <c r="B3450" t="s">
        <v>9799</v>
      </c>
      <c r="C3450" s="1" t="s">
        <v>37358</v>
      </c>
      <c r="D3450" t="s">
        <v>11302</v>
      </c>
      <c r="E3450" t="s">
        <v>11303</v>
      </c>
      <c r="F3450" t="s">
        <v>160</v>
      </c>
      <c r="G3450" s="2">
        <v>84970</v>
      </c>
      <c r="H3450" t="s">
        <v>21</v>
      </c>
      <c r="I3450" t="s">
        <v>11304</v>
      </c>
      <c r="J3450" t="str">
        <f t="shared" si="53"/>
        <v>84970</v>
      </c>
    </row>
    <row r="3451" spans="1:10" x14ac:dyDescent="0.25">
      <c r="A3451" t="s">
        <v>11305</v>
      </c>
      <c r="B3451" t="s">
        <v>2813</v>
      </c>
      <c r="C3451" s="1" t="s">
        <v>31036</v>
      </c>
      <c r="D3451" t="s">
        <v>11306</v>
      </c>
      <c r="E3451" t="s">
        <v>11307</v>
      </c>
      <c r="F3451" t="s">
        <v>397</v>
      </c>
      <c r="G3451" s="2">
        <v>91008</v>
      </c>
      <c r="H3451" t="s">
        <v>28</v>
      </c>
      <c r="I3451" t="s">
        <v>11308</v>
      </c>
      <c r="J3451" t="str">
        <f t="shared" si="53"/>
        <v>91008</v>
      </c>
    </row>
    <row r="3452" spans="1:10" x14ac:dyDescent="0.25">
      <c r="A3452" t="s">
        <v>96</v>
      </c>
      <c r="B3452" t="s">
        <v>3199</v>
      </c>
      <c r="C3452" s="1" t="s">
        <v>31037</v>
      </c>
      <c r="D3452" t="s">
        <v>11309</v>
      </c>
      <c r="E3452" t="s">
        <v>11310</v>
      </c>
      <c r="F3452" t="s">
        <v>482</v>
      </c>
      <c r="G3452" s="2">
        <v>42048</v>
      </c>
      <c r="H3452" t="s">
        <v>63</v>
      </c>
      <c r="I3452" t="s">
        <v>11311</v>
      </c>
      <c r="J3452" t="str">
        <f t="shared" si="53"/>
        <v>42048</v>
      </c>
    </row>
    <row r="3453" spans="1:10" x14ac:dyDescent="0.25">
      <c r="A3453" t="s">
        <v>582</v>
      </c>
      <c r="B3453" t="s">
        <v>2825</v>
      </c>
      <c r="C3453" s="1" t="s">
        <v>31038</v>
      </c>
      <c r="D3453" t="s">
        <v>11312</v>
      </c>
      <c r="E3453" t="s">
        <v>11313</v>
      </c>
      <c r="F3453" t="s">
        <v>27</v>
      </c>
      <c r="G3453" s="2">
        <v>15017</v>
      </c>
      <c r="H3453" t="s">
        <v>63</v>
      </c>
      <c r="I3453" t="s">
        <v>11314</v>
      </c>
      <c r="J3453" t="str">
        <f t="shared" si="53"/>
        <v>15017</v>
      </c>
    </row>
    <row r="3454" spans="1:10" x14ac:dyDescent="0.25">
      <c r="A3454" t="s">
        <v>539</v>
      </c>
      <c r="B3454" t="s">
        <v>2236</v>
      </c>
      <c r="C3454" s="1" t="s">
        <v>31039</v>
      </c>
      <c r="D3454" t="s">
        <v>11315</v>
      </c>
      <c r="E3454" t="s">
        <v>11316</v>
      </c>
      <c r="F3454" t="s">
        <v>641</v>
      </c>
      <c r="G3454" s="2">
        <v>36112</v>
      </c>
      <c r="H3454" t="s">
        <v>407</v>
      </c>
      <c r="I3454" t="s">
        <v>11317</v>
      </c>
      <c r="J3454" t="str">
        <f t="shared" si="53"/>
        <v>36112</v>
      </c>
    </row>
    <row r="3455" spans="1:10" x14ac:dyDescent="0.25">
      <c r="A3455" t="s">
        <v>253</v>
      </c>
      <c r="B3455" t="s">
        <v>1511</v>
      </c>
      <c r="C3455" s="1" t="s">
        <v>37359</v>
      </c>
      <c r="D3455" t="s">
        <v>11318</v>
      </c>
      <c r="E3455" t="s">
        <v>11319</v>
      </c>
      <c r="F3455" t="s">
        <v>655</v>
      </c>
      <c r="G3455" s="2">
        <v>32011</v>
      </c>
      <c r="H3455" t="s">
        <v>70</v>
      </c>
      <c r="I3455" t="s">
        <v>11320</v>
      </c>
      <c r="J3455" t="str">
        <f t="shared" si="53"/>
        <v>32011</v>
      </c>
    </row>
    <row r="3456" spans="1:10" x14ac:dyDescent="0.25">
      <c r="A3456" t="s">
        <v>2581</v>
      </c>
      <c r="B3456" t="s">
        <v>2994</v>
      </c>
      <c r="C3456" s="1" t="s">
        <v>31040</v>
      </c>
      <c r="D3456" t="s">
        <v>11321</v>
      </c>
      <c r="E3456" t="s">
        <v>3796</v>
      </c>
      <c r="F3456" t="s">
        <v>190</v>
      </c>
      <c r="G3456" s="2">
        <v>16099</v>
      </c>
      <c r="H3456" t="s">
        <v>1610</v>
      </c>
      <c r="I3456" t="s">
        <v>11322</v>
      </c>
      <c r="J3456" t="str">
        <f t="shared" si="53"/>
        <v>16099</v>
      </c>
    </row>
    <row r="3457" spans="1:10" x14ac:dyDescent="0.25">
      <c r="A3457" t="s">
        <v>592</v>
      </c>
      <c r="B3457" t="s">
        <v>216</v>
      </c>
      <c r="C3457" s="1" t="s">
        <v>31041</v>
      </c>
      <c r="D3457" t="s">
        <v>11323</v>
      </c>
      <c r="E3457" t="s">
        <v>11324</v>
      </c>
      <c r="F3457" t="s">
        <v>476</v>
      </c>
      <c r="G3457" s="2">
        <v>40405</v>
      </c>
      <c r="H3457" t="s">
        <v>56</v>
      </c>
      <c r="I3457" t="s">
        <v>11325</v>
      </c>
      <c r="J3457" t="str">
        <f t="shared" si="53"/>
        <v>40405</v>
      </c>
    </row>
    <row r="3458" spans="1:10" x14ac:dyDescent="0.25">
      <c r="A3458" t="s">
        <v>1136</v>
      </c>
      <c r="B3458" t="s">
        <v>6160</v>
      </c>
      <c r="C3458" s="1" t="s">
        <v>31042</v>
      </c>
      <c r="D3458" t="s">
        <v>11326</v>
      </c>
      <c r="E3458" t="s">
        <v>11327</v>
      </c>
      <c r="F3458" t="s">
        <v>456</v>
      </c>
      <c r="G3458" s="2">
        <v>90298</v>
      </c>
      <c r="H3458" t="s">
        <v>140</v>
      </c>
      <c r="I3458" t="s">
        <v>11328</v>
      </c>
      <c r="J3458" t="str">
        <f t="shared" si="53"/>
        <v>90298</v>
      </c>
    </row>
    <row r="3459" spans="1:10" x14ac:dyDescent="0.25">
      <c r="A3459" t="s">
        <v>399</v>
      </c>
      <c r="B3459" t="s">
        <v>17</v>
      </c>
      <c r="C3459" s="1" t="s">
        <v>31043</v>
      </c>
      <c r="D3459" t="s">
        <v>11329</v>
      </c>
      <c r="E3459" t="s">
        <v>11330</v>
      </c>
      <c r="F3459" t="s">
        <v>134</v>
      </c>
      <c r="G3459" s="2">
        <v>60268</v>
      </c>
      <c r="H3459" t="s">
        <v>49</v>
      </c>
      <c r="I3459" t="s">
        <v>11331</v>
      </c>
      <c r="J3459" t="str">
        <f t="shared" ref="J3459:J3522" si="54">TEXT(G3459, "00000")</f>
        <v>60268</v>
      </c>
    </row>
    <row r="3460" spans="1:10" x14ac:dyDescent="0.25">
      <c r="A3460" t="s">
        <v>484</v>
      </c>
      <c r="B3460" t="s">
        <v>5183</v>
      </c>
      <c r="C3460" s="1" t="s">
        <v>31044</v>
      </c>
      <c r="D3460" t="s">
        <v>11332</v>
      </c>
      <c r="E3460" t="s">
        <v>11333</v>
      </c>
      <c r="F3460" t="s">
        <v>153</v>
      </c>
      <c r="G3460" s="2">
        <v>47414</v>
      </c>
      <c r="H3460" t="s">
        <v>70</v>
      </c>
      <c r="I3460" t="s">
        <v>11334</v>
      </c>
      <c r="J3460" t="str">
        <f t="shared" si="54"/>
        <v>47414</v>
      </c>
    </row>
    <row r="3461" spans="1:10" x14ac:dyDescent="0.25">
      <c r="A3461" t="s">
        <v>848</v>
      </c>
      <c r="B3461" t="s">
        <v>3229</v>
      </c>
      <c r="C3461" s="1" t="s">
        <v>31045</v>
      </c>
      <c r="D3461" t="s">
        <v>11335</v>
      </c>
      <c r="E3461" t="s">
        <v>11336</v>
      </c>
      <c r="F3461" t="s">
        <v>271</v>
      </c>
      <c r="G3461" s="2">
        <v>16503</v>
      </c>
      <c r="H3461" t="s">
        <v>596</v>
      </c>
      <c r="I3461" t="s">
        <v>11337</v>
      </c>
      <c r="J3461" t="str">
        <f t="shared" si="54"/>
        <v>16503</v>
      </c>
    </row>
    <row r="3462" spans="1:10" x14ac:dyDescent="0.25">
      <c r="A3462" t="s">
        <v>9166</v>
      </c>
      <c r="B3462" t="s">
        <v>318</v>
      </c>
      <c r="C3462" s="1" t="s">
        <v>31046</v>
      </c>
      <c r="D3462" t="s">
        <v>11338</v>
      </c>
      <c r="E3462" t="s">
        <v>11339</v>
      </c>
      <c r="F3462" t="s">
        <v>523</v>
      </c>
      <c r="G3462" s="2">
        <v>17428</v>
      </c>
      <c r="H3462" t="s">
        <v>881</v>
      </c>
      <c r="I3462" t="s">
        <v>11340</v>
      </c>
      <c r="J3462" t="str">
        <f t="shared" si="54"/>
        <v>17428</v>
      </c>
    </row>
    <row r="3463" spans="1:10" x14ac:dyDescent="0.25">
      <c r="A3463" t="s">
        <v>11341</v>
      </c>
      <c r="B3463" t="s">
        <v>1504</v>
      </c>
      <c r="C3463" s="1" t="s">
        <v>37360</v>
      </c>
      <c r="D3463" t="s">
        <v>11342</v>
      </c>
      <c r="E3463" t="s">
        <v>11343</v>
      </c>
      <c r="F3463" t="s">
        <v>196</v>
      </c>
      <c r="G3463" s="2">
        <v>747</v>
      </c>
      <c r="H3463" t="s">
        <v>94</v>
      </c>
      <c r="I3463" t="s">
        <v>11344</v>
      </c>
      <c r="J3463" t="str">
        <f t="shared" si="54"/>
        <v>00747</v>
      </c>
    </row>
    <row r="3464" spans="1:10" x14ac:dyDescent="0.25">
      <c r="A3464" t="s">
        <v>5764</v>
      </c>
      <c r="B3464" t="s">
        <v>8097</v>
      </c>
      <c r="C3464" s="1" t="s">
        <v>31047</v>
      </c>
      <c r="D3464" t="s">
        <v>11345</v>
      </c>
      <c r="E3464" t="s">
        <v>11346</v>
      </c>
      <c r="F3464" t="s">
        <v>134</v>
      </c>
      <c r="G3464" s="2">
        <v>19481</v>
      </c>
      <c r="H3464" t="s">
        <v>2969</v>
      </c>
      <c r="I3464" t="s">
        <v>11347</v>
      </c>
      <c r="J3464" t="str">
        <f t="shared" si="54"/>
        <v>19481</v>
      </c>
    </row>
    <row r="3465" spans="1:10" x14ac:dyDescent="0.25">
      <c r="A3465" t="s">
        <v>30</v>
      </c>
      <c r="B3465" t="s">
        <v>8503</v>
      </c>
      <c r="C3465" s="1" t="s">
        <v>35853</v>
      </c>
      <c r="D3465" t="s">
        <v>11348</v>
      </c>
      <c r="E3465" t="s">
        <v>11349</v>
      </c>
      <c r="F3465" t="s">
        <v>160</v>
      </c>
      <c r="G3465" s="2">
        <v>88887</v>
      </c>
      <c r="H3465" t="s">
        <v>191</v>
      </c>
      <c r="I3465" t="s">
        <v>11350</v>
      </c>
      <c r="J3465" t="str">
        <f t="shared" si="54"/>
        <v>88887</v>
      </c>
    </row>
    <row r="3466" spans="1:10" x14ac:dyDescent="0.25">
      <c r="A3466" t="s">
        <v>1981</v>
      </c>
      <c r="B3466" t="s">
        <v>1516</v>
      </c>
      <c r="C3466" s="1" t="s">
        <v>37361</v>
      </c>
      <c r="D3466" t="s">
        <v>11351</v>
      </c>
      <c r="E3466" t="s">
        <v>11352</v>
      </c>
      <c r="F3466" t="s">
        <v>134</v>
      </c>
      <c r="G3466" s="2">
        <v>13757</v>
      </c>
      <c r="H3466" t="s">
        <v>499</v>
      </c>
      <c r="I3466" t="s">
        <v>11353</v>
      </c>
      <c r="J3466" t="str">
        <f t="shared" si="54"/>
        <v>13757</v>
      </c>
    </row>
    <row r="3467" spans="1:10" x14ac:dyDescent="0.25">
      <c r="A3467" t="s">
        <v>210</v>
      </c>
      <c r="B3467" t="s">
        <v>2126</v>
      </c>
      <c r="C3467" s="1" t="s">
        <v>31048</v>
      </c>
      <c r="D3467" t="s">
        <v>11354</v>
      </c>
      <c r="E3467" t="s">
        <v>11355</v>
      </c>
      <c r="F3467" t="s">
        <v>55</v>
      </c>
      <c r="G3467" s="2">
        <v>76026</v>
      </c>
      <c r="H3467" t="s">
        <v>21</v>
      </c>
      <c r="I3467" t="s">
        <v>11356</v>
      </c>
      <c r="J3467" t="str">
        <f t="shared" si="54"/>
        <v>76026</v>
      </c>
    </row>
    <row r="3468" spans="1:10" x14ac:dyDescent="0.25">
      <c r="A3468" t="s">
        <v>292</v>
      </c>
      <c r="B3468" t="s">
        <v>1159</v>
      </c>
      <c r="C3468" s="1" t="s">
        <v>37362</v>
      </c>
      <c r="D3468" t="s">
        <v>11357</v>
      </c>
      <c r="E3468" t="s">
        <v>11358</v>
      </c>
      <c r="F3468" t="s">
        <v>190</v>
      </c>
      <c r="G3468" s="2">
        <v>8287</v>
      </c>
      <c r="H3468" t="s">
        <v>56</v>
      </c>
      <c r="I3468" t="s">
        <v>11359</v>
      </c>
      <c r="J3468" t="str">
        <f t="shared" si="54"/>
        <v>08287</v>
      </c>
    </row>
    <row r="3469" spans="1:10" x14ac:dyDescent="0.25">
      <c r="A3469" t="s">
        <v>1088</v>
      </c>
      <c r="B3469" t="s">
        <v>765</v>
      </c>
      <c r="C3469" s="1" t="s">
        <v>31049</v>
      </c>
      <c r="D3469" t="s">
        <v>11360</v>
      </c>
      <c r="E3469" t="s">
        <v>11361</v>
      </c>
      <c r="F3469" t="s">
        <v>179</v>
      </c>
      <c r="G3469" s="2">
        <v>94714</v>
      </c>
      <c r="H3469" t="s">
        <v>4080</v>
      </c>
      <c r="I3469" t="s">
        <v>11362</v>
      </c>
      <c r="J3469" t="str">
        <f t="shared" si="54"/>
        <v>94714</v>
      </c>
    </row>
    <row r="3470" spans="1:10" x14ac:dyDescent="0.25">
      <c r="A3470" t="s">
        <v>263</v>
      </c>
      <c r="B3470" t="s">
        <v>4057</v>
      </c>
      <c r="C3470" s="1" t="s">
        <v>37363</v>
      </c>
      <c r="D3470" t="s">
        <v>11363</v>
      </c>
      <c r="E3470" t="s">
        <v>11364</v>
      </c>
      <c r="F3470" t="s">
        <v>271</v>
      </c>
      <c r="G3470" s="2">
        <v>99926</v>
      </c>
      <c r="H3470" t="s">
        <v>407</v>
      </c>
      <c r="I3470" t="s">
        <v>11365</v>
      </c>
      <c r="J3470" t="str">
        <f t="shared" si="54"/>
        <v>99926</v>
      </c>
    </row>
    <row r="3471" spans="1:10" x14ac:dyDescent="0.25">
      <c r="A3471" t="s">
        <v>586</v>
      </c>
      <c r="B3471" t="s">
        <v>1669</v>
      </c>
      <c r="C3471" s="1" t="s">
        <v>35854</v>
      </c>
      <c r="D3471" t="s">
        <v>11366</v>
      </c>
      <c r="E3471" t="s">
        <v>11367</v>
      </c>
      <c r="F3471" t="s">
        <v>271</v>
      </c>
      <c r="G3471" s="2">
        <v>37055</v>
      </c>
      <c r="H3471" t="s">
        <v>343</v>
      </c>
      <c r="I3471" t="s">
        <v>11368</v>
      </c>
      <c r="J3471" t="str">
        <f t="shared" si="54"/>
        <v>37055</v>
      </c>
    </row>
    <row r="3472" spans="1:10" x14ac:dyDescent="0.25">
      <c r="A3472" t="s">
        <v>1810</v>
      </c>
      <c r="B3472" t="s">
        <v>439</v>
      </c>
      <c r="C3472" s="1" t="s">
        <v>31050</v>
      </c>
      <c r="D3472" t="s">
        <v>11369</v>
      </c>
      <c r="E3472" t="s">
        <v>11370</v>
      </c>
      <c r="F3472" t="s">
        <v>76</v>
      </c>
      <c r="G3472" s="2">
        <v>47829</v>
      </c>
      <c r="H3472" t="s">
        <v>911</v>
      </c>
      <c r="I3472" t="s">
        <v>11371</v>
      </c>
      <c r="J3472" t="str">
        <f t="shared" si="54"/>
        <v>47829</v>
      </c>
    </row>
    <row r="3473" spans="1:10" x14ac:dyDescent="0.25">
      <c r="A3473" t="s">
        <v>697</v>
      </c>
      <c r="B3473" t="s">
        <v>652</v>
      </c>
      <c r="C3473" s="1" t="s">
        <v>37364</v>
      </c>
      <c r="D3473" t="s">
        <v>11372</v>
      </c>
      <c r="E3473" t="s">
        <v>11373</v>
      </c>
      <c r="F3473" t="s">
        <v>20</v>
      </c>
      <c r="G3473" s="2">
        <v>1645</v>
      </c>
      <c r="H3473" t="s">
        <v>990</v>
      </c>
      <c r="I3473" t="s">
        <v>11374</v>
      </c>
      <c r="J3473" t="str">
        <f t="shared" si="54"/>
        <v>01645</v>
      </c>
    </row>
    <row r="3474" spans="1:10" x14ac:dyDescent="0.25">
      <c r="A3474" t="s">
        <v>1440</v>
      </c>
      <c r="B3474" t="s">
        <v>10886</v>
      </c>
      <c r="C3474" s="1" t="s">
        <v>37365</v>
      </c>
      <c r="D3474" t="s">
        <v>11375</v>
      </c>
      <c r="E3474" t="s">
        <v>11376</v>
      </c>
      <c r="F3474" t="s">
        <v>76</v>
      </c>
      <c r="G3474" s="2">
        <v>4881</v>
      </c>
      <c r="H3474" t="s">
        <v>21</v>
      </c>
      <c r="I3474" t="s">
        <v>11377</v>
      </c>
      <c r="J3474" t="str">
        <f t="shared" si="54"/>
        <v>04881</v>
      </c>
    </row>
    <row r="3475" spans="1:10" x14ac:dyDescent="0.25">
      <c r="A3475" t="s">
        <v>16</v>
      </c>
      <c r="B3475" t="s">
        <v>6393</v>
      </c>
      <c r="C3475" s="1" t="s">
        <v>31051</v>
      </c>
      <c r="D3475" t="s">
        <v>11378</v>
      </c>
      <c r="E3475" t="s">
        <v>11379</v>
      </c>
      <c r="F3475" t="s">
        <v>251</v>
      </c>
      <c r="G3475" s="2">
        <v>55317</v>
      </c>
      <c r="H3475" t="s">
        <v>56</v>
      </c>
      <c r="I3475" t="s">
        <v>11380</v>
      </c>
      <c r="J3475" t="str">
        <f t="shared" si="54"/>
        <v>55317</v>
      </c>
    </row>
    <row r="3476" spans="1:10" x14ac:dyDescent="0.25">
      <c r="A3476" t="s">
        <v>578</v>
      </c>
      <c r="B3476" t="s">
        <v>867</v>
      </c>
      <c r="C3476" s="1" t="s">
        <v>31052</v>
      </c>
      <c r="D3476" t="s">
        <v>11381</v>
      </c>
      <c r="E3476" t="s">
        <v>11382</v>
      </c>
      <c r="F3476" t="s">
        <v>20</v>
      </c>
      <c r="G3476" s="2">
        <v>18646</v>
      </c>
      <c r="H3476" t="s">
        <v>315</v>
      </c>
      <c r="I3476" t="s">
        <v>11383</v>
      </c>
      <c r="J3476" t="str">
        <f t="shared" si="54"/>
        <v>18646</v>
      </c>
    </row>
    <row r="3477" spans="1:10" x14ac:dyDescent="0.25">
      <c r="A3477" t="s">
        <v>1542</v>
      </c>
      <c r="B3477" t="s">
        <v>1309</v>
      </c>
      <c r="C3477" s="1" t="s">
        <v>31053</v>
      </c>
      <c r="D3477" t="s">
        <v>11384</v>
      </c>
      <c r="E3477" t="s">
        <v>11385</v>
      </c>
      <c r="F3477" t="s">
        <v>310</v>
      </c>
      <c r="G3477" s="2">
        <v>93128</v>
      </c>
      <c r="H3477" t="s">
        <v>49</v>
      </c>
      <c r="I3477" t="s">
        <v>11386</v>
      </c>
      <c r="J3477" t="str">
        <f t="shared" si="54"/>
        <v>93128</v>
      </c>
    </row>
    <row r="3478" spans="1:10" x14ac:dyDescent="0.25">
      <c r="A3478" t="s">
        <v>728</v>
      </c>
      <c r="B3478" t="s">
        <v>59</v>
      </c>
      <c r="C3478" s="1" t="s">
        <v>31054</v>
      </c>
      <c r="D3478" t="s">
        <v>11387</v>
      </c>
      <c r="E3478" t="s">
        <v>6819</v>
      </c>
      <c r="F3478" t="s">
        <v>166</v>
      </c>
      <c r="G3478" s="2">
        <v>41606</v>
      </c>
      <c r="H3478" t="s">
        <v>56</v>
      </c>
      <c r="I3478" t="s">
        <v>11388</v>
      </c>
      <c r="J3478" t="str">
        <f t="shared" si="54"/>
        <v>41606</v>
      </c>
    </row>
    <row r="3479" spans="1:10" x14ac:dyDescent="0.25">
      <c r="A3479" t="s">
        <v>887</v>
      </c>
      <c r="B3479" t="s">
        <v>485</v>
      </c>
      <c r="C3479" s="1" t="s">
        <v>31055</v>
      </c>
      <c r="D3479" t="s">
        <v>11389</v>
      </c>
      <c r="E3479" t="s">
        <v>11390</v>
      </c>
      <c r="F3479" t="s">
        <v>179</v>
      </c>
      <c r="G3479" s="2">
        <v>1657</v>
      </c>
      <c r="H3479" t="s">
        <v>28</v>
      </c>
      <c r="I3479" t="s">
        <v>1280</v>
      </c>
      <c r="J3479" t="str">
        <f t="shared" si="54"/>
        <v>01657</v>
      </c>
    </row>
    <row r="3480" spans="1:10" x14ac:dyDescent="0.25">
      <c r="A3480" t="s">
        <v>364</v>
      </c>
      <c r="B3480" t="s">
        <v>287</v>
      </c>
      <c r="C3480" s="1" t="s">
        <v>37366</v>
      </c>
      <c r="D3480" t="s">
        <v>11391</v>
      </c>
      <c r="E3480" t="s">
        <v>7030</v>
      </c>
      <c r="F3480" t="s">
        <v>219</v>
      </c>
      <c r="G3480" s="2">
        <v>40926</v>
      </c>
      <c r="H3480" t="s">
        <v>191</v>
      </c>
      <c r="I3480" t="s">
        <v>11392</v>
      </c>
      <c r="J3480" t="str">
        <f t="shared" si="54"/>
        <v>40926</v>
      </c>
    </row>
    <row r="3481" spans="1:10" x14ac:dyDescent="0.25">
      <c r="A3481" t="s">
        <v>5659</v>
      </c>
      <c r="B3481" t="s">
        <v>11393</v>
      </c>
      <c r="C3481" s="1" t="s">
        <v>31056</v>
      </c>
      <c r="D3481" t="s">
        <v>11394</v>
      </c>
      <c r="E3481" t="s">
        <v>11395</v>
      </c>
      <c r="F3481" t="s">
        <v>69</v>
      </c>
      <c r="G3481" s="2">
        <v>86071</v>
      </c>
      <c r="H3481" t="s">
        <v>191</v>
      </c>
      <c r="I3481" t="s">
        <v>11396</v>
      </c>
      <c r="J3481" t="str">
        <f t="shared" si="54"/>
        <v>86071</v>
      </c>
    </row>
    <row r="3482" spans="1:10" x14ac:dyDescent="0.25">
      <c r="A3482" t="s">
        <v>102</v>
      </c>
      <c r="B3482" t="s">
        <v>221</v>
      </c>
      <c r="C3482" s="1" t="s">
        <v>31057</v>
      </c>
      <c r="D3482" t="s">
        <v>11397</v>
      </c>
      <c r="E3482" t="s">
        <v>11398</v>
      </c>
      <c r="F3482" t="s">
        <v>34</v>
      </c>
      <c r="G3482" s="2">
        <v>52839</v>
      </c>
      <c r="H3482" t="s">
        <v>28</v>
      </c>
      <c r="I3482" t="s">
        <v>11399</v>
      </c>
      <c r="J3482" t="str">
        <f t="shared" si="54"/>
        <v>52839</v>
      </c>
    </row>
    <row r="3483" spans="1:10" x14ac:dyDescent="0.25">
      <c r="A3483" t="s">
        <v>1264</v>
      </c>
      <c r="B3483" t="s">
        <v>3337</v>
      </c>
      <c r="C3483" s="1" t="s">
        <v>35855</v>
      </c>
      <c r="D3483" t="s">
        <v>11400</v>
      </c>
      <c r="E3483" t="s">
        <v>11401</v>
      </c>
      <c r="F3483" t="s">
        <v>62</v>
      </c>
      <c r="G3483" s="2">
        <v>95067</v>
      </c>
      <c r="H3483" t="s">
        <v>173</v>
      </c>
      <c r="I3483" t="s">
        <v>11402</v>
      </c>
      <c r="J3483" t="str">
        <f t="shared" si="54"/>
        <v>95067</v>
      </c>
    </row>
    <row r="3484" spans="1:10" x14ac:dyDescent="0.25">
      <c r="A3484" t="s">
        <v>1453</v>
      </c>
      <c r="B3484" t="s">
        <v>4960</v>
      </c>
      <c r="C3484" s="1" t="s">
        <v>31058</v>
      </c>
      <c r="D3484" t="s">
        <v>11403</v>
      </c>
      <c r="E3484" t="s">
        <v>10210</v>
      </c>
      <c r="F3484" t="s">
        <v>93</v>
      </c>
      <c r="G3484" s="2">
        <v>25286</v>
      </c>
      <c r="H3484" t="s">
        <v>21</v>
      </c>
      <c r="I3484" t="s">
        <v>11404</v>
      </c>
      <c r="J3484" t="str">
        <f t="shared" si="54"/>
        <v>25286</v>
      </c>
    </row>
    <row r="3485" spans="1:10" x14ac:dyDescent="0.25">
      <c r="A3485" t="s">
        <v>792</v>
      </c>
      <c r="B3485" t="s">
        <v>10886</v>
      </c>
      <c r="C3485" s="1" t="s">
        <v>31059</v>
      </c>
      <c r="D3485" t="s">
        <v>11405</v>
      </c>
      <c r="E3485" t="s">
        <v>11406</v>
      </c>
      <c r="F3485" t="s">
        <v>470</v>
      </c>
      <c r="G3485" s="2">
        <v>88166</v>
      </c>
      <c r="H3485" t="s">
        <v>965</v>
      </c>
      <c r="I3485" t="s">
        <v>11407</v>
      </c>
      <c r="J3485" t="str">
        <f t="shared" si="54"/>
        <v>88166</v>
      </c>
    </row>
    <row r="3486" spans="1:10" x14ac:dyDescent="0.25">
      <c r="A3486" t="s">
        <v>96</v>
      </c>
      <c r="B3486" t="s">
        <v>777</v>
      </c>
      <c r="C3486" s="1" t="s">
        <v>31060</v>
      </c>
      <c r="D3486" t="s">
        <v>11408</v>
      </c>
      <c r="E3486" t="s">
        <v>11409</v>
      </c>
      <c r="F3486" t="s">
        <v>397</v>
      </c>
      <c r="G3486" s="2">
        <v>64234</v>
      </c>
      <c r="H3486" t="s">
        <v>140</v>
      </c>
      <c r="I3486" t="s">
        <v>11410</v>
      </c>
      <c r="J3486" t="str">
        <f t="shared" si="54"/>
        <v>64234</v>
      </c>
    </row>
    <row r="3487" spans="1:10" x14ac:dyDescent="0.25">
      <c r="A3487" t="s">
        <v>2564</v>
      </c>
      <c r="B3487" t="s">
        <v>9028</v>
      </c>
      <c r="C3487" s="1" t="s">
        <v>37367</v>
      </c>
      <c r="D3487" t="s">
        <v>11411</v>
      </c>
      <c r="E3487" t="s">
        <v>11412</v>
      </c>
      <c r="F3487" t="s">
        <v>572</v>
      </c>
      <c r="G3487" s="2">
        <v>58428</v>
      </c>
      <c r="H3487" t="s">
        <v>63</v>
      </c>
      <c r="I3487" t="s">
        <v>11413</v>
      </c>
      <c r="J3487" t="str">
        <f t="shared" si="54"/>
        <v>58428</v>
      </c>
    </row>
    <row r="3488" spans="1:10" x14ac:dyDescent="0.25">
      <c r="A3488" t="s">
        <v>9</v>
      </c>
      <c r="B3488" t="s">
        <v>4645</v>
      </c>
      <c r="C3488" s="1" t="s">
        <v>31061</v>
      </c>
      <c r="D3488" t="s">
        <v>11414</v>
      </c>
      <c r="E3488" t="s">
        <v>11415</v>
      </c>
      <c r="F3488" t="s">
        <v>476</v>
      </c>
      <c r="G3488" s="2">
        <v>6812</v>
      </c>
      <c r="H3488" t="s">
        <v>1074</v>
      </c>
      <c r="I3488" t="s">
        <v>11416</v>
      </c>
      <c r="J3488" t="str">
        <f t="shared" si="54"/>
        <v>06812</v>
      </c>
    </row>
    <row r="3489" spans="1:10" x14ac:dyDescent="0.25">
      <c r="A3489" t="s">
        <v>1136</v>
      </c>
      <c r="B3489" t="s">
        <v>674</v>
      </c>
      <c r="C3489" s="1" t="s">
        <v>31062</v>
      </c>
      <c r="D3489" t="s">
        <v>11417</v>
      </c>
      <c r="E3489" t="s">
        <v>11418</v>
      </c>
      <c r="F3489" t="s">
        <v>251</v>
      </c>
      <c r="G3489" s="2">
        <v>3484</v>
      </c>
      <c r="H3489" t="s">
        <v>4080</v>
      </c>
      <c r="I3489" t="s">
        <v>11419</v>
      </c>
      <c r="J3489" t="str">
        <f t="shared" si="54"/>
        <v>03484</v>
      </c>
    </row>
    <row r="3490" spans="1:10" x14ac:dyDescent="0.25">
      <c r="A3490" t="s">
        <v>102</v>
      </c>
      <c r="B3490" t="s">
        <v>1962</v>
      </c>
      <c r="C3490" s="1" t="s">
        <v>37368</v>
      </c>
      <c r="D3490" t="s">
        <v>11420</v>
      </c>
      <c r="E3490" t="s">
        <v>11421</v>
      </c>
      <c r="F3490" t="s">
        <v>219</v>
      </c>
      <c r="G3490" s="2">
        <v>79185</v>
      </c>
      <c r="H3490" t="s">
        <v>70</v>
      </c>
      <c r="I3490" t="s">
        <v>11422</v>
      </c>
      <c r="J3490" t="str">
        <f t="shared" si="54"/>
        <v>79185</v>
      </c>
    </row>
    <row r="3491" spans="1:10" x14ac:dyDescent="0.25">
      <c r="A3491" t="s">
        <v>136</v>
      </c>
      <c r="B3491" t="s">
        <v>4377</v>
      </c>
      <c r="C3491" s="1" t="s">
        <v>31063</v>
      </c>
      <c r="D3491" t="s">
        <v>11423</v>
      </c>
      <c r="E3491" t="s">
        <v>11424</v>
      </c>
      <c r="F3491" t="s">
        <v>283</v>
      </c>
      <c r="G3491" s="2">
        <v>5494</v>
      </c>
      <c r="H3491" t="s">
        <v>736</v>
      </c>
      <c r="I3491" t="s">
        <v>11425</v>
      </c>
      <c r="J3491" t="str">
        <f t="shared" si="54"/>
        <v>05494</v>
      </c>
    </row>
    <row r="3492" spans="1:10" x14ac:dyDescent="0.25">
      <c r="A3492" t="s">
        <v>65</v>
      </c>
      <c r="B3492" t="s">
        <v>9984</v>
      </c>
      <c r="C3492" s="1" t="s">
        <v>31064</v>
      </c>
      <c r="D3492" t="s">
        <v>11426</v>
      </c>
      <c r="E3492" t="s">
        <v>11427</v>
      </c>
      <c r="F3492" t="s">
        <v>172</v>
      </c>
      <c r="G3492" s="2">
        <v>15883</v>
      </c>
      <c r="H3492" t="s">
        <v>94</v>
      </c>
      <c r="I3492" t="s">
        <v>11428</v>
      </c>
      <c r="J3492" t="str">
        <f t="shared" si="54"/>
        <v>15883</v>
      </c>
    </row>
    <row r="3493" spans="1:10" x14ac:dyDescent="0.25">
      <c r="A3493" t="s">
        <v>6361</v>
      </c>
      <c r="B3493" t="s">
        <v>434</v>
      </c>
      <c r="C3493" s="1" t="s">
        <v>31065</v>
      </c>
      <c r="D3493" t="s">
        <v>11429</v>
      </c>
      <c r="E3493" t="s">
        <v>1692</v>
      </c>
      <c r="F3493" t="s">
        <v>27</v>
      </c>
      <c r="G3493" s="2">
        <v>16034</v>
      </c>
      <c r="H3493" t="s">
        <v>94</v>
      </c>
      <c r="I3493" t="s">
        <v>11430</v>
      </c>
      <c r="J3493" t="str">
        <f t="shared" si="54"/>
        <v>16034</v>
      </c>
    </row>
    <row r="3494" spans="1:10" x14ac:dyDescent="0.25">
      <c r="A3494" t="s">
        <v>258</v>
      </c>
      <c r="B3494" t="s">
        <v>3210</v>
      </c>
      <c r="C3494" s="1" t="s">
        <v>35856</v>
      </c>
      <c r="D3494" t="s">
        <v>11431</v>
      </c>
      <c r="E3494" t="s">
        <v>11432</v>
      </c>
      <c r="F3494" t="s">
        <v>27</v>
      </c>
      <c r="G3494" s="2">
        <v>10975</v>
      </c>
      <c r="H3494" t="s">
        <v>147</v>
      </c>
      <c r="I3494" t="s">
        <v>11433</v>
      </c>
      <c r="J3494" t="str">
        <f t="shared" si="54"/>
        <v>10975</v>
      </c>
    </row>
    <row r="3495" spans="1:10" x14ac:dyDescent="0.25">
      <c r="A3495" t="s">
        <v>1981</v>
      </c>
      <c r="B3495" t="s">
        <v>647</v>
      </c>
      <c r="C3495" s="1" t="s">
        <v>37369</v>
      </c>
      <c r="D3495" t="s">
        <v>11434</v>
      </c>
      <c r="E3495" t="s">
        <v>11435</v>
      </c>
      <c r="F3495" t="s">
        <v>332</v>
      </c>
      <c r="G3495" s="2">
        <v>37395</v>
      </c>
      <c r="H3495" t="s">
        <v>140</v>
      </c>
      <c r="I3495" t="s">
        <v>11436</v>
      </c>
      <c r="J3495" t="str">
        <f t="shared" si="54"/>
        <v>37395</v>
      </c>
    </row>
    <row r="3496" spans="1:10" x14ac:dyDescent="0.25">
      <c r="A3496" t="s">
        <v>447</v>
      </c>
      <c r="B3496" t="s">
        <v>5925</v>
      </c>
      <c r="C3496" s="1" t="s">
        <v>31066</v>
      </c>
      <c r="D3496" t="s">
        <v>11437</v>
      </c>
      <c r="E3496" t="s">
        <v>810</v>
      </c>
      <c r="F3496" t="s">
        <v>641</v>
      </c>
      <c r="G3496" s="2">
        <v>56570</v>
      </c>
      <c r="H3496" t="s">
        <v>94</v>
      </c>
      <c r="I3496" t="s">
        <v>11438</v>
      </c>
      <c r="J3496" t="str">
        <f t="shared" si="54"/>
        <v>56570</v>
      </c>
    </row>
    <row r="3497" spans="1:10" x14ac:dyDescent="0.25">
      <c r="A3497" t="s">
        <v>817</v>
      </c>
      <c r="B3497" t="s">
        <v>4596</v>
      </c>
      <c r="C3497" s="1" t="s">
        <v>37370</v>
      </c>
      <c r="D3497" t="s">
        <v>11439</v>
      </c>
      <c r="E3497" t="s">
        <v>11440</v>
      </c>
      <c r="F3497" t="s">
        <v>655</v>
      </c>
      <c r="G3497" s="2">
        <v>3637</v>
      </c>
      <c r="H3497" t="s">
        <v>140</v>
      </c>
      <c r="I3497" t="s">
        <v>11441</v>
      </c>
      <c r="J3497" t="str">
        <f t="shared" si="54"/>
        <v>03637</v>
      </c>
    </row>
    <row r="3498" spans="1:10" x14ac:dyDescent="0.25">
      <c r="A3498" t="s">
        <v>776</v>
      </c>
      <c r="B3498" t="s">
        <v>859</v>
      </c>
      <c r="C3498" s="1" t="s">
        <v>31067</v>
      </c>
      <c r="D3498" t="s">
        <v>11442</v>
      </c>
      <c r="E3498" t="s">
        <v>11443</v>
      </c>
      <c r="F3498" t="s">
        <v>397</v>
      </c>
      <c r="G3498" s="2">
        <v>98338</v>
      </c>
      <c r="H3498" t="s">
        <v>28</v>
      </c>
      <c r="I3498" t="s">
        <v>11444</v>
      </c>
      <c r="J3498" t="str">
        <f t="shared" si="54"/>
        <v>98338</v>
      </c>
    </row>
    <row r="3499" spans="1:10" x14ac:dyDescent="0.25">
      <c r="A3499" t="s">
        <v>2956</v>
      </c>
      <c r="B3499" t="s">
        <v>666</v>
      </c>
      <c r="C3499" s="1" t="s">
        <v>37371</v>
      </c>
      <c r="D3499" t="s">
        <v>11445</v>
      </c>
      <c r="E3499" t="s">
        <v>11446</v>
      </c>
      <c r="F3499" t="s">
        <v>55</v>
      </c>
      <c r="G3499" s="2">
        <v>55588</v>
      </c>
      <c r="H3499" t="s">
        <v>14</v>
      </c>
      <c r="I3499" t="s">
        <v>11447</v>
      </c>
      <c r="J3499" t="str">
        <f t="shared" si="54"/>
        <v>55588</v>
      </c>
    </row>
    <row r="3500" spans="1:10" x14ac:dyDescent="0.25">
      <c r="A3500" t="s">
        <v>6376</v>
      </c>
      <c r="B3500" t="s">
        <v>459</v>
      </c>
      <c r="C3500" s="1" t="s">
        <v>31068</v>
      </c>
      <c r="D3500" t="s">
        <v>11448</v>
      </c>
      <c r="E3500" t="s">
        <v>11449</v>
      </c>
      <c r="F3500" t="s">
        <v>683</v>
      </c>
      <c r="G3500" s="2">
        <v>88980</v>
      </c>
      <c r="H3500" t="s">
        <v>21</v>
      </c>
      <c r="I3500" t="s">
        <v>11450</v>
      </c>
      <c r="J3500" t="str">
        <f t="shared" si="54"/>
        <v>88980</v>
      </c>
    </row>
    <row r="3501" spans="1:10" x14ac:dyDescent="0.25">
      <c r="A3501" t="s">
        <v>1158</v>
      </c>
      <c r="B3501" t="s">
        <v>216</v>
      </c>
      <c r="C3501" s="1" t="s">
        <v>37372</v>
      </c>
      <c r="D3501" t="s">
        <v>11451</v>
      </c>
      <c r="E3501" t="s">
        <v>11452</v>
      </c>
      <c r="F3501" t="s">
        <v>219</v>
      </c>
      <c r="G3501" s="2">
        <v>53764</v>
      </c>
      <c r="H3501" t="s">
        <v>49</v>
      </c>
      <c r="I3501" t="s">
        <v>11453</v>
      </c>
      <c r="J3501" t="str">
        <f t="shared" si="54"/>
        <v>53764</v>
      </c>
    </row>
    <row r="3502" spans="1:10" x14ac:dyDescent="0.25">
      <c r="A3502" t="s">
        <v>539</v>
      </c>
      <c r="B3502" t="s">
        <v>568</v>
      </c>
      <c r="C3502" s="1" t="s">
        <v>31069</v>
      </c>
      <c r="D3502" t="s">
        <v>11454</v>
      </c>
      <c r="E3502" t="s">
        <v>11455</v>
      </c>
      <c r="F3502" t="s">
        <v>1023</v>
      </c>
      <c r="G3502" s="2">
        <v>60126</v>
      </c>
      <c r="H3502" t="s">
        <v>28</v>
      </c>
      <c r="I3502" t="s">
        <v>11456</v>
      </c>
      <c r="J3502" t="str">
        <f t="shared" si="54"/>
        <v>60126</v>
      </c>
    </row>
    <row r="3503" spans="1:10" x14ac:dyDescent="0.25">
      <c r="A3503" t="s">
        <v>3102</v>
      </c>
      <c r="B3503" t="s">
        <v>6305</v>
      </c>
      <c r="C3503" s="1" t="s">
        <v>31070</v>
      </c>
      <c r="D3503" t="s">
        <v>11457</v>
      </c>
      <c r="E3503" t="s">
        <v>11458</v>
      </c>
      <c r="F3503" t="s">
        <v>456</v>
      </c>
      <c r="G3503" s="2">
        <v>78117</v>
      </c>
      <c r="H3503" t="s">
        <v>140</v>
      </c>
      <c r="I3503" t="s">
        <v>11459</v>
      </c>
      <c r="J3503" t="str">
        <f t="shared" si="54"/>
        <v>78117</v>
      </c>
    </row>
    <row r="3504" spans="1:10" x14ac:dyDescent="0.25">
      <c r="A3504" t="s">
        <v>44</v>
      </c>
      <c r="B3504" t="s">
        <v>5768</v>
      </c>
      <c r="C3504" s="1" t="s">
        <v>31071</v>
      </c>
      <c r="D3504" t="s">
        <v>11460</v>
      </c>
      <c r="E3504" t="s">
        <v>11461</v>
      </c>
      <c r="F3504" t="s">
        <v>271</v>
      </c>
      <c r="G3504" s="2">
        <v>24450</v>
      </c>
      <c r="H3504" t="s">
        <v>49</v>
      </c>
      <c r="I3504" t="s">
        <v>11462</v>
      </c>
      <c r="J3504" t="str">
        <f t="shared" si="54"/>
        <v>24450</v>
      </c>
    </row>
    <row r="3505" spans="1:10" x14ac:dyDescent="0.25">
      <c r="A3505" t="s">
        <v>427</v>
      </c>
      <c r="B3505" t="s">
        <v>1810</v>
      </c>
      <c r="C3505" s="1" t="s">
        <v>31072</v>
      </c>
      <c r="D3505" t="s">
        <v>11463</v>
      </c>
      <c r="E3505" t="s">
        <v>10616</v>
      </c>
      <c r="F3505" t="s">
        <v>93</v>
      </c>
      <c r="G3505" s="2">
        <v>52053</v>
      </c>
      <c r="H3505" t="s">
        <v>28</v>
      </c>
      <c r="I3505" t="s">
        <v>11464</v>
      </c>
      <c r="J3505" t="str">
        <f t="shared" si="54"/>
        <v>52053</v>
      </c>
    </row>
    <row r="3506" spans="1:10" x14ac:dyDescent="0.25">
      <c r="A3506" t="s">
        <v>1756</v>
      </c>
      <c r="B3506" t="s">
        <v>813</v>
      </c>
      <c r="C3506" s="1" t="s">
        <v>31073</v>
      </c>
      <c r="D3506" t="s">
        <v>11465</v>
      </c>
      <c r="E3506" t="s">
        <v>11466</v>
      </c>
      <c r="F3506" t="s">
        <v>27</v>
      </c>
      <c r="G3506" s="2">
        <v>26643</v>
      </c>
      <c r="H3506" t="s">
        <v>49</v>
      </c>
      <c r="I3506" t="s">
        <v>11467</v>
      </c>
      <c r="J3506" t="str">
        <f t="shared" si="54"/>
        <v>26643</v>
      </c>
    </row>
    <row r="3507" spans="1:10" x14ac:dyDescent="0.25">
      <c r="A3507" t="s">
        <v>11468</v>
      </c>
      <c r="B3507" t="s">
        <v>2765</v>
      </c>
      <c r="C3507" s="1" t="s">
        <v>31074</v>
      </c>
      <c r="D3507" t="s">
        <v>11469</v>
      </c>
      <c r="E3507" t="s">
        <v>6250</v>
      </c>
      <c r="F3507" t="s">
        <v>123</v>
      </c>
      <c r="G3507" s="2">
        <v>77893</v>
      </c>
      <c r="H3507" t="s">
        <v>28</v>
      </c>
      <c r="I3507" t="s">
        <v>11470</v>
      </c>
      <c r="J3507" t="str">
        <f t="shared" si="54"/>
        <v>77893</v>
      </c>
    </row>
    <row r="3508" spans="1:10" x14ac:dyDescent="0.25">
      <c r="A3508" t="s">
        <v>947</v>
      </c>
      <c r="B3508" t="s">
        <v>1997</v>
      </c>
      <c r="C3508" s="1" t="s">
        <v>31075</v>
      </c>
      <c r="D3508" t="s">
        <v>11471</v>
      </c>
      <c r="E3508" t="s">
        <v>11472</v>
      </c>
      <c r="F3508" t="s">
        <v>283</v>
      </c>
      <c r="G3508" s="2">
        <v>46015</v>
      </c>
      <c r="H3508" t="s">
        <v>140</v>
      </c>
      <c r="I3508" t="s">
        <v>11473</v>
      </c>
      <c r="J3508" t="str">
        <f t="shared" si="54"/>
        <v>46015</v>
      </c>
    </row>
    <row r="3509" spans="1:10" x14ac:dyDescent="0.25">
      <c r="A3509" t="s">
        <v>125</v>
      </c>
      <c r="B3509" t="s">
        <v>1094</v>
      </c>
      <c r="C3509" s="1" t="s">
        <v>31076</v>
      </c>
      <c r="D3509" t="s">
        <v>11474</v>
      </c>
      <c r="E3509" t="s">
        <v>11475</v>
      </c>
      <c r="F3509" t="s">
        <v>498</v>
      </c>
      <c r="G3509" s="2">
        <v>59581</v>
      </c>
      <c r="H3509" t="s">
        <v>277</v>
      </c>
      <c r="I3509" t="s">
        <v>11476</v>
      </c>
      <c r="J3509" t="str">
        <f t="shared" si="54"/>
        <v>59581</v>
      </c>
    </row>
    <row r="3510" spans="1:10" x14ac:dyDescent="0.25">
      <c r="A3510" t="s">
        <v>96</v>
      </c>
      <c r="B3510" t="s">
        <v>2058</v>
      </c>
      <c r="C3510" s="1" t="s">
        <v>31077</v>
      </c>
      <c r="D3510" t="s">
        <v>11477</v>
      </c>
      <c r="E3510" t="s">
        <v>11478</v>
      </c>
      <c r="F3510" t="s">
        <v>13</v>
      </c>
      <c r="G3510" s="2">
        <v>37589</v>
      </c>
      <c r="H3510" t="s">
        <v>140</v>
      </c>
      <c r="I3510" t="s">
        <v>11479</v>
      </c>
      <c r="J3510" t="str">
        <f t="shared" si="54"/>
        <v>37589</v>
      </c>
    </row>
    <row r="3511" spans="1:10" x14ac:dyDescent="0.25">
      <c r="A3511" t="s">
        <v>1381</v>
      </c>
      <c r="B3511" t="s">
        <v>1359</v>
      </c>
      <c r="C3511" s="1" t="s">
        <v>31078</v>
      </c>
      <c r="D3511" t="s">
        <v>11480</v>
      </c>
      <c r="E3511" t="s">
        <v>11481</v>
      </c>
      <c r="F3511" t="s">
        <v>196</v>
      </c>
      <c r="G3511" s="2">
        <v>12239</v>
      </c>
      <c r="H3511" t="s">
        <v>56</v>
      </c>
      <c r="I3511" t="s">
        <v>11482</v>
      </c>
      <c r="J3511" t="str">
        <f t="shared" si="54"/>
        <v>12239</v>
      </c>
    </row>
    <row r="3512" spans="1:10" x14ac:dyDescent="0.25">
      <c r="A3512" t="s">
        <v>5840</v>
      </c>
      <c r="B3512" t="s">
        <v>1120</v>
      </c>
      <c r="C3512" s="1" t="s">
        <v>31079</v>
      </c>
      <c r="D3512" t="s">
        <v>11483</v>
      </c>
      <c r="E3512" t="s">
        <v>11484</v>
      </c>
      <c r="F3512" t="s">
        <v>283</v>
      </c>
      <c r="G3512" s="2">
        <v>69518</v>
      </c>
      <c r="H3512" t="s">
        <v>21</v>
      </c>
      <c r="I3512" t="s">
        <v>11485</v>
      </c>
      <c r="J3512" t="str">
        <f t="shared" si="54"/>
        <v>69518</v>
      </c>
    </row>
    <row r="3513" spans="1:10" x14ac:dyDescent="0.25">
      <c r="A3513" t="s">
        <v>2859</v>
      </c>
      <c r="B3513" t="s">
        <v>373</v>
      </c>
      <c r="C3513" s="1" t="s">
        <v>35857</v>
      </c>
      <c r="D3513" t="s">
        <v>11486</v>
      </c>
      <c r="E3513" t="s">
        <v>11487</v>
      </c>
      <c r="F3513" t="s">
        <v>172</v>
      </c>
      <c r="G3513" s="2">
        <v>77123</v>
      </c>
      <c r="H3513" t="s">
        <v>70</v>
      </c>
      <c r="I3513" t="s">
        <v>11488</v>
      </c>
      <c r="J3513" t="str">
        <f t="shared" si="54"/>
        <v>77123</v>
      </c>
    </row>
    <row r="3514" spans="1:10" x14ac:dyDescent="0.25">
      <c r="A3514" t="s">
        <v>2560</v>
      </c>
      <c r="B3514" t="s">
        <v>1568</v>
      </c>
      <c r="C3514" s="1" t="s">
        <v>37373</v>
      </c>
      <c r="D3514" t="s">
        <v>11489</v>
      </c>
      <c r="E3514" t="s">
        <v>11490</v>
      </c>
      <c r="F3514" t="s">
        <v>388</v>
      </c>
      <c r="G3514" s="2">
        <v>1502</v>
      </c>
      <c r="H3514" t="s">
        <v>191</v>
      </c>
      <c r="I3514" t="s">
        <v>11491</v>
      </c>
      <c r="J3514" t="str">
        <f t="shared" si="54"/>
        <v>01502</v>
      </c>
    </row>
    <row r="3515" spans="1:10" x14ac:dyDescent="0.25">
      <c r="A3515" t="s">
        <v>130</v>
      </c>
      <c r="B3515" t="s">
        <v>4351</v>
      </c>
      <c r="C3515" s="1" t="s">
        <v>31080</v>
      </c>
      <c r="D3515" t="s">
        <v>11492</v>
      </c>
      <c r="E3515" t="s">
        <v>11493</v>
      </c>
      <c r="F3515" t="s">
        <v>310</v>
      </c>
      <c r="G3515" s="2">
        <v>60407</v>
      </c>
      <c r="H3515" t="s">
        <v>140</v>
      </c>
      <c r="I3515" t="s">
        <v>11494</v>
      </c>
      <c r="J3515" t="str">
        <f t="shared" si="54"/>
        <v>60407</v>
      </c>
    </row>
    <row r="3516" spans="1:10" x14ac:dyDescent="0.25">
      <c r="A3516" t="s">
        <v>5715</v>
      </c>
      <c r="B3516" t="s">
        <v>680</v>
      </c>
      <c r="C3516" s="1" t="s">
        <v>37374</v>
      </c>
      <c r="D3516" t="s">
        <v>11495</v>
      </c>
      <c r="E3516" t="s">
        <v>11496</v>
      </c>
      <c r="F3516" t="s">
        <v>332</v>
      </c>
      <c r="G3516" s="2">
        <v>34626</v>
      </c>
      <c r="H3516" t="s">
        <v>87</v>
      </c>
      <c r="I3516" t="s">
        <v>11497</v>
      </c>
      <c r="J3516" t="str">
        <f t="shared" si="54"/>
        <v>34626</v>
      </c>
    </row>
    <row r="3517" spans="1:10" x14ac:dyDescent="0.25">
      <c r="A3517" t="s">
        <v>1158</v>
      </c>
      <c r="B3517" t="s">
        <v>1183</v>
      </c>
      <c r="C3517" s="1" t="s">
        <v>35858</v>
      </c>
      <c r="D3517" t="s">
        <v>11498</v>
      </c>
      <c r="E3517" t="s">
        <v>1593</v>
      </c>
      <c r="F3517" t="s">
        <v>93</v>
      </c>
      <c r="G3517" s="2">
        <v>20086</v>
      </c>
      <c r="H3517" t="s">
        <v>1610</v>
      </c>
      <c r="I3517" t="s">
        <v>11499</v>
      </c>
      <c r="J3517" t="str">
        <f t="shared" si="54"/>
        <v>20086</v>
      </c>
    </row>
    <row r="3518" spans="1:10" x14ac:dyDescent="0.25">
      <c r="A3518" t="s">
        <v>559</v>
      </c>
      <c r="B3518" t="s">
        <v>760</v>
      </c>
      <c r="C3518" s="1" t="s">
        <v>31081</v>
      </c>
      <c r="D3518" t="s">
        <v>11500</v>
      </c>
      <c r="E3518" t="s">
        <v>11501</v>
      </c>
      <c r="F3518" t="s">
        <v>134</v>
      </c>
      <c r="G3518" s="2">
        <v>98529</v>
      </c>
      <c r="H3518" t="s">
        <v>140</v>
      </c>
      <c r="I3518" t="s">
        <v>11502</v>
      </c>
      <c r="J3518" t="str">
        <f t="shared" si="54"/>
        <v>98529</v>
      </c>
    </row>
    <row r="3519" spans="1:10" x14ac:dyDescent="0.25">
      <c r="A3519" t="s">
        <v>807</v>
      </c>
      <c r="B3519" t="s">
        <v>2741</v>
      </c>
      <c r="C3519" s="1" t="s">
        <v>31082</v>
      </c>
      <c r="D3519" t="s">
        <v>11503</v>
      </c>
      <c r="E3519" t="s">
        <v>11504</v>
      </c>
      <c r="F3519" t="s">
        <v>134</v>
      </c>
      <c r="G3519" s="2">
        <v>46415</v>
      </c>
      <c r="H3519" t="s">
        <v>70</v>
      </c>
      <c r="I3519" t="s">
        <v>11505</v>
      </c>
      <c r="J3519" t="str">
        <f t="shared" si="54"/>
        <v>46415</v>
      </c>
    </row>
    <row r="3520" spans="1:10" x14ac:dyDescent="0.25">
      <c r="A3520" t="s">
        <v>701</v>
      </c>
      <c r="B3520" t="s">
        <v>8648</v>
      </c>
      <c r="C3520" s="1" t="s">
        <v>31083</v>
      </c>
      <c r="D3520" t="s">
        <v>11506</v>
      </c>
      <c r="E3520" t="s">
        <v>11507</v>
      </c>
      <c r="F3520" t="s">
        <v>310</v>
      </c>
      <c r="G3520" s="2">
        <v>32015</v>
      </c>
      <c r="H3520" t="s">
        <v>191</v>
      </c>
      <c r="I3520" t="s">
        <v>11508</v>
      </c>
      <c r="J3520" t="str">
        <f t="shared" si="54"/>
        <v>32015</v>
      </c>
    </row>
    <row r="3521" spans="1:10" x14ac:dyDescent="0.25">
      <c r="A3521" t="s">
        <v>724</v>
      </c>
      <c r="B3521" t="s">
        <v>2311</v>
      </c>
      <c r="C3521" s="1" t="s">
        <v>31084</v>
      </c>
      <c r="D3521" t="s">
        <v>11509</v>
      </c>
      <c r="E3521" t="s">
        <v>11510</v>
      </c>
      <c r="F3521" t="s">
        <v>13</v>
      </c>
      <c r="G3521" s="2">
        <v>16610</v>
      </c>
      <c r="H3521" t="s">
        <v>21</v>
      </c>
      <c r="I3521" t="s">
        <v>11511</v>
      </c>
      <c r="J3521" t="str">
        <f t="shared" si="54"/>
        <v>16610</v>
      </c>
    </row>
    <row r="3522" spans="1:10" x14ac:dyDescent="0.25">
      <c r="A3522" t="s">
        <v>1187</v>
      </c>
      <c r="B3522" t="s">
        <v>3160</v>
      </c>
      <c r="C3522" s="1" t="s">
        <v>35859</v>
      </c>
      <c r="D3522" t="s">
        <v>11512</v>
      </c>
      <c r="E3522" t="s">
        <v>11513</v>
      </c>
      <c r="F3522" t="s">
        <v>106</v>
      </c>
      <c r="G3522" s="2">
        <v>99040</v>
      </c>
      <c r="H3522" t="s">
        <v>49</v>
      </c>
      <c r="I3522" t="s">
        <v>11514</v>
      </c>
      <c r="J3522" t="str">
        <f t="shared" si="54"/>
        <v>99040</v>
      </c>
    </row>
    <row r="3523" spans="1:10" x14ac:dyDescent="0.25">
      <c r="A3523" t="s">
        <v>427</v>
      </c>
      <c r="B3523" t="s">
        <v>2638</v>
      </c>
      <c r="C3523" s="1" t="s">
        <v>31085</v>
      </c>
      <c r="D3523" t="s">
        <v>11515</v>
      </c>
      <c r="E3523" t="s">
        <v>2583</v>
      </c>
      <c r="F3523" t="s">
        <v>93</v>
      </c>
      <c r="G3523" s="2">
        <v>88048</v>
      </c>
      <c r="H3523" t="s">
        <v>2631</v>
      </c>
      <c r="I3523" t="s">
        <v>11516</v>
      </c>
      <c r="J3523" t="str">
        <f t="shared" ref="J3523:J3586" si="55">TEXT(G3523, "00000")</f>
        <v>88048</v>
      </c>
    </row>
    <row r="3524" spans="1:10" x14ac:dyDescent="0.25">
      <c r="A3524" t="s">
        <v>1359</v>
      </c>
      <c r="B3524" t="s">
        <v>2994</v>
      </c>
      <c r="C3524" s="1" t="s">
        <v>31086</v>
      </c>
      <c r="D3524" t="s">
        <v>11517</v>
      </c>
      <c r="E3524" t="s">
        <v>1050</v>
      </c>
      <c r="F3524" t="s">
        <v>69</v>
      </c>
      <c r="G3524" s="2">
        <v>61257</v>
      </c>
      <c r="H3524" t="s">
        <v>56</v>
      </c>
      <c r="I3524" t="s">
        <v>11518</v>
      </c>
      <c r="J3524" t="str">
        <f t="shared" si="55"/>
        <v>61257</v>
      </c>
    </row>
    <row r="3525" spans="1:10" x14ac:dyDescent="0.25">
      <c r="A3525" t="s">
        <v>292</v>
      </c>
      <c r="B3525" t="s">
        <v>176</v>
      </c>
      <c r="C3525" s="1" t="s">
        <v>31087</v>
      </c>
      <c r="D3525" t="s">
        <v>11519</v>
      </c>
      <c r="E3525" t="s">
        <v>11520</v>
      </c>
      <c r="F3525" t="s">
        <v>146</v>
      </c>
      <c r="G3525" s="2">
        <v>38207</v>
      </c>
      <c r="H3525" t="s">
        <v>21</v>
      </c>
      <c r="I3525" t="s">
        <v>11521</v>
      </c>
      <c r="J3525" t="str">
        <f t="shared" si="55"/>
        <v>38207</v>
      </c>
    </row>
    <row r="3526" spans="1:10" x14ac:dyDescent="0.25">
      <c r="A3526" t="s">
        <v>1230</v>
      </c>
      <c r="B3526" t="s">
        <v>109</v>
      </c>
      <c r="C3526" s="1" t="s">
        <v>31088</v>
      </c>
      <c r="D3526" t="s">
        <v>11522</v>
      </c>
      <c r="E3526" t="s">
        <v>11523</v>
      </c>
      <c r="F3526" t="s">
        <v>641</v>
      </c>
      <c r="G3526" s="2">
        <v>43683</v>
      </c>
      <c r="H3526" t="s">
        <v>63</v>
      </c>
      <c r="I3526" t="s">
        <v>11524</v>
      </c>
      <c r="J3526" t="str">
        <f t="shared" si="55"/>
        <v>43683</v>
      </c>
    </row>
    <row r="3527" spans="1:10" x14ac:dyDescent="0.25">
      <c r="A3527" t="s">
        <v>3283</v>
      </c>
      <c r="B3527" t="s">
        <v>51</v>
      </c>
      <c r="C3527" s="1" t="s">
        <v>31089</v>
      </c>
      <c r="D3527" t="s">
        <v>11525</v>
      </c>
      <c r="E3527" t="s">
        <v>11526</v>
      </c>
      <c r="F3527" t="s">
        <v>134</v>
      </c>
      <c r="G3527" s="2">
        <v>51572</v>
      </c>
      <c r="H3527" t="s">
        <v>2631</v>
      </c>
      <c r="I3527" t="s">
        <v>11527</v>
      </c>
      <c r="J3527" t="str">
        <f t="shared" si="55"/>
        <v>51572</v>
      </c>
    </row>
    <row r="3528" spans="1:10" x14ac:dyDescent="0.25">
      <c r="A3528" t="s">
        <v>125</v>
      </c>
      <c r="B3528" t="s">
        <v>4845</v>
      </c>
      <c r="C3528" s="1" t="s">
        <v>31090</v>
      </c>
      <c r="D3528" t="s">
        <v>11528</v>
      </c>
      <c r="E3528" t="s">
        <v>11529</v>
      </c>
      <c r="F3528" t="s">
        <v>498</v>
      </c>
      <c r="G3528" s="2">
        <v>25000</v>
      </c>
      <c r="H3528" t="s">
        <v>21</v>
      </c>
      <c r="I3528" t="s">
        <v>11530</v>
      </c>
      <c r="J3528" t="str">
        <f t="shared" si="55"/>
        <v>25000</v>
      </c>
    </row>
    <row r="3529" spans="1:10" x14ac:dyDescent="0.25">
      <c r="A3529" t="s">
        <v>65</v>
      </c>
      <c r="B3529" t="s">
        <v>1857</v>
      </c>
      <c r="C3529" s="1" t="s">
        <v>31091</v>
      </c>
      <c r="D3529" t="s">
        <v>11531</v>
      </c>
      <c r="E3529" t="s">
        <v>11532</v>
      </c>
      <c r="F3529" t="s">
        <v>523</v>
      </c>
      <c r="G3529" s="2">
        <v>12649</v>
      </c>
      <c r="H3529" t="s">
        <v>191</v>
      </c>
      <c r="I3529" t="s">
        <v>1860</v>
      </c>
      <c r="J3529" t="str">
        <f t="shared" si="55"/>
        <v>12649</v>
      </c>
    </row>
    <row r="3530" spans="1:10" x14ac:dyDescent="0.25">
      <c r="A3530" t="s">
        <v>72</v>
      </c>
      <c r="B3530" t="s">
        <v>254</v>
      </c>
      <c r="C3530" s="1" t="s">
        <v>31092</v>
      </c>
      <c r="D3530" t="s">
        <v>11533</v>
      </c>
      <c r="E3530" t="s">
        <v>3363</v>
      </c>
      <c r="F3530" t="s">
        <v>106</v>
      </c>
      <c r="G3530" s="2">
        <v>14130</v>
      </c>
      <c r="H3530" t="s">
        <v>191</v>
      </c>
      <c r="I3530" t="s">
        <v>11534</v>
      </c>
      <c r="J3530" t="str">
        <f t="shared" si="55"/>
        <v>14130</v>
      </c>
    </row>
    <row r="3531" spans="1:10" x14ac:dyDescent="0.25">
      <c r="A3531" t="s">
        <v>130</v>
      </c>
      <c r="B3531" t="s">
        <v>1942</v>
      </c>
      <c r="C3531" s="1" t="s">
        <v>35860</v>
      </c>
      <c r="D3531" t="s">
        <v>11535</v>
      </c>
      <c r="E3531" t="s">
        <v>11536</v>
      </c>
      <c r="F3531" t="s">
        <v>41</v>
      </c>
      <c r="G3531" s="2">
        <v>84647</v>
      </c>
      <c r="H3531" t="s">
        <v>49</v>
      </c>
      <c r="I3531" t="s">
        <v>11537</v>
      </c>
      <c r="J3531" t="str">
        <f t="shared" si="55"/>
        <v>84647</v>
      </c>
    </row>
    <row r="3532" spans="1:10" x14ac:dyDescent="0.25">
      <c r="A3532" t="s">
        <v>1230</v>
      </c>
      <c r="B3532" t="s">
        <v>2864</v>
      </c>
      <c r="C3532" s="1" t="s">
        <v>31093</v>
      </c>
      <c r="D3532" t="s">
        <v>11538</v>
      </c>
      <c r="E3532" t="s">
        <v>11539</v>
      </c>
      <c r="F3532" t="s">
        <v>415</v>
      </c>
      <c r="G3532" s="2">
        <v>15725</v>
      </c>
      <c r="H3532" t="s">
        <v>28</v>
      </c>
      <c r="I3532" t="s">
        <v>11540</v>
      </c>
      <c r="J3532" t="str">
        <f t="shared" si="55"/>
        <v>15725</v>
      </c>
    </row>
    <row r="3533" spans="1:10" x14ac:dyDescent="0.25">
      <c r="A3533" t="s">
        <v>399</v>
      </c>
      <c r="B3533" t="s">
        <v>867</v>
      </c>
      <c r="C3533" s="1" t="s">
        <v>31094</v>
      </c>
      <c r="D3533" t="s">
        <v>11541</v>
      </c>
      <c r="E3533" t="s">
        <v>11542</v>
      </c>
      <c r="F3533" t="s">
        <v>27</v>
      </c>
      <c r="G3533" s="2">
        <v>29665</v>
      </c>
      <c r="H3533" t="s">
        <v>56</v>
      </c>
      <c r="I3533" t="s">
        <v>11543</v>
      </c>
      <c r="J3533" t="str">
        <f t="shared" si="55"/>
        <v>29665</v>
      </c>
    </row>
    <row r="3534" spans="1:10" x14ac:dyDescent="0.25">
      <c r="A3534" t="s">
        <v>4403</v>
      </c>
      <c r="B3534" t="s">
        <v>490</v>
      </c>
      <c r="C3534" s="1" t="s">
        <v>31095</v>
      </c>
      <c r="D3534" t="s">
        <v>11544</v>
      </c>
      <c r="E3534" t="s">
        <v>11545</v>
      </c>
      <c r="F3534" t="s">
        <v>543</v>
      </c>
      <c r="G3534" s="2">
        <v>72687</v>
      </c>
      <c r="H3534" t="s">
        <v>21</v>
      </c>
      <c r="I3534" t="s">
        <v>11546</v>
      </c>
      <c r="J3534" t="str">
        <f t="shared" si="55"/>
        <v>72687</v>
      </c>
    </row>
    <row r="3535" spans="1:10" x14ac:dyDescent="0.25">
      <c r="A3535" t="s">
        <v>433</v>
      </c>
      <c r="B3535" t="s">
        <v>404</v>
      </c>
      <c r="C3535" s="1" t="s">
        <v>31096</v>
      </c>
      <c r="D3535" t="s">
        <v>11547</v>
      </c>
      <c r="E3535" t="s">
        <v>11548</v>
      </c>
      <c r="F3535" t="s">
        <v>641</v>
      </c>
      <c r="G3535" s="2">
        <v>14336</v>
      </c>
      <c r="H3535" t="s">
        <v>94</v>
      </c>
      <c r="I3535" t="s">
        <v>11549</v>
      </c>
      <c r="J3535" t="str">
        <f t="shared" si="55"/>
        <v>14336</v>
      </c>
    </row>
    <row r="3536" spans="1:10" x14ac:dyDescent="0.25">
      <c r="A3536" t="s">
        <v>1651</v>
      </c>
      <c r="B3536" t="s">
        <v>24</v>
      </c>
      <c r="C3536" s="1" t="s">
        <v>31097</v>
      </c>
      <c r="D3536" t="s">
        <v>11550</v>
      </c>
      <c r="E3536" t="s">
        <v>11551</v>
      </c>
      <c r="F3536" t="s">
        <v>1366</v>
      </c>
      <c r="G3536" s="2">
        <v>14913</v>
      </c>
      <c r="H3536" t="s">
        <v>284</v>
      </c>
      <c r="I3536" t="s">
        <v>11552</v>
      </c>
      <c r="J3536" t="str">
        <f t="shared" si="55"/>
        <v>14913</v>
      </c>
    </row>
    <row r="3537" spans="1:10" x14ac:dyDescent="0.25">
      <c r="A3537" t="s">
        <v>1453</v>
      </c>
      <c r="B3537" t="s">
        <v>1766</v>
      </c>
      <c r="C3537" s="1" t="s">
        <v>31098</v>
      </c>
      <c r="D3537" t="s">
        <v>11553</v>
      </c>
      <c r="E3537" t="s">
        <v>11554</v>
      </c>
      <c r="F3537" t="s">
        <v>415</v>
      </c>
      <c r="G3537" s="2">
        <v>93431</v>
      </c>
      <c r="H3537" t="s">
        <v>21</v>
      </c>
      <c r="I3537" t="s">
        <v>11555</v>
      </c>
      <c r="J3537" t="str">
        <f t="shared" si="55"/>
        <v>93431</v>
      </c>
    </row>
    <row r="3538" spans="1:10" x14ac:dyDescent="0.25">
      <c r="A3538" t="s">
        <v>5363</v>
      </c>
      <c r="B3538" t="s">
        <v>3683</v>
      </c>
      <c r="C3538" s="1" t="s">
        <v>31099</v>
      </c>
      <c r="D3538" t="s">
        <v>11556</v>
      </c>
      <c r="E3538" t="s">
        <v>11557</v>
      </c>
      <c r="F3538" t="s">
        <v>482</v>
      </c>
      <c r="G3538" s="2">
        <v>54802</v>
      </c>
      <c r="H3538" t="s">
        <v>56</v>
      </c>
      <c r="I3538" t="s">
        <v>11558</v>
      </c>
      <c r="J3538" t="str">
        <f t="shared" si="55"/>
        <v>54802</v>
      </c>
    </row>
    <row r="3539" spans="1:10" x14ac:dyDescent="0.25">
      <c r="A3539" t="s">
        <v>16</v>
      </c>
      <c r="B3539" t="s">
        <v>797</v>
      </c>
      <c r="C3539" s="1" t="s">
        <v>31100</v>
      </c>
      <c r="D3539" t="s">
        <v>11559</v>
      </c>
      <c r="E3539" t="s">
        <v>11560</v>
      </c>
      <c r="F3539" t="s">
        <v>224</v>
      </c>
      <c r="G3539" s="2">
        <v>89661</v>
      </c>
      <c r="H3539" t="s">
        <v>94</v>
      </c>
      <c r="I3539" t="s">
        <v>11561</v>
      </c>
      <c r="J3539" t="str">
        <f t="shared" si="55"/>
        <v>89661</v>
      </c>
    </row>
    <row r="3540" spans="1:10" x14ac:dyDescent="0.25">
      <c r="A3540" t="s">
        <v>887</v>
      </c>
      <c r="B3540" t="s">
        <v>4280</v>
      </c>
      <c r="C3540" s="1" t="s">
        <v>31101</v>
      </c>
      <c r="D3540" t="s">
        <v>11562</v>
      </c>
      <c r="E3540" t="s">
        <v>11563</v>
      </c>
      <c r="F3540" t="s">
        <v>482</v>
      </c>
      <c r="G3540" s="2">
        <v>84675</v>
      </c>
      <c r="H3540" t="s">
        <v>21</v>
      </c>
      <c r="I3540" t="s">
        <v>11564</v>
      </c>
      <c r="J3540" t="str">
        <f t="shared" si="55"/>
        <v>84675</v>
      </c>
    </row>
    <row r="3541" spans="1:10" x14ac:dyDescent="0.25">
      <c r="A3541" t="s">
        <v>776</v>
      </c>
      <c r="B3541" t="s">
        <v>1493</v>
      </c>
      <c r="C3541" s="1" t="s">
        <v>31102</v>
      </c>
      <c r="D3541" t="s">
        <v>11565</v>
      </c>
      <c r="E3541" t="s">
        <v>11566</v>
      </c>
      <c r="F3541" t="s">
        <v>224</v>
      </c>
      <c r="G3541" s="2">
        <v>48893</v>
      </c>
      <c r="H3541" t="s">
        <v>49</v>
      </c>
      <c r="I3541" t="s">
        <v>11567</v>
      </c>
      <c r="J3541" t="str">
        <f t="shared" si="55"/>
        <v>48893</v>
      </c>
    </row>
    <row r="3542" spans="1:10" x14ac:dyDescent="0.25">
      <c r="A3542" t="s">
        <v>210</v>
      </c>
      <c r="B3542" t="s">
        <v>73</v>
      </c>
      <c r="C3542" s="1" t="s">
        <v>31103</v>
      </c>
      <c r="D3542" t="s">
        <v>11568</v>
      </c>
      <c r="E3542" t="s">
        <v>2295</v>
      </c>
      <c r="F3542" t="s">
        <v>498</v>
      </c>
      <c r="G3542" s="2">
        <v>72747</v>
      </c>
      <c r="H3542" t="s">
        <v>56</v>
      </c>
      <c r="I3542" t="s">
        <v>11569</v>
      </c>
      <c r="J3542" t="str">
        <f t="shared" si="55"/>
        <v>72747</v>
      </c>
    </row>
    <row r="3543" spans="1:10" x14ac:dyDescent="0.25">
      <c r="A3543" t="s">
        <v>563</v>
      </c>
      <c r="B3543" t="s">
        <v>5533</v>
      </c>
      <c r="C3543" s="1" t="s">
        <v>31104</v>
      </c>
      <c r="D3543" t="s">
        <v>11570</v>
      </c>
      <c r="E3543" t="s">
        <v>1356</v>
      </c>
      <c r="F3543" t="s">
        <v>543</v>
      </c>
      <c r="G3543" s="2">
        <v>55482</v>
      </c>
      <c r="H3543" t="s">
        <v>451</v>
      </c>
      <c r="I3543" t="s">
        <v>11571</v>
      </c>
      <c r="J3543" t="str">
        <f t="shared" si="55"/>
        <v>55482</v>
      </c>
    </row>
    <row r="3544" spans="1:10" x14ac:dyDescent="0.25">
      <c r="A3544" t="s">
        <v>956</v>
      </c>
      <c r="B3544" t="s">
        <v>11572</v>
      </c>
      <c r="C3544" s="1" t="s">
        <v>31105</v>
      </c>
      <c r="D3544" t="s">
        <v>11573</v>
      </c>
      <c r="E3544" t="s">
        <v>11574</v>
      </c>
      <c r="F3544" t="s">
        <v>235</v>
      </c>
      <c r="G3544" s="2">
        <v>38787</v>
      </c>
      <c r="H3544" t="s">
        <v>49</v>
      </c>
      <c r="I3544" t="s">
        <v>11575</v>
      </c>
      <c r="J3544" t="str">
        <f t="shared" si="55"/>
        <v>38787</v>
      </c>
    </row>
    <row r="3545" spans="1:10" x14ac:dyDescent="0.25">
      <c r="A3545" t="s">
        <v>484</v>
      </c>
      <c r="B3545" t="s">
        <v>797</v>
      </c>
      <c r="C3545" s="1" t="s">
        <v>31106</v>
      </c>
      <c r="D3545" t="s">
        <v>11576</v>
      </c>
      <c r="E3545" t="s">
        <v>11577</v>
      </c>
      <c r="F3545" t="s">
        <v>13</v>
      </c>
      <c r="G3545" s="2">
        <v>73541</v>
      </c>
      <c r="H3545" t="s">
        <v>140</v>
      </c>
      <c r="I3545" t="s">
        <v>11578</v>
      </c>
      <c r="J3545" t="str">
        <f t="shared" si="55"/>
        <v>73541</v>
      </c>
    </row>
    <row r="3546" spans="1:10" x14ac:dyDescent="0.25">
      <c r="A3546" t="s">
        <v>1974</v>
      </c>
      <c r="B3546" t="s">
        <v>2311</v>
      </c>
      <c r="C3546" s="1" t="s">
        <v>31107</v>
      </c>
      <c r="D3546" t="s">
        <v>11579</v>
      </c>
      <c r="E3546" t="s">
        <v>7106</v>
      </c>
      <c r="F3546" t="s">
        <v>153</v>
      </c>
      <c r="G3546" s="2">
        <v>34112</v>
      </c>
      <c r="H3546" t="s">
        <v>21</v>
      </c>
      <c r="I3546" t="s">
        <v>11580</v>
      </c>
      <c r="J3546" t="str">
        <f t="shared" si="55"/>
        <v>34112</v>
      </c>
    </row>
    <row r="3547" spans="1:10" x14ac:dyDescent="0.25">
      <c r="A3547" t="s">
        <v>307</v>
      </c>
      <c r="B3547" t="s">
        <v>2036</v>
      </c>
      <c r="C3547" s="1" t="s">
        <v>37375</v>
      </c>
      <c r="D3547" t="s">
        <v>11581</v>
      </c>
      <c r="E3547" t="s">
        <v>11582</v>
      </c>
      <c r="F3547" t="s">
        <v>476</v>
      </c>
      <c r="G3547" s="2">
        <v>6460</v>
      </c>
      <c r="H3547" t="s">
        <v>56</v>
      </c>
      <c r="I3547" t="s">
        <v>11583</v>
      </c>
      <c r="J3547" t="str">
        <f t="shared" si="55"/>
        <v>06460</v>
      </c>
    </row>
    <row r="3548" spans="1:10" x14ac:dyDescent="0.25">
      <c r="A3548" t="s">
        <v>364</v>
      </c>
      <c r="B3548" t="s">
        <v>1603</v>
      </c>
      <c r="C3548" s="1" t="s">
        <v>37376</v>
      </c>
      <c r="D3548" t="s">
        <v>11584</v>
      </c>
      <c r="E3548" t="s">
        <v>11585</v>
      </c>
      <c r="F3548" t="s">
        <v>353</v>
      </c>
      <c r="G3548" s="2">
        <v>68927</v>
      </c>
      <c r="H3548" t="s">
        <v>343</v>
      </c>
      <c r="I3548" t="s">
        <v>11586</v>
      </c>
      <c r="J3548" t="str">
        <f t="shared" si="55"/>
        <v>68927</v>
      </c>
    </row>
    <row r="3549" spans="1:10" x14ac:dyDescent="0.25">
      <c r="A3549" t="s">
        <v>409</v>
      </c>
      <c r="B3549" t="s">
        <v>2618</v>
      </c>
      <c r="C3549" s="1" t="s">
        <v>31108</v>
      </c>
      <c r="D3549" t="s">
        <v>11587</v>
      </c>
      <c r="E3549" t="s">
        <v>11588</v>
      </c>
      <c r="F3549" t="s">
        <v>166</v>
      </c>
      <c r="G3549" s="2">
        <v>46938</v>
      </c>
      <c r="H3549" t="s">
        <v>94</v>
      </c>
      <c r="I3549" t="s">
        <v>11589</v>
      </c>
      <c r="J3549" t="str">
        <f t="shared" si="55"/>
        <v>46938</v>
      </c>
    </row>
    <row r="3550" spans="1:10" x14ac:dyDescent="0.25">
      <c r="A3550" t="s">
        <v>697</v>
      </c>
      <c r="B3550" t="s">
        <v>666</v>
      </c>
      <c r="C3550" s="1" t="s">
        <v>31109</v>
      </c>
      <c r="D3550" t="s">
        <v>11590</v>
      </c>
      <c r="E3550" t="s">
        <v>11591</v>
      </c>
      <c r="F3550" t="s">
        <v>27</v>
      </c>
      <c r="G3550" s="2">
        <v>66232</v>
      </c>
      <c r="H3550" t="s">
        <v>21</v>
      </c>
      <c r="I3550" t="s">
        <v>11592</v>
      </c>
      <c r="J3550" t="str">
        <f t="shared" si="55"/>
        <v>66232</v>
      </c>
    </row>
    <row r="3551" spans="1:10" x14ac:dyDescent="0.25">
      <c r="A3551" t="s">
        <v>331</v>
      </c>
      <c r="B3551" t="s">
        <v>1603</v>
      </c>
      <c r="C3551" s="1" t="s">
        <v>31110</v>
      </c>
      <c r="D3551" t="s">
        <v>11593</v>
      </c>
      <c r="E3551" t="s">
        <v>11594</v>
      </c>
      <c r="F3551" t="s">
        <v>523</v>
      </c>
      <c r="G3551" s="2">
        <v>3288</v>
      </c>
      <c r="H3551" t="s">
        <v>56</v>
      </c>
      <c r="I3551" t="s">
        <v>11595</v>
      </c>
      <c r="J3551" t="str">
        <f t="shared" si="55"/>
        <v>03288</v>
      </c>
    </row>
    <row r="3552" spans="1:10" x14ac:dyDescent="0.25">
      <c r="A3552" t="s">
        <v>1300</v>
      </c>
      <c r="B3552" t="s">
        <v>312</v>
      </c>
      <c r="C3552" s="1" t="s">
        <v>37377</v>
      </c>
      <c r="D3552" t="s">
        <v>11596</v>
      </c>
      <c r="E3552" t="s">
        <v>11597</v>
      </c>
      <c r="F3552" t="s">
        <v>203</v>
      </c>
      <c r="G3552" s="2">
        <v>15995</v>
      </c>
      <c r="H3552" t="s">
        <v>197</v>
      </c>
      <c r="I3552" t="s">
        <v>11598</v>
      </c>
      <c r="J3552" t="str">
        <f t="shared" si="55"/>
        <v>15995</v>
      </c>
    </row>
    <row r="3553" spans="1:10" x14ac:dyDescent="0.25">
      <c r="A3553" t="s">
        <v>1489</v>
      </c>
      <c r="B3553" t="s">
        <v>4645</v>
      </c>
      <c r="C3553" s="1" t="s">
        <v>31111</v>
      </c>
      <c r="D3553" t="s">
        <v>11599</v>
      </c>
      <c r="E3553" t="s">
        <v>10210</v>
      </c>
      <c r="F3553" t="s">
        <v>190</v>
      </c>
      <c r="G3553" s="2">
        <v>25880</v>
      </c>
      <c r="H3553" t="s">
        <v>140</v>
      </c>
      <c r="I3553" t="s">
        <v>11600</v>
      </c>
      <c r="J3553" t="str">
        <f t="shared" si="55"/>
        <v>25880</v>
      </c>
    </row>
    <row r="3554" spans="1:10" x14ac:dyDescent="0.25">
      <c r="A3554" t="s">
        <v>380</v>
      </c>
      <c r="B3554" t="s">
        <v>274</v>
      </c>
      <c r="C3554" s="1" t="s">
        <v>31112</v>
      </c>
      <c r="D3554" t="s">
        <v>11601</v>
      </c>
      <c r="E3554" t="s">
        <v>11602</v>
      </c>
      <c r="F3554" t="s">
        <v>76</v>
      </c>
      <c r="G3554" s="2">
        <v>14483</v>
      </c>
      <c r="H3554" t="s">
        <v>56</v>
      </c>
      <c r="I3554" t="s">
        <v>11603</v>
      </c>
      <c r="J3554" t="str">
        <f t="shared" si="55"/>
        <v>14483</v>
      </c>
    </row>
    <row r="3555" spans="1:10" x14ac:dyDescent="0.25">
      <c r="A3555" t="s">
        <v>490</v>
      </c>
      <c r="B3555" t="s">
        <v>4663</v>
      </c>
      <c r="C3555" s="1" t="s">
        <v>31113</v>
      </c>
      <c r="D3555" t="s">
        <v>11604</v>
      </c>
      <c r="E3555" t="s">
        <v>11605</v>
      </c>
      <c r="F3555" t="s">
        <v>456</v>
      </c>
      <c r="G3555" s="2">
        <v>5697</v>
      </c>
      <c r="H3555" t="s">
        <v>49</v>
      </c>
      <c r="I3555" t="s">
        <v>11606</v>
      </c>
      <c r="J3555" t="str">
        <f t="shared" si="55"/>
        <v>05697</v>
      </c>
    </row>
    <row r="3556" spans="1:10" x14ac:dyDescent="0.25">
      <c r="A3556" t="s">
        <v>1260</v>
      </c>
      <c r="B3556" t="s">
        <v>1164</v>
      </c>
      <c r="C3556" s="1" t="s">
        <v>35861</v>
      </c>
      <c r="D3556" t="s">
        <v>11607</v>
      </c>
      <c r="E3556" t="s">
        <v>11608</v>
      </c>
      <c r="F3556" t="s">
        <v>34</v>
      </c>
      <c r="G3556" s="2">
        <v>74288</v>
      </c>
      <c r="H3556" t="s">
        <v>21</v>
      </c>
      <c r="I3556" t="s">
        <v>11609</v>
      </c>
      <c r="J3556" t="str">
        <f t="shared" si="55"/>
        <v>74288</v>
      </c>
    </row>
    <row r="3557" spans="1:10" x14ac:dyDescent="0.25">
      <c r="A3557" t="s">
        <v>8513</v>
      </c>
      <c r="B3557" t="s">
        <v>2586</v>
      </c>
      <c r="C3557" s="1" t="s">
        <v>31114</v>
      </c>
      <c r="D3557" t="s">
        <v>11610</v>
      </c>
      <c r="E3557" t="s">
        <v>11611</v>
      </c>
      <c r="F3557" t="s">
        <v>123</v>
      </c>
      <c r="G3557" s="2">
        <v>99335</v>
      </c>
      <c r="H3557" t="s">
        <v>343</v>
      </c>
      <c r="I3557" t="s">
        <v>11612</v>
      </c>
      <c r="J3557" t="str">
        <f t="shared" si="55"/>
        <v>99335</v>
      </c>
    </row>
    <row r="3558" spans="1:10" x14ac:dyDescent="0.25">
      <c r="A3558" t="s">
        <v>661</v>
      </c>
      <c r="B3558" t="s">
        <v>4125</v>
      </c>
      <c r="C3558" s="1" t="s">
        <v>37378</v>
      </c>
      <c r="D3558" t="s">
        <v>11613</v>
      </c>
      <c r="E3558" t="s">
        <v>7133</v>
      </c>
      <c r="F3558" t="s">
        <v>219</v>
      </c>
      <c r="G3558" s="2">
        <v>12578</v>
      </c>
      <c r="H3558" t="s">
        <v>70</v>
      </c>
      <c r="I3558" t="s">
        <v>11614</v>
      </c>
      <c r="J3558" t="str">
        <f t="shared" si="55"/>
        <v>12578</v>
      </c>
    </row>
    <row r="3559" spans="1:10" x14ac:dyDescent="0.25">
      <c r="A3559" t="s">
        <v>1907</v>
      </c>
      <c r="B3559" t="s">
        <v>3369</v>
      </c>
      <c r="C3559" s="1" t="s">
        <v>31115</v>
      </c>
      <c r="D3559" t="s">
        <v>11615</v>
      </c>
      <c r="E3559" t="s">
        <v>11616</v>
      </c>
      <c r="F3559" t="s">
        <v>415</v>
      </c>
      <c r="G3559" s="2">
        <v>83996</v>
      </c>
      <c r="H3559" t="s">
        <v>656</v>
      </c>
      <c r="I3559" t="s">
        <v>11617</v>
      </c>
      <c r="J3559" t="str">
        <f t="shared" si="55"/>
        <v>83996</v>
      </c>
    </row>
    <row r="3560" spans="1:10" x14ac:dyDescent="0.25">
      <c r="A3560" t="s">
        <v>578</v>
      </c>
      <c r="B3560" t="s">
        <v>7986</v>
      </c>
      <c r="C3560" s="1" t="s">
        <v>31116</v>
      </c>
      <c r="D3560" t="s">
        <v>11618</v>
      </c>
      <c r="E3560" t="s">
        <v>11619</v>
      </c>
      <c r="F3560" t="s">
        <v>310</v>
      </c>
      <c r="G3560" s="2">
        <v>33495</v>
      </c>
      <c r="H3560" t="s">
        <v>191</v>
      </c>
      <c r="I3560" t="s">
        <v>11620</v>
      </c>
      <c r="J3560" t="str">
        <f t="shared" si="55"/>
        <v>33495</v>
      </c>
    </row>
    <row r="3561" spans="1:10" x14ac:dyDescent="0.25">
      <c r="A3561" t="s">
        <v>355</v>
      </c>
      <c r="B3561" t="s">
        <v>6886</v>
      </c>
      <c r="C3561" s="1" t="s">
        <v>37379</v>
      </c>
      <c r="D3561" t="s">
        <v>11621</v>
      </c>
      <c r="E3561" t="s">
        <v>11622</v>
      </c>
      <c r="F3561" t="s">
        <v>99</v>
      </c>
      <c r="G3561" s="2">
        <v>97528</v>
      </c>
      <c r="H3561" t="s">
        <v>191</v>
      </c>
      <c r="I3561" t="s">
        <v>11623</v>
      </c>
      <c r="J3561" t="str">
        <f t="shared" si="55"/>
        <v>97528</v>
      </c>
    </row>
    <row r="3562" spans="1:10" x14ac:dyDescent="0.25">
      <c r="A3562" t="s">
        <v>65</v>
      </c>
      <c r="B3562" t="s">
        <v>3037</v>
      </c>
      <c r="C3562" s="1" t="s">
        <v>31117</v>
      </c>
      <c r="D3562" t="s">
        <v>11624</v>
      </c>
      <c r="E3562" t="s">
        <v>7825</v>
      </c>
      <c r="F3562" t="s">
        <v>321</v>
      </c>
      <c r="G3562" s="2">
        <v>44459</v>
      </c>
      <c r="H3562" t="s">
        <v>94</v>
      </c>
      <c r="I3562" t="s">
        <v>8085</v>
      </c>
      <c r="J3562" t="str">
        <f t="shared" si="55"/>
        <v>44459</v>
      </c>
    </row>
    <row r="3563" spans="1:10" x14ac:dyDescent="0.25">
      <c r="A3563" t="s">
        <v>1453</v>
      </c>
      <c r="B3563" t="s">
        <v>2350</v>
      </c>
      <c r="C3563" s="1" t="s">
        <v>31118</v>
      </c>
      <c r="D3563" t="s">
        <v>11625</v>
      </c>
      <c r="E3563" t="s">
        <v>11626</v>
      </c>
      <c r="F3563" t="s">
        <v>353</v>
      </c>
      <c r="G3563" s="2">
        <v>30021</v>
      </c>
      <c r="H3563" t="s">
        <v>94</v>
      </c>
      <c r="I3563" t="s">
        <v>11627</v>
      </c>
      <c r="J3563" t="str">
        <f t="shared" si="55"/>
        <v>30021</v>
      </c>
    </row>
    <row r="3564" spans="1:10" x14ac:dyDescent="0.25">
      <c r="A3564" t="s">
        <v>637</v>
      </c>
      <c r="B3564" t="s">
        <v>8467</v>
      </c>
      <c r="C3564" s="1" t="s">
        <v>31119</v>
      </c>
      <c r="D3564" t="s">
        <v>11628</v>
      </c>
      <c r="E3564" t="s">
        <v>1509</v>
      </c>
      <c r="F3564" t="s">
        <v>251</v>
      </c>
      <c r="G3564" s="2">
        <v>70400</v>
      </c>
      <c r="H3564" t="s">
        <v>191</v>
      </c>
      <c r="I3564" t="s">
        <v>11629</v>
      </c>
      <c r="J3564" t="str">
        <f t="shared" si="55"/>
        <v>70400</v>
      </c>
    </row>
    <row r="3565" spans="1:10" x14ac:dyDescent="0.25">
      <c r="A3565" t="s">
        <v>11630</v>
      </c>
      <c r="B3565" t="s">
        <v>10886</v>
      </c>
      <c r="C3565" s="1" t="s">
        <v>31120</v>
      </c>
      <c r="D3565" t="s">
        <v>11631</v>
      </c>
      <c r="E3565" t="s">
        <v>11632</v>
      </c>
      <c r="F3565" t="s">
        <v>179</v>
      </c>
      <c r="G3565" s="2">
        <v>15284</v>
      </c>
      <c r="H3565" t="s">
        <v>191</v>
      </c>
      <c r="I3565" t="s">
        <v>11633</v>
      </c>
      <c r="J3565" t="str">
        <f t="shared" si="55"/>
        <v>15284</v>
      </c>
    </row>
    <row r="3566" spans="1:10" x14ac:dyDescent="0.25">
      <c r="A3566" t="s">
        <v>96</v>
      </c>
      <c r="B3566" t="s">
        <v>6120</v>
      </c>
      <c r="C3566" s="1" t="s">
        <v>31121</v>
      </c>
      <c r="D3566" t="s">
        <v>11634</v>
      </c>
      <c r="E3566" t="s">
        <v>11635</v>
      </c>
      <c r="F3566" t="s">
        <v>683</v>
      </c>
      <c r="G3566" s="2">
        <v>15464</v>
      </c>
      <c r="H3566" t="s">
        <v>28</v>
      </c>
      <c r="I3566" t="s">
        <v>11636</v>
      </c>
      <c r="J3566" t="str">
        <f t="shared" si="55"/>
        <v>15464</v>
      </c>
    </row>
    <row r="3567" spans="1:10" x14ac:dyDescent="0.25">
      <c r="A3567" t="s">
        <v>559</v>
      </c>
      <c r="B3567" t="s">
        <v>2718</v>
      </c>
      <c r="C3567" s="1" t="s">
        <v>31122</v>
      </c>
      <c r="D3567" t="s">
        <v>11637</v>
      </c>
      <c r="E3567" t="s">
        <v>11638</v>
      </c>
      <c r="F3567" t="s">
        <v>353</v>
      </c>
      <c r="G3567" s="2">
        <v>25012</v>
      </c>
      <c r="H3567" t="s">
        <v>28</v>
      </c>
      <c r="I3567" t="s">
        <v>11639</v>
      </c>
      <c r="J3567" t="str">
        <f t="shared" si="55"/>
        <v>25012</v>
      </c>
    </row>
    <row r="3568" spans="1:10" x14ac:dyDescent="0.25">
      <c r="A3568" t="s">
        <v>11640</v>
      </c>
      <c r="B3568" t="s">
        <v>298</v>
      </c>
      <c r="C3568" s="1" t="s">
        <v>31123</v>
      </c>
      <c r="D3568" t="s">
        <v>11641</v>
      </c>
      <c r="E3568" t="s">
        <v>11642</v>
      </c>
      <c r="F3568" t="s">
        <v>235</v>
      </c>
      <c r="G3568" s="2">
        <v>40311</v>
      </c>
      <c r="H3568" t="s">
        <v>70</v>
      </c>
      <c r="I3568" t="s">
        <v>11643</v>
      </c>
      <c r="J3568" t="str">
        <f t="shared" si="55"/>
        <v>40311</v>
      </c>
    </row>
    <row r="3569" spans="1:10" x14ac:dyDescent="0.25">
      <c r="A3569" t="s">
        <v>9238</v>
      </c>
      <c r="B3569" t="s">
        <v>90</v>
      </c>
      <c r="C3569" s="1" t="s">
        <v>31124</v>
      </c>
      <c r="D3569" t="s">
        <v>11644</v>
      </c>
      <c r="E3569" t="s">
        <v>11645</v>
      </c>
      <c r="F3569" t="s">
        <v>321</v>
      </c>
      <c r="G3569" s="2">
        <v>73011</v>
      </c>
      <c r="H3569" t="s">
        <v>56</v>
      </c>
      <c r="I3569" t="s">
        <v>11646</v>
      </c>
      <c r="J3569" t="str">
        <f t="shared" si="55"/>
        <v>73011</v>
      </c>
    </row>
    <row r="3570" spans="1:10" x14ac:dyDescent="0.25">
      <c r="A3570" t="s">
        <v>776</v>
      </c>
      <c r="B3570" t="s">
        <v>3217</v>
      </c>
      <c r="C3570" s="1" t="s">
        <v>31125</v>
      </c>
      <c r="D3570" t="s">
        <v>11647</v>
      </c>
      <c r="E3570" t="s">
        <v>6586</v>
      </c>
      <c r="F3570" t="s">
        <v>146</v>
      </c>
      <c r="G3570" s="2">
        <v>60938</v>
      </c>
      <c r="H3570" t="s">
        <v>28</v>
      </c>
      <c r="I3570" t="s">
        <v>11648</v>
      </c>
      <c r="J3570" t="str">
        <f t="shared" si="55"/>
        <v>60938</v>
      </c>
    </row>
    <row r="3571" spans="1:10" x14ac:dyDescent="0.25">
      <c r="A3571" t="s">
        <v>2845</v>
      </c>
      <c r="B3571" t="s">
        <v>1560</v>
      </c>
      <c r="C3571" s="1" t="s">
        <v>31126</v>
      </c>
      <c r="D3571" t="s">
        <v>11649</v>
      </c>
      <c r="E3571" t="s">
        <v>2206</v>
      </c>
      <c r="F3571" t="s">
        <v>476</v>
      </c>
      <c r="G3571" s="2">
        <v>24374</v>
      </c>
      <c r="H3571" t="s">
        <v>140</v>
      </c>
      <c r="I3571" t="s">
        <v>11650</v>
      </c>
      <c r="J3571" t="str">
        <f t="shared" si="55"/>
        <v>24374</v>
      </c>
    </row>
    <row r="3572" spans="1:10" x14ac:dyDescent="0.25">
      <c r="A3572" t="s">
        <v>130</v>
      </c>
      <c r="B3572" t="s">
        <v>2133</v>
      </c>
      <c r="C3572" s="1" t="s">
        <v>31127</v>
      </c>
      <c r="D3572" t="s">
        <v>11651</v>
      </c>
      <c r="E3572" t="s">
        <v>1557</v>
      </c>
      <c r="F3572" t="s">
        <v>172</v>
      </c>
      <c r="G3572" s="2">
        <v>90245</v>
      </c>
      <c r="H3572" t="s">
        <v>70</v>
      </c>
      <c r="I3572" t="s">
        <v>11652</v>
      </c>
      <c r="J3572" t="str">
        <f t="shared" si="55"/>
        <v>90245</v>
      </c>
    </row>
    <row r="3573" spans="1:10" x14ac:dyDescent="0.25">
      <c r="A3573" t="s">
        <v>263</v>
      </c>
      <c r="B3573" t="s">
        <v>453</v>
      </c>
      <c r="C3573" s="1" t="s">
        <v>31128</v>
      </c>
      <c r="D3573" t="s">
        <v>11653</v>
      </c>
      <c r="E3573" t="s">
        <v>11654</v>
      </c>
      <c r="F3573" t="s">
        <v>353</v>
      </c>
      <c r="G3573" s="2">
        <v>76652</v>
      </c>
      <c r="H3573" t="s">
        <v>28</v>
      </c>
      <c r="I3573" t="s">
        <v>11655</v>
      </c>
      <c r="J3573" t="str">
        <f t="shared" si="55"/>
        <v>76652</v>
      </c>
    </row>
    <row r="3574" spans="1:10" x14ac:dyDescent="0.25">
      <c r="A3574" t="s">
        <v>1829</v>
      </c>
      <c r="B3574" t="s">
        <v>274</v>
      </c>
      <c r="C3574" s="1" t="s">
        <v>31129</v>
      </c>
      <c r="D3574" t="s">
        <v>11656</v>
      </c>
      <c r="E3574" t="s">
        <v>11349</v>
      </c>
      <c r="F3574" t="s">
        <v>1366</v>
      </c>
      <c r="G3574" s="2">
        <v>59068</v>
      </c>
      <c r="H3574" t="s">
        <v>191</v>
      </c>
      <c r="I3574" t="s">
        <v>7078</v>
      </c>
      <c r="J3574" t="str">
        <f t="shared" si="55"/>
        <v>59068</v>
      </c>
    </row>
    <row r="3575" spans="1:10" x14ac:dyDescent="0.25">
      <c r="A3575" t="s">
        <v>263</v>
      </c>
      <c r="B3575" t="s">
        <v>1599</v>
      </c>
      <c r="C3575" s="1" t="s">
        <v>31130</v>
      </c>
      <c r="D3575" t="s">
        <v>11657</v>
      </c>
      <c r="E3575" t="s">
        <v>11658</v>
      </c>
      <c r="F3575" t="s">
        <v>41</v>
      </c>
      <c r="G3575" s="2">
        <v>64280</v>
      </c>
      <c r="H3575" t="s">
        <v>147</v>
      </c>
      <c r="I3575" t="s">
        <v>10372</v>
      </c>
      <c r="J3575" t="str">
        <f t="shared" si="55"/>
        <v>64280</v>
      </c>
    </row>
    <row r="3576" spans="1:10" x14ac:dyDescent="0.25">
      <c r="A3576" t="s">
        <v>1066</v>
      </c>
      <c r="B3576" t="s">
        <v>918</v>
      </c>
      <c r="C3576" s="1" t="s">
        <v>31131</v>
      </c>
      <c r="D3576" t="s">
        <v>11659</v>
      </c>
      <c r="E3576" t="s">
        <v>11660</v>
      </c>
      <c r="F3576" t="s">
        <v>655</v>
      </c>
      <c r="G3576" s="2">
        <v>40599</v>
      </c>
      <c r="H3576" t="s">
        <v>94</v>
      </c>
      <c r="I3576" t="s">
        <v>11661</v>
      </c>
      <c r="J3576" t="str">
        <f t="shared" si="55"/>
        <v>40599</v>
      </c>
    </row>
    <row r="3577" spans="1:10" x14ac:dyDescent="0.25">
      <c r="A3577" t="s">
        <v>417</v>
      </c>
      <c r="B3577" t="s">
        <v>2525</v>
      </c>
      <c r="C3577" s="1" t="s">
        <v>37380</v>
      </c>
      <c r="D3577" t="s">
        <v>11662</v>
      </c>
      <c r="E3577" t="s">
        <v>11663</v>
      </c>
      <c r="F3577" t="s">
        <v>27</v>
      </c>
      <c r="G3577" s="2">
        <v>72437</v>
      </c>
      <c r="H3577" t="s">
        <v>28</v>
      </c>
      <c r="I3577" t="s">
        <v>11664</v>
      </c>
      <c r="J3577" t="str">
        <f t="shared" si="55"/>
        <v>72437</v>
      </c>
    </row>
    <row r="3578" spans="1:10" x14ac:dyDescent="0.25">
      <c r="A3578" t="s">
        <v>592</v>
      </c>
      <c r="B3578" t="s">
        <v>999</v>
      </c>
      <c r="C3578" s="1" t="s">
        <v>31132</v>
      </c>
      <c r="D3578" t="s">
        <v>11665</v>
      </c>
      <c r="E3578" t="s">
        <v>11666</v>
      </c>
      <c r="F3578" t="s">
        <v>76</v>
      </c>
      <c r="G3578" s="2">
        <v>72680</v>
      </c>
      <c r="H3578" t="s">
        <v>94</v>
      </c>
      <c r="I3578" t="s">
        <v>11667</v>
      </c>
      <c r="J3578" t="str">
        <f t="shared" si="55"/>
        <v>72680</v>
      </c>
    </row>
    <row r="3579" spans="1:10" x14ac:dyDescent="0.25">
      <c r="A3579" t="s">
        <v>5715</v>
      </c>
      <c r="B3579" t="s">
        <v>1997</v>
      </c>
      <c r="C3579" s="1" t="s">
        <v>31133</v>
      </c>
      <c r="D3579" t="s">
        <v>11668</v>
      </c>
      <c r="E3579" t="s">
        <v>11669</v>
      </c>
      <c r="F3579" t="s">
        <v>190</v>
      </c>
      <c r="G3579" s="2">
        <v>62726</v>
      </c>
      <c r="H3579" t="s">
        <v>94</v>
      </c>
      <c r="I3579" t="s">
        <v>11670</v>
      </c>
      <c r="J3579" t="str">
        <f t="shared" si="55"/>
        <v>62726</v>
      </c>
    </row>
    <row r="3580" spans="1:10" x14ac:dyDescent="0.25">
      <c r="A3580" t="s">
        <v>1829</v>
      </c>
      <c r="B3580" t="s">
        <v>143</v>
      </c>
      <c r="C3580" s="1" t="s">
        <v>31134</v>
      </c>
      <c r="D3580" t="s">
        <v>11671</v>
      </c>
      <c r="E3580" t="s">
        <v>7810</v>
      </c>
      <c r="F3580" t="s">
        <v>224</v>
      </c>
      <c r="G3580" s="2">
        <v>7145</v>
      </c>
      <c r="H3580" t="s">
        <v>2061</v>
      </c>
      <c r="I3580" t="s">
        <v>11672</v>
      </c>
      <c r="J3580" t="str">
        <f t="shared" si="55"/>
        <v>07145</v>
      </c>
    </row>
    <row r="3581" spans="1:10" x14ac:dyDescent="0.25">
      <c r="A3581" t="s">
        <v>108</v>
      </c>
      <c r="B3581" t="s">
        <v>216</v>
      </c>
      <c r="C3581" s="1" t="s">
        <v>35862</v>
      </c>
      <c r="D3581" t="s">
        <v>11673</v>
      </c>
      <c r="E3581" t="s">
        <v>11674</v>
      </c>
      <c r="F3581" t="s">
        <v>482</v>
      </c>
      <c r="G3581" s="2">
        <v>91251</v>
      </c>
      <c r="H3581" t="s">
        <v>56</v>
      </c>
      <c r="I3581" t="s">
        <v>11675</v>
      </c>
      <c r="J3581" t="str">
        <f t="shared" si="55"/>
        <v>91251</v>
      </c>
    </row>
    <row r="3582" spans="1:10" x14ac:dyDescent="0.25">
      <c r="A3582" t="s">
        <v>1187</v>
      </c>
      <c r="B3582" t="s">
        <v>10</v>
      </c>
      <c r="C3582" s="1" t="s">
        <v>37381</v>
      </c>
      <c r="D3582" t="s">
        <v>11676</v>
      </c>
      <c r="E3582" t="s">
        <v>11677</v>
      </c>
      <c r="F3582" t="s">
        <v>683</v>
      </c>
      <c r="G3582" s="2">
        <v>30319</v>
      </c>
      <c r="H3582" t="s">
        <v>191</v>
      </c>
      <c r="I3582" t="s">
        <v>11678</v>
      </c>
      <c r="J3582" t="str">
        <f t="shared" si="55"/>
        <v>30319</v>
      </c>
    </row>
    <row r="3583" spans="1:10" x14ac:dyDescent="0.25">
      <c r="A3583" t="s">
        <v>1016</v>
      </c>
      <c r="B3583" t="s">
        <v>2788</v>
      </c>
      <c r="C3583" s="1" t="s">
        <v>37382</v>
      </c>
      <c r="D3583" t="s">
        <v>11679</v>
      </c>
      <c r="E3583" t="s">
        <v>9158</v>
      </c>
      <c r="F3583" t="s">
        <v>397</v>
      </c>
      <c r="G3583" s="2">
        <v>32873</v>
      </c>
      <c r="H3583" t="s">
        <v>1367</v>
      </c>
      <c r="I3583" t="s">
        <v>11680</v>
      </c>
      <c r="J3583" t="str">
        <f t="shared" si="55"/>
        <v>32873</v>
      </c>
    </row>
    <row r="3584" spans="1:10" x14ac:dyDescent="0.25">
      <c r="A3584" t="s">
        <v>1225</v>
      </c>
      <c r="B3584" t="s">
        <v>2534</v>
      </c>
      <c r="C3584" s="1" t="s">
        <v>31135</v>
      </c>
      <c r="D3584" t="s">
        <v>11681</v>
      </c>
      <c r="E3584" t="s">
        <v>11682</v>
      </c>
      <c r="F3584" t="s">
        <v>106</v>
      </c>
      <c r="G3584" s="2">
        <v>96017</v>
      </c>
      <c r="H3584" t="s">
        <v>94</v>
      </c>
      <c r="I3584" t="s">
        <v>11683</v>
      </c>
      <c r="J3584" t="str">
        <f t="shared" si="55"/>
        <v>96017</v>
      </c>
    </row>
    <row r="3585" spans="1:10" x14ac:dyDescent="0.25">
      <c r="A3585" t="s">
        <v>1627</v>
      </c>
      <c r="B3585" t="s">
        <v>1094</v>
      </c>
      <c r="C3585" s="1" t="s">
        <v>31136</v>
      </c>
      <c r="D3585" t="s">
        <v>11684</v>
      </c>
      <c r="E3585" t="s">
        <v>11685</v>
      </c>
      <c r="F3585" t="s">
        <v>321</v>
      </c>
      <c r="G3585" s="2">
        <v>90954</v>
      </c>
      <c r="H3585" t="s">
        <v>14</v>
      </c>
      <c r="I3585" t="s">
        <v>11686</v>
      </c>
      <c r="J3585" t="str">
        <f t="shared" si="55"/>
        <v>90954</v>
      </c>
    </row>
    <row r="3586" spans="1:10" x14ac:dyDescent="0.25">
      <c r="A3586" t="s">
        <v>181</v>
      </c>
      <c r="B3586" t="s">
        <v>999</v>
      </c>
      <c r="C3586" s="1" t="s">
        <v>31137</v>
      </c>
      <c r="D3586" t="s">
        <v>11687</v>
      </c>
      <c r="E3586" t="s">
        <v>10659</v>
      </c>
      <c r="F3586" t="s">
        <v>523</v>
      </c>
      <c r="G3586" s="2">
        <v>98413</v>
      </c>
      <c r="H3586" t="s">
        <v>1615</v>
      </c>
      <c r="I3586" t="s">
        <v>11688</v>
      </c>
      <c r="J3586" t="str">
        <f t="shared" si="55"/>
        <v>98413</v>
      </c>
    </row>
    <row r="3587" spans="1:10" x14ac:dyDescent="0.25">
      <c r="A3587" t="s">
        <v>11689</v>
      </c>
      <c r="B3587" t="s">
        <v>109</v>
      </c>
      <c r="C3587" s="1" t="s">
        <v>31138</v>
      </c>
      <c r="D3587" t="s">
        <v>11690</v>
      </c>
      <c r="E3587" t="s">
        <v>11691</v>
      </c>
      <c r="F3587" t="s">
        <v>332</v>
      </c>
      <c r="G3587" s="2">
        <v>77505</v>
      </c>
      <c r="H3587" t="s">
        <v>140</v>
      </c>
      <c r="I3587" t="s">
        <v>11692</v>
      </c>
      <c r="J3587" t="str">
        <f t="shared" ref="J3587:J3650" si="56">TEXT(G3587, "00000")</f>
        <v>77505</v>
      </c>
    </row>
    <row r="3588" spans="1:10" x14ac:dyDescent="0.25">
      <c r="A3588" t="s">
        <v>125</v>
      </c>
      <c r="B3588" t="s">
        <v>274</v>
      </c>
      <c r="C3588" s="1" t="s">
        <v>35863</v>
      </c>
      <c r="D3588" t="s">
        <v>11693</v>
      </c>
      <c r="E3588" t="s">
        <v>11694</v>
      </c>
      <c r="F3588" t="s">
        <v>48</v>
      </c>
      <c r="G3588" s="2">
        <v>63691</v>
      </c>
      <c r="H3588" t="s">
        <v>14</v>
      </c>
      <c r="I3588" t="s">
        <v>11695</v>
      </c>
      <c r="J3588" t="str">
        <f t="shared" si="56"/>
        <v>63691</v>
      </c>
    </row>
    <row r="3589" spans="1:10" x14ac:dyDescent="0.25">
      <c r="A3589" t="s">
        <v>848</v>
      </c>
      <c r="B3589" t="s">
        <v>680</v>
      </c>
      <c r="C3589" s="1" t="s">
        <v>31139</v>
      </c>
      <c r="D3589" t="s">
        <v>11696</v>
      </c>
      <c r="E3589" t="s">
        <v>11697</v>
      </c>
      <c r="F3589" t="s">
        <v>470</v>
      </c>
      <c r="G3589" s="2">
        <v>94560</v>
      </c>
      <c r="H3589" t="s">
        <v>471</v>
      </c>
      <c r="I3589" t="s">
        <v>11698</v>
      </c>
      <c r="J3589" t="str">
        <f t="shared" si="56"/>
        <v>94560</v>
      </c>
    </row>
    <row r="3590" spans="1:10" x14ac:dyDescent="0.25">
      <c r="A3590" t="s">
        <v>72</v>
      </c>
      <c r="B3590" t="s">
        <v>629</v>
      </c>
      <c r="C3590" s="1" t="s">
        <v>35864</v>
      </c>
      <c r="D3590" t="s">
        <v>11699</v>
      </c>
      <c r="E3590" t="s">
        <v>11700</v>
      </c>
      <c r="F3590" t="s">
        <v>572</v>
      </c>
      <c r="G3590" s="2">
        <v>8126</v>
      </c>
      <c r="H3590" t="s">
        <v>548</v>
      </c>
      <c r="I3590" t="s">
        <v>8944</v>
      </c>
      <c r="J3590" t="str">
        <f t="shared" si="56"/>
        <v>08126</v>
      </c>
    </row>
    <row r="3591" spans="1:10" x14ac:dyDescent="0.25">
      <c r="A3591" t="s">
        <v>2212</v>
      </c>
      <c r="B3591" t="s">
        <v>1346</v>
      </c>
      <c r="C3591" s="1" t="s">
        <v>31140</v>
      </c>
      <c r="D3591" t="s">
        <v>11701</v>
      </c>
      <c r="E3591" t="s">
        <v>11702</v>
      </c>
      <c r="F3591" t="s">
        <v>123</v>
      </c>
      <c r="G3591" s="2">
        <v>72612</v>
      </c>
      <c r="H3591" t="s">
        <v>49</v>
      </c>
      <c r="I3591" t="s">
        <v>11703</v>
      </c>
      <c r="J3591" t="str">
        <f t="shared" si="56"/>
        <v>72612</v>
      </c>
    </row>
    <row r="3592" spans="1:10" x14ac:dyDescent="0.25">
      <c r="A3592" t="s">
        <v>578</v>
      </c>
      <c r="B3592" t="s">
        <v>485</v>
      </c>
      <c r="C3592" s="1" t="s">
        <v>31141</v>
      </c>
      <c r="D3592" t="s">
        <v>11704</v>
      </c>
      <c r="E3592" t="s">
        <v>528</v>
      </c>
      <c r="F3592" t="s">
        <v>498</v>
      </c>
      <c r="G3592" s="2">
        <v>14800</v>
      </c>
      <c r="H3592" t="s">
        <v>140</v>
      </c>
      <c r="I3592" t="s">
        <v>6313</v>
      </c>
      <c r="J3592" t="str">
        <f t="shared" si="56"/>
        <v>14800</v>
      </c>
    </row>
    <row r="3593" spans="1:10" x14ac:dyDescent="0.25">
      <c r="A3593" t="s">
        <v>1542</v>
      </c>
      <c r="B3593" t="s">
        <v>3785</v>
      </c>
      <c r="C3593" s="1" t="s">
        <v>37383</v>
      </c>
      <c r="D3593" t="s">
        <v>11705</v>
      </c>
      <c r="E3593" t="s">
        <v>11706</v>
      </c>
      <c r="F3593" t="s">
        <v>283</v>
      </c>
      <c r="G3593" s="2">
        <v>59578</v>
      </c>
      <c r="H3593" t="s">
        <v>112</v>
      </c>
      <c r="I3593" t="s">
        <v>11707</v>
      </c>
      <c r="J3593" t="str">
        <f t="shared" si="56"/>
        <v>59578</v>
      </c>
    </row>
    <row r="3594" spans="1:10" x14ac:dyDescent="0.25">
      <c r="A3594" t="s">
        <v>539</v>
      </c>
      <c r="B3594" t="s">
        <v>11708</v>
      </c>
      <c r="C3594" s="1" t="s">
        <v>31142</v>
      </c>
      <c r="D3594" t="s">
        <v>11709</v>
      </c>
      <c r="E3594" t="s">
        <v>11710</v>
      </c>
      <c r="F3594" t="s">
        <v>415</v>
      </c>
      <c r="G3594" s="2">
        <v>13985</v>
      </c>
      <c r="H3594" t="s">
        <v>1615</v>
      </c>
      <c r="I3594" t="s">
        <v>11711</v>
      </c>
      <c r="J3594" t="str">
        <f t="shared" si="56"/>
        <v>13985</v>
      </c>
    </row>
    <row r="3595" spans="1:10" x14ac:dyDescent="0.25">
      <c r="A3595" t="s">
        <v>263</v>
      </c>
      <c r="B3595" t="s">
        <v>5815</v>
      </c>
      <c r="C3595" s="1" t="s">
        <v>31143</v>
      </c>
      <c r="D3595" t="s">
        <v>11712</v>
      </c>
      <c r="E3595" t="s">
        <v>722</v>
      </c>
      <c r="F3595" t="s">
        <v>353</v>
      </c>
      <c r="G3595" s="2">
        <v>91356</v>
      </c>
      <c r="H3595" t="s">
        <v>140</v>
      </c>
      <c r="I3595" t="s">
        <v>11713</v>
      </c>
      <c r="J3595" t="str">
        <f t="shared" si="56"/>
        <v>91356</v>
      </c>
    </row>
    <row r="3596" spans="1:10" x14ac:dyDescent="0.25">
      <c r="A3596" t="s">
        <v>268</v>
      </c>
      <c r="B3596" t="s">
        <v>5671</v>
      </c>
      <c r="C3596" s="1" t="s">
        <v>35865</v>
      </c>
      <c r="D3596" t="s">
        <v>11714</v>
      </c>
      <c r="E3596" t="s">
        <v>11715</v>
      </c>
      <c r="F3596" t="s">
        <v>498</v>
      </c>
      <c r="G3596" s="2">
        <v>72964</v>
      </c>
      <c r="H3596" t="s">
        <v>28</v>
      </c>
      <c r="I3596" t="s">
        <v>11716</v>
      </c>
      <c r="J3596" t="str">
        <f t="shared" si="56"/>
        <v>72964</v>
      </c>
    </row>
    <row r="3597" spans="1:10" x14ac:dyDescent="0.25">
      <c r="A3597" t="s">
        <v>186</v>
      </c>
      <c r="B3597" t="s">
        <v>1825</v>
      </c>
      <c r="C3597" s="1" t="s">
        <v>31144</v>
      </c>
      <c r="D3597" t="s">
        <v>11717</v>
      </c>
      <c r="E3597" t="s">
        <v>11718</v>
      </c>
      <c r="F3597" t="s">
        <v>283</v>
      </c>
      <c r="G3597" s="2">
        <v>80582</v>
      </c>
      <c r="H3597" t="s">
        <v>28</v>
      </c>
      <c r="I3597" t="s">
        <v>11719</v>
      </c>
      <c r="J3597" t="str">
        <f t="shared" si="56"/>
        <v>80582</v>
      </c>
    </row>
    <row r="3598" spans="1:10" x14ac:dyDescent="0.25">
      <c r="A3598" t="s">
        <v>1158</v>
      </c>
      <c r="B3598" t="s">
        <v>11720</v>
      </c>
      <c r="C3598" s="1" t="s">
        <v>31145</v>
      </c>
      <c r="D3598" t="s">
        <v>11721</v>
      </c>
      <c r="E3598" t="s">
        <v>11722</v>
      </c>
      <c r="F3598" t="s">
        <v>470</v>
      </c>
      <c r="G3598" s="2">
        <v>26551</v>
      </c>
      <c r="H3598" t="s">
        <v>21</v>
      </c>
      <c r="I3598" t="s">
        <v>11723</v>
      </c>
      <c r="J3598" t="str">
        <f t="shared" si="56"/>
        <v>26551</v>
      </c>
    </row>
    <row r="3599" spans="1:10" x14ac:dyDescent="0.25">
      <c r="A3599" t="s">
        <v>1559</v>
      </c>
      <c r="B3599" t="s">
        <v>4423</v>
      </c>
      <c r="C3599" s="1" t="s">
        <v>37384</v>
      </c>
      <c r="D3599" t="s">
        <v>11724</v>
      </c>
      <c r="E3599" t="s">
        <v>11725</v>
      </c>
      <c r="F3599" t="s">
        <v>415</v>
      </c>
      <c r="G3599" s="2">
        <v>50539</v>
      </c>
      <c r="H3599" t="s">
        <v>140</v>
      </c>
      <c r="I3599" t="s">
        <v>11726</v>
      </c>
      <c r="J3599" t="str">
        <f t="shared" si="56"/>
        <v>50539</v>
      </c>
    </row>
    <row r="3600" spans="1:10" x14ac:dyDescent="0.25">
      <c r="A3600" t="s">
        <v>5988</v>
      </c>
      <c r="B3600" t="s">
        <v>1934</v>
      </c>
      <c r="C3600" s="1" t="s">
        <v>35866</v>
      </c>
      <c r="D3600" t="s">
        <v>11727</v>
      </c>
      <c r="E3600" t="s">
        <v>11728</v>
      </c>
      <c r="F3600" t="s">
        <v>388</v>
      </c>
      <c r="G3600" s="2">
        <v>84988</v>
      </c>
      <c r="H3600" t="s">
        <v>191</v>
      </c>
      <c r="I3600" t="s">
        <v>11729</v>
      </c>
      <c r="J3600" t="str">
        <f t="shared" si="56"/>
        <v>84988</v>
      </c>
    </row>
    <row r="3601" spans="1:10" x14ac:dyDescent="0.25">
      <c r="A3601" t="s">
        <v>1230</v>
      </c>
      <c r="B3601" t="s">
        <v>58</v>
      </c>
      <c r="C3601" s="1" t="s">
        <v>37385</v>
      </c>
      <c r="D3601" t="s">
        <v>11730</v>
      </c>
      <c r="E3601" t="s">
        <v>11731</v>
      </c>
      <c r="F3601" t="s">
        <v>219</v>
      </c>
      <c r="G3601" s="2">
        <v>22523</v>
      </c>
      <c r="H3601" t="s">
        <v>28</v>
      </c>
      <c r="I3601" t="s">
        <v>11732</v>
      </c>
      <c r="J3601" t="str">
        <f t="shared" si="56"/>
        <v>22523</v>
      </c>
    </row>
    <row r="3602" spans="1:10" x14ac:dyDescent="0.25">
      <c r="A3602" t="s">
        <v>349</v>
      </c>
      <c r="B3602" t="s">
        <v>6368</v>
      </c>
      <c r="C3602" s="1" t="s">
        <v>31146</v>
      </c>
      <c r="D3602" t="s">
        <v>11733</v>
      </c>
      <c r="E3602" t="s">
        <v>11734</v>
      </c>
      <c r="F3602" t="s">
        <v>1023</v>
      </c>
      <c r="G3602" s="2">
        <v>87235</v>
      </c>
      <c r="H3602" t="s">
        <v>94</v>
      </c>
      <c r="I3602" t="s">
        <v>11735</v>
      </c>
      <c r="J3602" t="str">
        <f t="shared" si="56"/>
        <v>87235</v>
      </c>
    </row>
    <row r="3603" spans="1:10" x14ac:dyDescent="0.25">
      <c r="A3603" t="s">
        <v>125</v>
      </c>
      <c r="B3603" t="s">
        <v>555</v>
      </c>
      <c r="C3603" s="1" t="s">
        <v>37386</v>
      </c>
      <c r="D3603" t="s">
        <v>11736</v>
      </c>
      <c r="E3603" t="s">
        <v>5948</v>
      </c>
      <c r="F3603" t="s">
        <v>13</v>
      </c>
      <c r="G3603" s="2">
        <v>10250</v>
      </c>
      <c r="H3603" t="s">
        <v>56</v>
      </c>
      <c r="I3603" t="s">
        <v>11737</v>
      </c>
      <c r="J3603" t="str">
        <f t="shared" si="56"/>
        <v>10250</v>
      </c>
    </row>
    <row r="3604" spans="1:10" x14ac:dyDescent="0.25">
      <c r="A3604" t="s">
        <v>586</v>
      </c>
      <c r="B3604" t="s">
        <v>1810</v>
      </c>
      <c r="C3604" s="1" t="s">
        <v>31147</v>
      </c>
      <c r="D3604" t="s">
        <v>11738</v>
      </c>
      <c r="E3604" t="s">
        <v>11739</v>
      </c>
      <c r="F3604" t="s">
        <v>76</v>
      </c>
      <c r="G3604" s="2">
        <v>87833</v>
      </c>
      <c r="H3604" t="s">
        <v>94</v>
      </c>
      <c r="I3604" t="s">
        <v>11740</v>
      </c>
      <c r="J3604" t="str">
        <f t="shared" si="56"/>
        <v>87833</v>
      </c>
    </row>
    <row r="3605" spans="1:10" x14ac:dyDescent="0.25">
      <c r="A3605" t="s">
        <v>2181</v>
      </c>
      <c r="B3605" t="s">
        <v>4057</v>
      </c>
      <c r="C3605" s="1" t="s">
        <v>31148</v>
      </c>
      <c r="D3605" t="s">
        <v>11741</v>
      </c>
      <c r="E3605" t="s">
        <v>11742</v>
      </c>
      <c r="F3605" t="s">
        <v>271</v>
      </c>
      <c r="G3605" s="2">
        <v>16471</v>
      </c>
      <c r="H3605" t="s">
        <v>70</v>
      </c>
      <c r="I3605" t="s">
        <v>11743</v>
      </c>
      <c r="J3605" t="str">
        <f t="shared" si="56"/>
        <v>16471</v>
      </c>
    </row>
    <row r="3606" spans="1:10" x14ac:dyDescent="0.25">
      <c r="A3606" t="s">
        <v>307</v>
      </c>
      <c r="B3606" t="s">
        <v>4169</v>
      </c>
      <c r="C3606" s="1" t="s">
        <v>31149</v>
      </c>
      <c r="D3606" t="s">
        <v>11744</v>
      </c>
      <c r="E3606" t="s">
        <v>11745</v>
      </c>
      <c r="F3606" t="s">
        <v>1023</v>
      </c>
      <c r="G3606" s="2">
        <v>6655</v>
      </c>
      <c r="H3606" t="s">
        <v>112</v>
      </c>
      <c r="I3606" t="s">
        <v>11746</v>
      </c>
      <c r="J3606" t="str">
        <f t="shared" si="56"/>
        <v>06655</v>
      </c>
    </row>
    <row r="3607" spans="1:10" x14ac:dyDescent="0.25">
      <c r="A3607" t="s">
        <v>776</v>
      </c>
      <c r="B3607" t="s">
        <v>109</v>
      </c>
      <c r="C3607" s="1" t="s">
        <v>31150</v>
      </c>
      <c r="D3607" t="s">
        <v>11747</v>
      </c>
      <c r="E3607" t="s">
        <v>11748</v>
      </c>
      <c r="F3607" t="s">
        <v>166</v>
      </c>
      <c r="G3607" s="2">
        <v>80971</v>
      </c>
      <c r="H3607" t="s">
        <v>2969</v>
      </c>
      <c r="I3607" t="s">
        <v>11749</v>
      </c>
      <c r="J3607" t="str">
        <f t="shared" si="56"/>
        <v>80971</v>
      </c>
    </row>
    <row r="3608" spans="1:10" x14ac:dyDescent="0.25">
      <c r="A3608" t="s">
        <v>181</v>
      </c>
      <c r="B3608" t="s">
        <v>2032</v>
      </c>
      <c r="C3608" s="1" t="s">
        <v>35867</v>
      </c>
      <c r="D3608" t="s">
        <v>11750</v>
      </c>
      <c r="E3608" t="s">
        <v>11751</v>
      </c>
      <c r="F3608" t="s">
        <v>179</v>
      </c>
      <c r="G3608" s="2">
        <v>78508</v>
      </c>
      <c r="H3608" t="s">
        <v>191</v>
      </c>
      <c r="I3608" t="s">
        <v>11752</v>
      </c>
      <c r="J3608" t="str">
        <f t="shared" si="56"/>
        <v>78508</v>
      </c>
    </row>
    <row r="3609" spans="1:10" x14ac:dyDescent="0.25">
      <c r="A3609" t="s">
        <v>1559</v>
      </c>
      <c r="B3609" t="s">
        <v>952</v>
      </c>
      <c r="C3609" s="1" t="s">
        <v>31151</v>
      </c>
      <c r="D3609" t="s">
        <v>11753</v>
      </c>
      <c r="E3609" t="s">
        <v>11754</v>
      </c>
      <c r="F3609" t="s">
        <v>153</v>
      </c>
      <c r="G3609" s="2">
        <v>88807</v>
      </c>
      <c r="H3609" t="s">
        <v>70</v>
      </c>
      <c r="I3609" t="s">
        <v>11755</v>
      </c>
      <c r="J3609" t="str">
        <f t="shared" si="56"/>
        <v>88807</v>
      </c>
    </row>
    <row r="3610" spans="1:10" x14ac:dyDescent="0.25">
      <c r="A3610" t="s">
        <v>3275</v>
      </c>
      <c r="B3610" t="s">
        <v>11756</v>
      </c>
      <c r="C3610" s="1" t="s">
        <v>31152</v>
      </c>
      <c r="D3610" t="s">
        <v>11757</v>
      </c>
      <c r="E3610" t="s">
        <v>11758</v>
      </c>
      <c r="F3610" t="s">
        <v>179</v>
      </c>
      <c r="G3610" s="2">
        <v>90860</v>
      </c>
      <c r="H3610" t="s">
        <v>383</v>
      </c>
      <c r="I3610" t="s">
        <v>11759</v>
      </c>
      <c r="J3610" t="str">
        <f t="shared" si="56"/>
        <v>90860</v>
      </c>
    </row>
    <row r="3611" spans="1:10" x14ac:dyDescent="0.25">
      <c r="A3611" t="s">
        <v>750</v>
      </c>
      <c r="B3611" t="s">
        <v>4057</v>
      </c>
      <c r="C3611" s="1" t="s">
        <v>37387</v>
      </c>
      <c r="D3611" t="s">
        <v>11760</v>
      </c>
      <c r="E3611" t="s">
        <v>11761</v>
      </c>
      <c r="F3611" t="s">
        <v>41</v>
      </c>
      <c r="G3611" s="2">
        <v>60964</v>
      </c>
      <c r="H3611" t="s">
        <v>56</v>
      </c>
      <c r="I3611" t="s">
        <v>11762</v>
      </c>
      <c r="J3611" t="str">
        <f t="shared" si="56"/>
        <v>60964</v>
      </c>
    </row>
    <row r="3612" spans="1:10" x14ac:dyDescent="0.25">
      <c r="A3612" t="s">
        <v>1274</v>
      </c>
      <c r="B3612" t="s">
        <v>892</v>
      </c>
      <c r="C3612" s="1" t="s">
        <v>31153</v>
      </c>
      <c r="D3612" t="s">
        <v>11763</v>
      </c>
      <c r="E3612" t="s">
        <v>11764</v>
      </c>
      <c r="F3612" t="s">
        <v>99</v>
      </c>
      <c r="G3612" s="2">
        <v>92848</v>
      </c>
      <c r="H3612" t="s">
        <v>56</v>
      </c>
      <c r="I3612" t="s">
        <v>11765</v>
      </c>
      <c r="J3612" t="str">
        <f t="shared" si="56"/>
        <v>92848</v>
      </c>
    </row>
    <row r="3613" spans="1:10" x14ac:dyDescent="0.25">
      <c r="A3613" t="s">
        <v>9166</v>
      </c>
      <c r="B3613" t="s">
        <v>448</v>
      </c>
      <c r="C3613" s="1" t="s">
        <v>35868</v>
      </c>
      <c r="D3613" t="s">
        <v>11766</v>
      </c>
      <c r="E3613" t="s">
        <v>11767</v>
      </c>
      <c r="F3613" t="s">
        <v>166</v>
      </c>
      <c r="G3613" s="2">
        <v>89062</v>
      </c>
      <c r="H3613" t="s">
        <v>28</v>
      </c>
      <c r="I3613" t="s">
        <v>11768</v>
      </c>
      <c r="J3613" t="str">
        <f t="shared" si="56"/>
        <v>89062</v>
      </c>
    </row>
    <row r="3614" spans="1:10" x14ac:dyDescent="0.25">
      <c r="A3614" t="s">
        <v>1623</v>
      </c>
      <c r="B3614" t="s">
        <v>5821</v>
      </c>
      <c r="C3614" s="1" t="s">
        <v>31154</v>
      </c>
      <c r="D3614" t="s">
        <v>11769</v>
      </c>
      <c r="E3614" t="s">
        <v>11770</v>
      </c>
      <c r="F3614" t="s">
        <v>146</v>
      </c>
      <c r="G3614" s="2">
        <v>2979</v>
      </c>
      <c r="H3614" t="s">
        <v>94</v>
      </c>
      <c r="I3614" t="s">
        <v>11771</v>
      </c>
      <c r="J3614" t="str">
        <f t="shared" si="56"/>
        <v>02979</v>
      </c>
    </row>
    <row r="3615" spans="1:10" x14ac:dyDescent="0.25">
      <c r="A3615" t="s">
        <v>149</v>
      </c>
      <c r="B3615" t="s">
        <v>1411</v>
      </c>
      <c r="C3615" s="1" t="s">
        <v>31155</v>
      </c>
      <c r="D3615" t="s">
        <v>11772</v>
      </c>
      <c r="E3615" t="s">
        <v>11773</v>
      </c>
      <c r="F3615" t="s">
        <v>166</v>
      </c>
      <c r="G3615" s="2">
        <v>27833</v>
      </c>
      <c r="H3615" t="s">
        <v>191</v>
      </c>
      <c r="I3615" t="s">
        <v>11774</v>
      </c>
      <c r="J3615" t="str">
        <f t="shared" si="56"/>
        <v>27833</v>
      </c>
    </row>
    <row r="3616" spans="1:10" x14ac:dyDescent="0.25">
      <c r="A3616" t="s">
        <v>114</v>
      </c>
      <c r="B3616" t="s">
        <v>5469</v>
      </c>
      <c r="C3616" s="1" t="s">
        <v>31156</v>
      </c>
      <c r="D3616" t="s">
        <v>11775</v>
      </c>
      <c r="E3616" t="s">
        <v>2352</v>
      </c>
      <c r="F3616" t="s">
        <v>1023</v>
      </c>
      <c r="G3616" s="2">
        <v>15251</v>
      </c>
      <c r="H3616" t="s">
        <v>94</v>
      </c>
      <c r="I3616" t="s">
        <v>11776</v>
      </c>
      <c r="J3616" t="str">
        <f t="shared" si="56"/>
        <v>15251</v>
      </c>
    </row>
    <row r="3617" spans="1:10" x14ac:dyDescent="0.25">
      <c r="A3617" t="s">
        <v>1016</v>
      </c>
      <c r="B3617" t="s">
        <v>2119</v>
      </c>
      <c r="C3617" s="1" t="s">
        <v>31157</v>
      </c>
      <c r="D3617" t="s">
        <v>11777</v>
      </c>
      <c r="E3617" t="s">
        <v>11778</v>
      </c>
      <c r="F3617" t="s">
        <v>76</v>
      </c>
      <c r="G3617" s="2">
        <v>81671</v>
      </c>
      <c r="H3617" t="s">
        <v>622</v>
      </c>
      <c r="I3617" t="s">
        <v>11779</v>
      </c>
      <c r="J3617" t="str">
        <f t="shared" si="56"/>
        <v>81671</v>
      </c>
    </row>
    <row r="3618" spans="1:10" x14ac:dyDescent="0.25">
      <c r="A3618" t="s">
        <v>598</v>
      </c>
      <c r="B3618" t="s">
        <v>712</v>
      </c>
      <c r="C3618" s="1" t="s">
        <v>31158</v>
      </c>
      <c r="D3618" t="s">
        <v>11780</v>
      </c>
      <c r="E3618" t="s">
        <v>11781</v>
      </c>
      <c r="F3618" t="s">
        <v>20</v>
      </c>
      <c r="G3618" s="2">
        <v>27232</v>
      </c>
      <c r="H3618" t="s">
        <v>49</v>
      </c>
      <c r="I3618" t="s">
        <v>11782</v>
      </c>
      <c r="J3618" t="str">
        <f t="shared" si="56"/>
        <v>27232</v>
      </c>
    </row>
    <row r="3619" spans="1:10" x14ac:dyDescent="0.25">
      <c r="A3619" t="s">
        <v>136</v>
      </c>
      <c r="B3619" t="s">
        <v>4280</v>
      </c>
      <c r="C3619" s="1" t="s">
        <v>31159</v>
      </c>
      <c r="D3619" t="s">
        <v>11783</v>
      </c>
      <c r="E3619" t="s">
        <v>11784</v>
      </c>
      <c r="F3619" t="s">
        <v>41</v>
      </c>
      <c r="G3619" s="2">
        <v>30407</v>
      </c>
      <c r="H3619" t="s">
        <v>140</v>
      </c>
      <c r="I3619" t="s">
        <v>11785</v>
      </c>
      <c r="J3619" t="str">
        <f t="shared" si="56"/>
        <v>30407</v>
      </c>
    </row>
    <row r="3620" spans="1:10" x14ac:dyDescent="0.25">
      <c r="A3620" t="s">
        <v>438</v>
      </c>
      <c r="B3620" t="s">
        <v>6002</v>
      </c>
      <c r="C3620" s="1" t="s">
        <v>35869</v>
      </c>
      <c r="D3620" t="s">
        <v>11786</v>
      </c>
      <c r="E3620" t="s">
        <v>11787</v>
      </c>
      <c r="F3620" t="s">
        <v>572</v>
      </c>
      <c r="G3620" s="2">
        <v>90492</v>
      </c>
      <c r="H3620" t="s">
        <v>70</v>
      </c>
      <c r="I3620" t="s">
        <v>11788</v>
      </c>
      <c r="J3620" t="str">
        <f t="shared" si="56"/>
        <v>90492</v>
      </c>
    </row>
    <row r="3621" spans="1:10" x14ac:dyDescent="0.25">
      <c r="A3621" t="s">
        <v>5240</v>
      </c>
      <c r="B3621" t="s">
        <v>535</v>
      </c>
      <c r="C3621" s="1" t="s">
        <v>31160</v>
      </c>
      <c r="D3621" t="s">
        <v>11789</v>
      </c>
      <c r="E3621" t="s">
        <v>11790</v>
      </c>
      <c r="F3621" t="s">
        <v>655</v>
      </c>
      <c r="G3621" s="2">
        <v>23442</v>
      </c>
      <c r="H3621" t="s">
        <v>21</v>
      </c>
      <c r="I3621" t="s">
        <v>11791</v>
      </c>
      <c r="J3621" t="str">
        <f t="shared" si="56"/>
        <v>23442</v>
      </c>
    </row>
    <row r="3622" spans="1:10" x14ac:dyDescent="0.25">
      <c r="A3622" t="s">
        <v>610</v>
      </c>
      <c r="B3622" t="s">
        <v>2208</v>
      </c>
      <c r="C3622" s="1" t="s">
        <v>31161</v>
      </c>
      <c r="D3622" t="s">
        <v>11792</v>
      </c>
      <c r="E3622" t="s">
        <v>11793</v>
      </c>
      <c r="F3622" t="s">
        <v>153</v>
      </c>
      <c r="G3622" s="2">
        <v>63239</v>
      </c>
      <c r="H3622" t="s">
        <v>49</v>
      </c>
      <c r="I3622" t="s">
        <v>11794</v>
      </c>
      <c r="J3622" t="str">
        <f t="shared" si="56"/>
        <v>63239</v>
      </c>
    </row>
    <row r="3623" spans="1:10" x14ac:dyDescent="0.25">
      <c r="A3623" t="s">
        <v>1986</v>
      </c>
      <c r="B3623" t="s">
        <v>1265</v>
      </c>
      <c r="C3623" s="1" t="s">
        <v>31162</v>
      </c>
      <c r="D3623" t="s">
        <v>11795</v>
      </c>
      <c r="E3623" t="s">
        <v>1557</v>
      </c>
      <c r="F3623" t="s">
        <v>321</v>
      </c>
      <c r="G3623" s="2">
        <v>24510</v>
      </c>
      <c r="H3623" t="s">
        <v>191</v>
      </c>
      <c r="I3623" t="s">
        <v>11796</v>
      </c>
      <c r="J3623" t="str">
        <f t="shared" si="56"/>
        <v>24510</v>
      </c>
    </row>
    <row r="3624" spans="1:10" x14ac:dyDescent="0.25">
      <c r="A3624" t="s">
        <v>427</v>
      </c>
      <c r="B3624" t="s">
        <v>463</v>
      </c>
      <c r="C3624" s="1" t="s">
        <v>31163</v>
      </c>
      <c r="D3624" t="s">
        <v>11797</v>
      </c>
      <c r="E3624" t="s">
        <v>11798</v>
      </c>
      <c r="F3624" t="s">
        <v>271</v>
      </c>
      <c r="G3624" s="2">
        <v>23106</v>
      </c>
      <c r="H3624" t="s">
        <v>3259</v>
      </c>
      <c r="I3624" t="s">
        <v>11799</v>
      </c>
      <c r="J3624" t="str">
        <f t="shared" si="56"/>
        <v>23106</v>
      </c>
    </row>
    <row r="3625" spans="1:10" x14ac:dyDescent="0.25">
      <c r="A3625" t="s">
        <v>3789</v>
      </c>
      <c r="B3625" t="s">
        <v>629</v>
      </c>
      <c r="C3625" s="1" t="s">
        <v>31164</v>
      </c>
      <c r="D3625" t="s">
        <v>11800</v>
      </c>
      <c r="E3625" t="s">
        <v>11801</v>
      </c>
      <c r="F3625" t="s">
        <v>251</v>
      </c>
      <c r="G3625" s="2">
        <v>34805</v>
      </c>
      <c r="H3625" t="s">
        <v>21</v>
      </c>
      <c r="I3625" t="s">
        <v>11802</v>
      </c>
      <c r="J3625" t="str">
        <f t="shared" si="56"/>
        <v>34805</v>
      </c>
    </row>
    <row r="3626" spans="1:10" x14ac:dyDescent="0.25">
      <c r="A3626" t="s">
        <v>1708</v>
      </c>
      <c r="B3626" t="s">
        <v>51</v>
      </c>
      <c r="C3626" s="1" t="s">
        <v>31165</v>
      </c>
      <c r="D3626" t="s">
        <v>11803</v>
      </c>
      <c r="E3626" t="s">
        <v>11804</v>
      </c>
      <c r="F3626" t="s">
        <v>397</v>
      </c>
      <c r="G3626" s="2">
        <v>51457</v>
      </c>
      <c r="H3626" t="s">
        <v>2716</v>
      </c>
      <c r="I3626" t="s">
        <v>11805</v>
      </c>
      <c r="J3626" t="str">
        <f t="shared" si="56"/>
        <v>51457</v>
      </c>
    </row>
    <row r="3627" spans="1:10" x14ac:dyDescent="0.25">
      <c r="A3627" t="s">
        <v>624</v>
      </c>
      <c r="B3627" t="s">
        <v>2100</v>
      </c>
      <c r="C3627" s="1" t="s">
        <v>35870</v>
      </c>
      <c r="D3627" t="s">
        <v>11806</v>
      </c>
      <c r="E3627" t="s">
        <v>11807</v>
      </c>
      <c r="F3627" t="s">
        <v>456</v>
      </c>
      <c r="G3627" s="2">
        <v>86788</v>
      </c>
      <c r="H3627" t="s">
        <v>70</v>
      </c>
      <c r="I3627" t="s">
        <v>11808</v>
      </c>
      <c r="J3627" t="str">
        <f t="shared" si="56"/>
        <v>86788</v>
      </c>
    </row>
    <row r="3628" spans="1:10" x14ac:dyDescent="0.25">
      <c r="A3628" t="s">
        <v>176</v>
      </c>
      <c r="B3628" t="s">
        <v>3770</v>
      </c>
      <c r="C3628" s="1" t="s">
        <v>31166</v>
      </c>
      <c r="D3628" t="s">
        <v>11809</v>
      </c>
      <c r="E3628" t="s">
        <v>11810</v>
      </c>
      <c r="F3628" t="s">
        <v>160</v>
      </c>
      <c r="G3628" s="2">
        <v>52474</v>
      </c>
      <c r="H3628" t="s">
        <v>1434</v>
      </c>
      <c r="I3628" t="s">
        <v>11811</v>
      </c>
      <c r="J3628" t="str">
        <f t="shared" si="56"/>
        <v>52474</v>
      </c>
    </row>
    <row r="3629" spans="1:10" x14ac:dyDescent="0.25">
      <c r="A3629" t="s">
        <v>11812</v>
      </c>
      <c r="B3629" t="s">
        <v>10540</v>
      </c>
      <c r="C3629" s="1" t="s">
        <v>31167</v>
      </c>
      <c r="D3629" t="s">
        <v>11813</v>
      </c>
      <c r="E3629" t="s">
        <v>11814</v>
      </c>
      <c r="F3629" t="s">
        <v>172</v>
      </c>
      <c r="G3629" s="2">
        <v>25208</v>
      </c>
      <c r="H3629" t="s">
        <v>49</v>
      </c>
      <c r="I3629" t="s">
        <v>11815</v>
      </c>
      <c r="J3629" t="str">
        <f t="shared" si="56"/>
        <v>25208</v>
      </c>
    </row>
    <row r="3630" spans="1:10" x14ac:dyDescent="0.25">
      <c r="A3630" t="s">
        <v>1627</v>
      </c>
      <c r="B3630" t="s">
        <v>221</v>
      </c>
      <c r="C3630" s="1" t="s">
        <v>31168</v>
      </c>
      <c r="D3630" t="s">
        <v>11816</v>
      </c>
      <c r="E3630" t="s">
        <v>11817</v>
      </c>
      <c r="F3630" t="s">
        <v>166</v>
      </c>
      <c r="G3630" s="2">
        <v>75168</v>
      </c>
      <c r="H3630" t="s">
        <v>49</v>
      </c>
      <c r="I3630" t="s">
        <v>11818</v>
      </c>
      <c r="J3630" t="str">
        <f t="shared" si="56"/>
        <v>75168</v>
      </c>
    </row>
    <row r="3631" spans="1:10" x14ac:dyDescent="0.25">
      <c r="A3631" t="s">
        <v>447</v>
      </c>
      <c r="B3631" t="s">
        <v>2375</v>
      </c>
      <c r="C3631" s="1" t="s">
        <v>31169</v>
      </c>
      <c r="D3631" t="s">
        <v>11819</v>
      </c>
      <c r="E3631" t="s">
        <v>11820</v>
      </c>
      <c r="F3631" t="s">
        <v>271</v>
      </c>
      <c r="G3631" s="2">
        <v>80438</v>
      </c>
      <c r="H3631" t="s">
        <v>70</v>
      </c>
      <c r="I3631" t="s">
        <v>11821</v>
      </c>
      <c r="J3631" t="str">
        <f t="shared" si="56"/>
        <v>80438</v>
      </c>
    </row>
    <row r="3632" spans="1:10" x14ac:dyDescent="0.25">
      <c r="A3632" t="s">
        <v>345</v>
      </c>
      <c r="B3632" t="s">
        <v>3525</v>
      </c>
      <c r="C3632" s="1" t="s">
        <v>31170</v>
      </c>
      <c r="D3632" t="s">
        <v>11822</v>
      </c>
      <c r="E3632" t="s">
        <v>10409</v>
      </c>
      <c r="F3632" t="s">
        <v>166</v>
      </c>
      <c r="G3632" s="2">
        <v>2671</v>
      </c>
      <c r="H3632" t="s">
        <v>140</v>
      </c>
      <c r="I3632" t="s">
        <v>11823</v>
      </c>
      <c r="J3632" t="str">
        <f t="shared" si="56"/>
        <v>02671</v>
      </c>
    </row>
    <row r="3633" spans="1:10" x14ac:dyDescent="0.25">
      <c r="A3633" t="s">
        <v>130</v>
      </c>
      <c r="B3633" t="s">
        <v>3904</v>
      </c>
      <c r="C3633" s="1" t="s">
        <v>31171</v>
      </c>
      <c r="D3633" t="s">
        <v>11824</v>
      </c>
      <c r="E3633" t="s">
        <v>11825</v>
      </c>
      <c r="F3633" t="s">
        <v>34</v>
      </c>
      <c r="G3633" s="2">
        <v>3779</v>
      </c>
      <c r="H3633" t="s">
        <v>21</v>
      </c>
      <c r="I3633" t="s">
        <v>11826</v>
      </c>
      <c r="J3633" t="str">
        <f t="shared" si="56"/>
        <v>03779</v>
      </c>
    </row>
    <row r="3634" spans="1:10" x14ac:dyDescent="0.25">
      <c r="A3634" t="s">
        <v>2172</v>
      </c>
      <c r="B3634" t="s">
        <v>176</v>
      </c>
      <c r="C3634" s="1" t="s">
        <v>37388</v>
      </c>
      <c r="D3634" t="s">
        <v>11827</v>
      </c>
      <c r="E3634" t="s">
        <v>1459</v>
      </c>
      <c r="F3634" t="s">
        <v>332</v>
      </c>
      <c r="G3634" s="2">
        <v>9709</v>
      </c>
      <c r="H3634" t="s">
        <v>451</v>
      </c>
      <c r="I3634" t="s">
        <v>11828</v>
      </c>
      <c r="J3634" t="str">
        <f t="shared" si="56"/>
        <v>09709</v>
      </c>
    </row>
    <row r="3635" spans="1:10" x14ac:dyDescent="0.25">
      <c r="A3635" t="s">
        <v>96</v>
      </c>
      <c r="B3635" t="s">
        <v>1098</v>
      </c>
      <c r="C3635" s="1" t="s">
        <v>37389</v>
      </c>
      <c r="D3635" t="s">
        <v>11829</v>
      </c>
      <c r="E3635" t="s">
        <v>11830</v>
      </c>
      <c r="F3635" t="s">
        <v>476</v>
      </c>
      <c r="G3635" s="2">
        <v>26358</v>
      </c>
      <c r="H3635" t="s">
        <v>56</v>
      </c>
      <c r="I3635" t="s">
        <v>11831</v>
      </c>
      <c r="J3635" t="str">
        <f t="shared" si="56"/>
        <v>26358</v>
      </c>
    </row>
    <row r="3636" spans="1:10" x14ac:dyDescent="0.25">
      <c r="A3636" t="s">
        <v>697</v>
      </c>
      <c r="B3636" t="s">
        <v>3492</v>
      </c>
      <c r="C3636" s="1" t="s">
        <v>31172</v>
      </c>
      <c r="D3636" t="s">
        <v>11832</v>
      </c>
      <c r="E3636" t="s">
        <v>787</v>
      </c>
      <c r="F3636" t="s">
        <v>62</v>
      </c>
      <c r="G3636" s="2">
        <v>1302</v>
      </c>
      <c r="H3636" t="s">
        <v>2716</v>
      </c>
      <c r="I3636" t="s">
        <v>11833</v>
      </c>
      <c r="J3636" t="str">
        <f t="shared" si="56"/>
        <v>01302</v>
      </c>
    </row>
    <row r="3637" spans="1:10" x14ac:dyDescent="0.25">
      <c r="A3637" t="s">
        <v>125</v>
      </c>
      <c r="B3637" t="s">
        <v>962</v>
      </c>
      <c r="C3637" s="1" t="s">
        <v>31173</v>
      </c>
      <c r="D3637" t="s">
        <v>11834</v>
      </c>
      <c r="E3637" t="s">
        <v>11835</v>
      </c>
      <c r="F3637" t="s">
        <v>99</v>
      </c>
      <c r="G3637" s="2">
        <v>9494</v>
      </c>
      <c r="H3637" t="s">
        <v>881</v>
      </c>
      <c r="I3637" t="s">
        <v>11836</v>
      </c>
      <c r="J3637" t="str">
        <f t="shared" si="56"/>
        <v>09494</v>
      </c>
    </row>
    <row r="3638" spans="1:10" x14ac:dyDescent="0.25">
      <c r="A3638" t="s">
        <v>2653</v>
      </c>
      <c r="B3638" t="s">
        <v>3229</v>
      </c>
      <c r="C3638" s="1" t="s">
        <v>31174</v>
      </c>
      <c r="D3638" t="s">
        <v>11837</v>
      </c>
      <c r="E3638" t="s">
        <v>11838</v>
      </c>
      <c r="F3638" t="s">
        <v>683</v>
      </c>
      <c r="G3638" s="2">
        <v>90507</v>
      </c>
      <c r="H3638" t="s">
        <v>2716</v>
      </c>
      <c r="I3638" t="s">
        <v>11839</v>
      </c>
      <c r="J3638" t="str">
        <f t="shared" si="56"/>
        <v>90507</v>
      </c>
    </row>
    <row r="3639" spans="1:10" x14ac:dyDescent="0.25">
      <c r="A3639" t="s">
        <v>1829</v>
      </c>
      <c r="B3639" t="s">
        <v>1652</v>
      </c>
      <c r="C3639" s="1" t="s">
        <v>31175</v>
      </c>
      <c r="D3639" t="s">
        <v>11840</v>
      </c>
      <c r="E3639" t="s">
        <v>11841</v>
      </c>
      <c r="F3639" t="s">
        <v>203</v>
      </c>
      <c r="G3639" s="2">
        <v>56889</v>
      </c>
      <c r="H3639" t="s">
        <v>28</v>
      </c>
      <c r="I3639" t="s">
        <v>11842</v>
      </c>
      <c r="J3639" t="str">
        <f t="shared" si="56"/>
        <v>56889</v>
      </c>
    </row>
    <row r="3640" spans="1:10" x14ac:dyDescent="0.25">
      <c r="A3640" t="s">
        <v>8301</v>
      </c>
      <c r="B3640" t="s">
        <v>1504</v>
      </c>
      <c r="C3640" s="1" t="s">
        <v>31176</v>
      </c>
      <c r="D3640" t="s">
        <v>11843</v>
      </c>
      <c r="E3640" t="s">
        <v>11844</v>
      </c>
      <c r="F3640" t="s">
        <v>34</v>
      </c>
      <c r="G3640" s="2">
        <v>44392</v>
      </c>
      <c r="H3640" t="s">
        <v>28</v>
      </c>
      <c r="I3640" t="s">
        <v>11845</v>
      </c>
      <c r="J3640" t="str">
        <f t="shared" si="56"/>
        <v>44392</v>
      </c>
    </row>
    <row r="3641" spans="1:10" x14ac:dyDescent="0.25">
      <c r="A3641" t="s">
        <v>1555</v>
      </c>
      <c r="B3641" t="s">
        <v>3536</v>
      </c>
      <c r="C3641" s="1" t="s">
        <v>31177</v>
      </c>
      <c r="D3641" t="s">
        <v>11846</v>
      </c>
      <c r="E3641" t="s">
        <v>11847</v>
      </c>
      <c r="F3641" t="s">
        <v>683</v>
      </c>
      <c r="G3641" s="2">
        <v>86338</v>
      </c>
      <c r="H3641" t="s">
        <v>21</v>
      </c>
      <c r="I3641" t="s">
        <v>11848</v>
      </c>
      <c r="J3641" t="str">
        <f t="shared" si="56"/>
        <v>86338</v>
      </c>
    </row>
    <row r="3642" spans="1:10" x14ac:dyDescent="0.25">
      <c r="A3642" t="s">
        <v>797</v>
      </c>
      <c r="B3642" t="s">
        <v>2397</v>
      </c>
      <c r="C3642" s="1" t="s">
        <v>37390</v>
      </c>
      <c r="D3642" t="s">
        <v>11849</v>
      </c>
      <c r="E3642" t="s">
        <v>11850</v>
      </c>
      <c r="F3642" t="s">
        <v>13</v>
      </c>
      <c r="G3642" s="2">
        <v>7722</v>
      </c>
      <c r="H3642" t="s">
        <v>284</v>
      </c>
      <c r="I3642" t="s">
        <v>11851</v>
      </c>
      <c r="J3642" t="str">
        <f t="shared" si="56"/>
        <v>07722</v>
      </c>
    </row>
    <row r="3643" spans="1:10" x14ac:dyDescent="0.25">
      <c r="A3643" t="s">
        <v>834</v>
      </c>
      <c r="B3643" t="s">
        <v>8538</v>
      </c>
      <c r="C3643" s="1" t="s">
        <v>37391</v>
      </c>
      <c r="D3643" t="s">
        <v>11852</v>
      </c>
      <c r="E3643" t="s">
        <v>11853</v>
      </c>
      <c r="F3643" t="s">
        <v>641</v>
      </c>
      <c r="G3643" s="2">
        <v>89362</v>
      </c>
      <c r="H3643" t="s">
        <v>94</v>
      </c>
      <c r="I3643" t="s">
        <v>11854</v>
      </c>
      <c r="J3643" t="str">
        <f t="shared" si="56"/>
        <v>89362</v>
      </c>
    </row>
    <row r="3644" spans="1:10" x14ac:dyDescent="0.25">
      <c r="A3644" t="s">
        <v>447</v>
      </c>
      <c r="B3644" t="s">
        <v>1757</v>
      </c>
      <c r="C3644" s="1" t="s">
        <v>31178</v>
      </c>
      <c r="D3644" t="s">
        <v>11855</v>
      </c>
      <c r="E3644" t="s">
        <v>11856</v>
      </c>
      <c r="F3644" t="s">
        <v>196</v>
      </c>
      <c r="G3644" s="2">
        <v>62773</v>
      </c>
      <c r="H3644" t="s">
        <v>56</v>
      </c>
      <c r="I3644" t="s">
        <v>11857</v>
      </c>
      <c r="J3644" t="str">
        <f t="shared" si="56"/>
        <v>62773</v>
      </c>
    </row>
    <row r="3645" spans="1:10" x14ac:dyDescent="0.25">
      <c r="A3645" t="s">
        <v>142</v>
      </c>
      <c r="B3645" t="s">
        <v>2525</v>
      </c>
      <c r="C3645" s="1" t="s">
        <v>31179</v>
      </c>
      <c r="D3645" t="s">
        <v>11858</v>
      </c>
      <c r="E3645" t="s">
        <v>11859</v>
      </c>
      <c r="F3645" t="s">
        <v>523</v>
      </c>
      <c r="G3645" s="2">
        <v>43435</v>
      </c>
      <c r="H3645" t="s">
        <v>70</v>
      </c>
      <c r="I3645" t="s">
        <v>11860</v>
      </c>
      <c r="J3645" t="str">
        <f t="shared" si="56"/>
        <v>43435</v>
      </c>
    </row>
    <row r="3646" spans="1:10" x14ac:dyDescent="0.25">
      <c r="A3646" t="s">
        <v>9314</v>
      </c>
      <c r="B3646" t="s">
        <v>11861</v>
      </c>
      <c r="C3646" s="1" t="s">
        <v>31180</v>
      </c>
      <c r="D3646" t="s">
        <v>11862</v>
      </c>
      <c r="E3646" t="s">
        <v>11863</v>
      </c>
      <c r="F3646" t="s">
        <v>27</v>
      </c>
      <c r="G3646" s="2">
        <v>34019</v>
      </c>
      <c r="H3646" t="s">
        <v>191</v>
      </c>
      <c r="I3646" t="s">
        <v>11864</v>
      </c>
      <c r="J3646" t="str">
        <f t="shared" si="56"/>
        <v>34019</v>
      </c>
    </row>
    <row r="3647" spans="1:10" x14ac:dyDescent="0.25">
      <c r="A3647" t="s">
        <v>1829</v>
      </c>
      <c r="B3647" t="s">
        <v>2540</v>
      </c>
      <c r="C3647" s="1" t="s">
        <v>37392</v>
      </c>
      <c r="D3647" t="s">
        <v>11865</v>
      </c>
      <c r="E3647" t="s">
        <v>5608</v>
      </c>
      <c r="F3647" t="s">
        <v>1366</v>
      </c>
      <c r="G3647" s="2">
        <v>73614</v>
      </c>
      <c r="H3647" t="s">
        <v>140</v>
      </c>
      <c r="I3647" t="s">
        <v>11866</v>
      </c>
      <c r="J3647" t="str">
        <f t="shared" si="56"/>
        <v>73614</v>
      </c>
    </row>
    <row r="3648" spans="1:10" x14ac:dyDescent="0.25">
      <c r="A3648" t="s">
        <v>1958</v>
      </c>
      <c r="B3648" t="s">
        <v>4964</v>
      </c>
      <c r="C3648" s="1" t="s">
        <v>37393</v>
      </c>
      <c r="D3648" t="s">
        <v>11867</v>
      </c>
      <c r="E3648" t="s">
        <v>11868</v>
      </c>
      <c r="F3648" t="s">
        <v>93</v>
      </c>
      <c r="G3648" s="2">
        <v>4555</v>
      </c>
      <c r="H3648" t="s">
        <v>49</v>
      </c>
      <c r="I3648" t="s">
        <v>11869</v>
      </c>
      <c r="J3648" t="str">
        <f t="shared" si="56"/>
        <v>04555</v>
      </c>
    </row>
    <row r="3649" spans="1:10" x14ac:dyDescent="0.25">
      <c r="A3649" t="s">
        <v>142</v>
      </c>
      <c r="B3649" t="s">
        <v>1248</v>
      </c>
      <c r="C3649" s="1" t="s">
        <v>31181</v>
      </c>
      <c r="D3649" t="s">
        <v>11870</v>
      </c>
      <c r="E3649" t="s">
        <v>11871</v>
      </c>
      <c r="F3649" t="s">
        <v>190</v>
      </c>
      <c r="G3649" s="2">
        <v>87605</v>
      </c>
      <c r="H3649" t="s">
        <v>21</v>
      </c>
      <c r="I3649" t="s">
        <v>11872</v>
      </c>
      <c r="J3649" t="str">
        <f t="shared" si="56"/>
        <v>87605</v>
      </c>
    </row>
    <row r="3650" spans="1:10" x14ac:dyDescent="0.25">
      <c r="A3650" t="s">
        <v>473</v>
      </c>
      <c r="B3650" t="s">
        <v>859</v>
      </c>
      <c r="C3650" s="1" t="s">
        <v>37394</v>
      </c>
      <c r="D3650" t="s">
        <v>11873</v>
      </c>
      <c r="E3650" t="s">
        <v>11874</v>
      </c>
      <c r="F3650" t="s">
        <v>41</v>
      </c>
      <c r="G3650" s="2">
        <v>19673</v>
      </c>
      <c r="H3650" t="s">
        <v>191</v>
      </c>
      <c r="I3650" t="s">
        <v>11875</v>
      </c>
      <c r="J3650" t="str">
        <f t="shared" si="56"/>
        <v>19673</v>
      </c>
    </row>
    <row r="3651" spans="1:10" x14ac:dyDescent="0.25">
      <c r="A3651" t="s">
        <v>578</v>
      </c>
      <c r="B3651" t="s">
        <v>2673</v>
      </c>
      <c r="C3651" s="1" t="s">
        <v>31182</v>
      </c>
      <c r="D3651" t="s">
        <v>11876</v>
      </c>
      <c r="E3651" t="s">
        <v>10968</v>
      </c>
      <c r="F3651" t="s">
        <v>235</v>
      </c>
      <c r="G3651" s="2">
        <v>48370</v>
      </c>
      <c r="H3651" t="s">
        <v>94</v>
      </c>
      <c r="I3651" t="s">
        <v>4032</v>
      </c>
      <c r="J3651" t="str">
        <f t="shared" ref="J3651:J3714" si="57">TEXT(G3651, "00000")</f>
        <v>48370</v>
      </c>
    </row>
    <row r="3652" spans="1:10" x14ac:dyDescent="0.25">
      <c r="A3652" t="s">
        <v>1453</v>
      </c>
      <c r="B3652" t="s">
        <v>10323</v>
      </c>
      <c r="C3652" s="1" t="s">
        <v>31183</v>
      </c>
      <c r="D3652" t="s">
        <v>11877</v>
      </c>
      <c r="E3652" t="s">
        <v>11878</v>
      </c>
      <c r="F3652" t="s">
        <v>48</v>
      </c>
      <c r="G3652" s="2">
        <v>31336</v>
      </c>
      <c r="H3652" t="s">
        <v>70</v>
      </c>
      <c r="I3652" t="s">
        <v>11879</v>
      </c>
      <c r="J3652" t="str">
        <f t="shared" si="57"/>
        <v>31336</v>
      </c>
    </row>
    <row r="3653" spans="1:10" x14ac:dyDescent="0.25">
      <c r="A3653" t="s">
        <v>16</v>
      </c>
      <c r="B3653" t="s">
        <v>922</v>
      </c>
      <c r="C3653" s="1" t="s">
        <v>31184</v>
      </c>
      <c r="D3653" t="s">
        <v>11880</v>
      </c>
      <c r="E3653" t="s">
        <v>7825</v>
      </c>
      <c r="F3653" t="s">
        <v>482</v>
      </c>
      <c r="G3653" s="2">
        <v>22729</v>
      </c>
      <c r="H3653" t="s">
        <v>56</v>
      </c>
      <c r="I3653" t="s">
        <v>11881</v>
      </c>
      <c r="J3653" t="str">
        <f t="shared" si="57"/>
        <v>22729</v>
      </c>
    </row>
    <row r="3654" spans="1:10" x14ac:dyDescent="0.25">
      <c r="A3654" t="s">
        <v>317</v>
      </c>
      <c r="B3654" t="s">
        <v>11882</v>
      </c>
      <c r="C3654" s="1" t="s">
        <v>31185</v>
      </c>
      <c r="D3654" t="s">
        <v>11883</v>
      </c>
      <c r="E3654" t="s">
        <v>11728</v>
      </c>
      <c r="F3654" t="s">
        <v>123</v>
      </c>
      <c r="G3654" s="2">
        <v>19401</v>
      </c>
      <c r="H3654" t="s">
        <v>112</v>
      </c>
      <c r="I3654" t="s">
        <v>11884</v>
      </c>
      <c r="J3654" t="str">
        <f t="shared" si="57"/>
        <v>19401</v>
      </c>
    </row>
    <row r="3655" spans="1:10" x14ac:dyDescent="0.25">
      <c r="A3655" t="s">
        <v>1981</v>
      </c>
      <c r="B3655" t="s">
        <v>9400</v>
      </c>
      <c r="C3655" s="1" t="s">
        <v>31186</v>
      </c>
      <c r="D3655" t="s">
        <v>11885</v>
      </c>
      <c r="E3655" t="s">
        <v>8005</v>
      </c>
      <c r="F3655" t="s">
        <v>415</v>
      </c>
      <c r="G3655" s="2">
        <v>68796</v>
      </c>
      <c r="H3655" t="s">
        <v>28</v>
      </c>
      <c r="I3655" t="s">
        <v>11886</v>
      </c>
      <c r="J3655" t="str">
        <f t="shared" si="57"/>
        <v>68796</v>
      </c>
    </row>
    <row r="3656" spans="1:10" x14ac:dyDescent="0.25">
      <c r="A3656" t="s">
        <v>705</v>
      </c>
      <c r="B3656" t="s">
        <v>287</v>
      </c>
      <c r="C3656" s="1" t="s">
        <v>35871</v>
      </c>
      <c r="D3656" t="s">
        <v>11887</v>
      </c>
      <c r="E3656" t="s">
        <v>3675</v>
      </c>
      <c r="F3656" t="s">
        <v>55</v>
      </c>
      <c r="G3656" s="2">
        <v>52985</v>
      </c>
      <c r="H3656" t="s">
        <v>56</v>
      </c>
      <c r="I3656" t="s">
        <v>11888</v>
      </c>
      <c r="J3656" t="str">
        <f t="shared" si="57"/>
        <v>52985</v>
      </c>
    </row>
    <row r="3657" spans="1:10" x14ac:dyDescent="0.25">
      <c r="A3657" t="s">
        <v>4880</v>
      </c>
      <c r="B3657" t="s">
        <v>2236</v>
      </c>
      <c r="C3657" s="1" t="s">
        <v>37395</v>
      </c>
      <c r="D3657" t="s">
        <v>11889</v>
      </c>
      <c r="E3657" t="s">
        <v>11890</v>
      </c>
      <c r="F3657" t="s">
        <v>93</v>
      </c>
      <c r="G3657" s="2">
        <v>84561</v>
      </c>
      <c r="H3657" t="s">
        <v>87</v>
      </c>
      <c r="I3657" t="s">
        <v>11891</v>
      </c>
      <c r="J3657" t="str">
        <f t="shared" si="57"/>
        <v>84561</v>
      </c>
    </row>
    <row r="3658" spans="1:10" x14ac:dyDescent="0.25">
      <c r="A3658" t="s">
        <v>563</v>
      </c>
      <c r="B3658" t="s">
        <v>9510</v>
      </c>
      <c r="C3658" s="1" t="s">
        <v>31187</v>
      </c>
      <c r="D3658" t="s">
        <v>11892</v>
      </c>
      <c r="E3658" t="s">
        <v>11893</v>
      </c>
      <c r="F3658" t="s">
        <v>166</v>
      </c>
      <c r="G3658" s="2">
        <v>59882</v>
      </c>
      <c r="H3658" t="s">
        <v>56</v>
      </c>
      <c r="I3658" t="s">
        <v>11894</v>
      </c>
      <c r="J3658" t="str">
        <f t="shared" si="57"/>
        <v>59882</v>
      </c>
    </row>
    <row r="3659" spans="1:10" x14ac:dyDescent="0.25">
      <c r="A3659" t="s">
        <v>6376</v>
      </c>
      <c r="B3659" t="s">
        <v>350</v>
      </c>
      <c r="C3659" s="1" t="s">
        <v>35872</v>
      </c>
      <c r="D3659" t="s">
        <v>11895</v>
      </c>
      <c r="E3659" t="s">
        <v>11896</v>
      </c>
      <c r="F3659" t="s">
        <v>456</v>
      </c>
      <c r="G3659" s="2">
        <v>38841</v>
      </c>
      <c r="H3659" t="s">
        <v>147</v>
      </c>
      <c r="I3659" t="s">
        <v>11897</v>
      </c>
      <c r="J3659" t="str">
        <f t="shared" si="57"/>
        <v>38841</v>
      </c>
    </row>
    <row r="3660" spans="1:10" x14ac:dyDescent="0.25">
      <c r="A3660" t="s">
        <v>665</v>
      </c>
      <c r="B3660" t="s">
        <v>1094</v>
      </c>
      <c r="C3660" s="1" t="s">
        <v>31188</v>
      </c>
      <c r="D3660" t="s">
        <v>11898</v>
      </c>
      <c r="E3660" t="s">
        <v>11899</v>
      </c>
      <c r="F3660" t="s">
        <v>179</v>
      </c>
      <c r="G3660" s="2">
        <v>42450</v>
      </c>
      <c r="H3660" t="s">
        <v>1610</v>
      </c>
      <c r="I3660" t="s">
        <v>11900</v>
      </c>
      <c r="J3660" t="str">
        <f t="shared" si="57"/>
        <v>42450</v>
      </c>
    </row>
    <row r="3661" spans="1:10" x14ac:dyDescent="0.25">
      <c r="A3661" t="s">
        <v>7960</v>
      </c>
      <c r="B3661" t="s">
        <v>7113</v>
      </c>
      <c r="C3661" s="1" t="s">
        <v>31189</v>
      </c>
      <c r="D3661" t="s">
        <v>11901</v>
      </c>
      <c r="E3661" t="s">
        <v>11902</v>
      </c>
      <c r="F3661" t="s">
        <v>146</v>
      </c>
      <c r="G3661" s="2">
        <v>35720</v>
      </c>
      <c r="H3661" t="s">
        <v>94</v>
      </c>
      <c r="I3661" t="s">
        <v>11903</v>
      </c>
      <c r="J3661" t="str">
        <f t="shared" si="57"/>
        <v>35720</v>
      </c>
    </row>
    <row r="3662" spans="1:10" x14ac:dyDescent="0.25">
      <c r="A3662" t="s">
        <v>409</v>
      </c>
      <c r="B3662" t="s">
        <v>1419</v>
      </c>
      <c r="C3662" s="1" t="s">
        <v>31190</v>
      </c>
      <c r="D3662" t="s">
        <v>11904</v>
      </c>
      <c r="E3662" t="s">
        <v>11905</v>
      </c>
      <c r="F3662" t="s">
        <v>190</v>
      </c>
      <c r="G3662" s="2">
        <v>31516</v>
      </c>
      <c r="H3662" t="s">
        <v>28</v>
      </c>
      <c r="I3662" t="s">
        <v>11906</v>
      </c>
      <c r="J3662" t="str">
        <f t="shared" si="57"/>
        <v>31516</v>
      </c>
    </row>
    <row r="3663" spans="1:10" x14ac:dyDescent="0.25">
      <c r="A3663" t="s">
        <v>4108</v>
      </c>
      <c r="B3663" t="s">
        <v>1946</v>
      </c>
      <c r="C3663" s="1" t="s">
        <v>35873</v>
      </c>
      <c r="D3663" t="s">
        <v>11907</v>
      </c>
      <c r="E3663" t="s">
        <v>10592</v>
      </c>
      <c r="F3663" t="s">
        <v>641</v>
      </c>
      <c r="G3663" s="2">
        <v>42743</v>
      </c>
      <c r="H3663" t="s">
        <v>28</v>
      </c>
      <c r="I3663" t="s">
        <v>11908</v>
      </c>
      <c r="J3663" t="str">
        <f t="shared" si="57"/>
        <v>42743</v>
      </c>
    </row>
    <row r="3664" spans="1:10" x14ac:dyDescent="0.25">
      <c r="A3664" t="s">
        <v>242</v>
      </c>
      <c r="B3664" t="s">
        <v>4674</v>
      </c>
      <c r="C3664" s="1" t="s">
        <v>37396</v>
      </c>
      <c r="D3664" t="s">
        <v>11909</v>
      </c>
      <c r="E3664" t="s">
        <v>11910</v>
      </c>
      <c r="F3664" t="s">
        <v>543</v>
      </c>
      <c r="G3664" s="2">
        <v>87484</v>
      </c>
      <c r="H3664" t="s">
        <v>49</v>
      </c>
      <c r="I3664" t="s">
        <v>11911</v>
      </c>
      <c r="J3664" t="str">
        <f t="shared" si="57"/>
        <v>87484</v>
      </c>
    </row>
    <row r="3665" spans="1:10" x14ac:dyDescent="0.25">
      <c r="A3665" t="s">
        <v>711</v>
      </c>
      <c r="B3665" t="s">
        <v>7660</v>
      </c>
      <c r="C3665" s="1" t="s">
        <v>37397</v>
      </c>
      <c r="D3665" t="s">
        <v>11912</v>
      </c>
      <c r="E3665" t="s">
        <v>10489</v>
      </c>
      <c r="F3665" t="s">
        <v>655</v>
      </c>
      <c r="G3665" s="2">
        <v>42546</v>
      </c>
      <c r="H3665" t="s">
        <v>94</v>
      </c>
      <c r="I3665" t="s">
        <v>11913</v>
      </c>
      <c r="J3665" t="str">
        <f t="shared" si="57"/>
        <v>42546</v>
      </c>
    </row>
    <row r="3666" spans="1:10" x14ac:dyDescent="0.25">
      <c r="A3666" t="s">
        <v>1129</v>
      </c>
      <c r="B3666" t="s">
        <v>24</v>
      </c>
      <c r="C3666" s="1" t="s">
        <v>35874</v>
      </c>
      <c r="D3666" t="s">
        <v>11914</v>
      </c>
      <c r="E3666" t="s">
        <v>11915</v>
      </c>
      <c r="F3666" t="s">
        <v>456</v>
      </c>
      <c r="G3666" s="2">
        <v>62364</v>
      </c>
      <c r="H3666" t="s">
        <v>70</v>
      </c>
      <c r="I3666" t="s">
        <v>11916</v>
      </c>
      <c r="J3666" t="str">
        <f t="shared" si="57"/>
        <v>62364</v>
      </c>
    </row>
    <row r="3667" spans="1:10" x14ac:dyDescent="0.25">
      <c r="A3667" t="s">
        <v>1158</v>
      </c>
      <c r="B3667" t="s">
        <v>453</v>
      </c>
      <c r="C3667" s="1" t="s">
        <v>35875</v>
      </c>
      <c r="D3667" t="s">
        <v>11917</v>
      </c>
      <c r="E3667" t="s">
        <v>11918</v>
      </c>
      <c r="F3667" t="s">
        <v>482</v>
      </c>
      <c r="G3667" s="2">
        <v>4165</v>
      </c>
      <c r="H3667" t="s">
        <v>277</v>
      </c>
      <c r="I3667" t="s">
        <v>11919</v>
      </c>
      <c r="J3667" t="str">
        <f t="shared" si="57"/>
        <v>04165</v>
      </c>
    </row>
    <row r="3668" spans="1:10" x14ac:dyDescent="0.25">
      <c r="A3668" t="s">
        <v>3152</v>
      </c>
      <c r="B3668" t="s">
        <v>908</v>
      </c>
      <c r="C3668" s="1" t="s">
        <v>31191</v>
      </c>
      <c r="D3668" t="s">
        <v>11920</v>
      </c>
      <c r="E3668" t="s">
        <v>11921</v>
      </c>
      <c r="F3668" t="s">
        <v>641</v>
      </c>
      <c r="G3668" s="2">
        <v>31526</v>
      </c>
      <c r="H3668" t="s">
        <v>140</v>
      </c>
      <c r="I3668" t="s">
        <v>11922</v>
      </c>
      <c r="J3668" t="str">
        <f t="shared" si="57"/>
        <v>31526</v>
      </c>
    </row>
    <row r="3669" spans="1:10" x14ac:dyDescent="0.25">
      <c r="A3669" t="s">
        <v>399</v>
      </c>
      <c r="B3669" t="s">
        <v>137</v>
      </c>
      <c r="C3669" s="1" t="s">
        <v>31192</v>
      </c>
      <c r="D3669" t="s">
        <v>11923</v>
      </c>
      <c r="E3669" t="s">
        <v>11924</v>
      </c>
      <c r="F3669" t="s">
        <v>172</v>
      </c>
      <c r="G3669" s="2">
        <v>74957</v>
      </c>
      <c r="H3669" t="s">
        <v>2776</v>
      </c>
      <c r="I3669" t="s">
        <v>11925</v>
      </c>
      <c r="J3669" t="str">
        <f t="shared" si="57"/>
        <v>74957</v>
      </c>
    </row>
    <row r="3670" spans="1:10" x14ac:dyDescent="0.25">
      <c r="A3670" t="s">
        <v>6699</v>
      </c>
      <c r="B3670" t="s">
        <v>1644</v>
      </c>
      <c r="C3670" s="1" t="s">
        <v>31193</v>
      </c>
      <c r="D3670" t="s">
        <v>11926</v>
      </c>
      <c r="E3670" t="s">
        <v>11927</v>
      </c>
      <c r="F3670" t="s">
        <v>160</v>
      </c>
      <c r="G3670" s="2">
        <v>34283</v>
      </c>
      <c r="H3670" t="s">
        <v>49</v>
      </c>
      <c r="I3670" t="s">
        <v>11928</v>
      </c>
      <c r="J3670" t="str">
        <f t="shared" si="57"/>
        <v>34283</v>
      </c>
    </row>
    <row r="3671" spans="1:10" x14ac:dyDescent="0.25">
      <c r="A3671" t="s">
        <v>1097</v>
      </c>
      <c r="B3671" t="s">
        <v>2692</v>
      </c>
      <c r="C3671" s="1" t="s">
        <v>31194</v>
      </c>
      <c r="D3671" t="s">
        <v>11929</v>
      </c>
      <c r="E3671" t="s">
        <v>11930</v>
      </c>
      <c r="F3671" t="s">
        <v>388</v>
      </c>
      <c r="G3671" s="2">
        <v>74106</v>
      </c>
      <c r="H3671" t="s">
        <v>21</v>
      </c>
      <c r="I3671" t="s">
        <v>11931</v>
      </c>
      <c r="J3671" t="str">
        <f t="shared" si="57"/>
        <v>74106</v>
      </c>
    </row>
    <row r="3672" spans="1:10" x14ac:dyDescent="0.25">
      <c r="A3672" t="s">
        <v>125</v>
      </c>
      <c r="B3672" t="s">
        <v>10559</v>
      </c>
      <c r="C3672" s="1" t="s">
        <v>31195</v>
      </c>
      <c r="D3672" t="s">
        <v>11932</v>
      </c>
      <c r="E3672" t="s">
        <v>11933</v>
      </c>
      <c r="F3672" t="s">
        <v>55</v>
      </c>
      <c r="G3672" s="2">
        <v>52733</v>
      </c>
      <c r="H3672" t="s">
        <v>21</v>
      </c>
      <c r="I3672" t="s">
        <v>11934</v>
      </c>
      <c r="J3672" t="str">
        <f t="shared" si="57"/>
        <v>52733</v>
      </c>
    </row>
    <row r="3673" spans="1:10" x14ac:dyDescent="0.25">
      <c r="A3673" t="s">
        <v>559</v>
      </c>
      <c r="B3673" t="s">
        <v>2306</v>
      </c>
      <c r="C3673" s="1" t="s">
        <v>31196</v>
      </c>
      <c r="D3673" t="s">
        <v>11935</v>
      </c>
      <c r="E3673" t="s">
        <v>11936</v>
      </c>
      <c r="F3673" t="s">
        <v>48</v>
      </c>
      <c r="G3673" s="2">
        <v>78583</v>
      </c>
      <c r="H3673" t="s">
        <v>208</v>
      </c>
      <c r="I3673" t="s">
        <v>11937</v>
      </c>
      <c r="J3673" t="str">
        <f t="shared" si="57"/>
        <v>78583</v>
      </c>
    </row>
    <row r="3674" spans="1:10" x14ac:dyDescent="0.25">
      <c r="A3674" t="s">
        <v>473</v>
      </c>
      <c r="B3674" t="s">
        <v>227</v>
      </c>
      <c r="C3674" s="1" t="s">
        <v>31197</v>
      </c>
      <c r="D3674" t="s">
        <v>11938</v>
      </c>
      <c r="E3674" t="s">
        <v>11939</v>
      </c>
      <c r="F3674" t="s">
        <v>476</v>
      </c>
      <c r="G3674" s="2">
        <v>23457</v>
      </c>
      <c r="H3674" t="s">
        <v>21</v>
      </c>
      <c r="I3674" t="s">
        <v>11940</v>
      </c>
      <c r="J3674" t="str">
        <f t="shared" si="57"/>
        <v>23457</v>
      </c>
    </row>
    <row r="3675" spans="1:10" x14ac:dyDescent="0.25">
      <c r="A3675" t="s">
        <v>360</v>
      </c>
      <c r="B3675" t="s">
        <v>3199</v>
      </c>
      <c r="C3675" s="1" t="s">
        <v>31198</v>
      </c>
      <c r="D3675" t="s">
        <v>11941</v>
      </c>
      <c r="E3675" t="s">
        <v>11942</v>
      </c>
      <c r="F3675" t="s">
        <v>13</v>
      </c>
      <c r="G3675" s="2">
        <v>85096</v>
      </c>
      <c r="H3675" t="s">
        <v>1074</v>
      </c>
      <c r="I3675" t="s">
        <v>11943</v>
      </c>
      <c r="J3675" t="str">
        <f t="shared" si="57"/>
        <v>85096</v>
      </c>
    </row>
    <row r="3676" spans="1:10" x14ac:dyDescent="0.25">
      <c r="A3676" t="s">
        <v>3283</v>
      </c>
      <c r="B3676" t="s">
        <v>803</v>
      </c>
      <c r="C3676" s="1" t="s">
        <v>37398</v>
      </c>
      <c r="D3676" t="s">
        <v>11944</v>
      </c>
      <c r="E3676" t="s">
        <v>2511</v>
      </c>
      <c r="F3676" t="s">
        <v>99</v>
      </c>
      <c r="G3676" s="2">
        <v>46448</v>
      </c>
      <c r="H3676" t="s">
        <v>63</v>
      </c>
      <c r="I3676" t="s">
        <v>11945</v>
      </c>
      <c r="J3676" t="str">
        <f t="shared" si="57"/>
        <v>46448</v>
      </c>
    </row>
    <row r="3677" spans="1:10" x14ac:dyDescent="0.25">
      <c r="A3677" t="s">
        <v>1358</v>
      </c>
      <c r="B3677" t="s">
        <v>2100</v>
      </c>
      <c r="C3677" s="1" t="s">
        <v>31199</v>
      </c>
      <c r="D3677" t="s">
        <v>11946</v>
      </c>
      <c r="E3677" t="s">
        <v>11947</v>
      </c>
      <c r="F3677" t="s">
        <v>62</v>
      </c>
      <c r="G3677" s="2">
        <v>40568</v>
      </c>
      <c r="H3677" t="s">
        <v>94</v>
      </c>
      <c r="I3677" t="s">
        <v>11948</v>
      </c>
      <c r="J3677" t="str">
        <f t="shared" si="57"/>
        <v>40568</v>
      </c>
    </row>
    <row r="3678" spans="1:10" x14ac:dyDescent="0.25">
      <c r="A3678" t="s">
        <v>1529</v>
      </c>
      <c r="B3678" t="s">
        <v>3229</v>
      </c>
      <c r="C3678" s="1" t="s">
        <v>31200</v>
      </c>
      <c r="D3678" t="s">
        <v>11949</v>
      </c>
      <c r="E3678" t="s">
        <v>11950</v>
      </c>
      <c r="F3678" t="s">
        <v>34</v>
      </c>
      <c r="G3678" s="2">
        <v>30405</v>
      </c>
      <c r="H3678" t="s">
        <v>94</v>
      </c>
      <c r="I3678" t="s">
        <v>11951</v>
      </c>
      <c r="J3678" t="str">
        <f t="shared" si="57"/>
        <v>30405</v>
      </c>
    </row>
    <row r="3679" spans="1:10" x14ac:dyDescent="0.25">
      <c r="A3679" t="s">
        <v>1158</v>
      </c>
      <c r="B3679" t="s">
        <v>3236</v>
      </c>
      <c r="C3679" s="1" t="s">
        <v>31201</v>
      </c>
      <c r="D3679" t="s">
        <v>11952</v>
      </c>
      <c r="E3679" t="s">
        <v>11953</v>
      </c>
      <c r="F3679" t="s">
        <v>470</v>
      </c>
      <c r="G3679" s="2">
        <v>75816</v>
      </c>
      <c r="H3679" t="s">
        <v>56</v>
      </c>
      <c r="I3679" t="s">
        <v>11954</v>
      </c>
      <c r="J3679" t="str">
        <f t="shared" si="57"/>
        <v>75816</v>
      </c>
    </row>
    <row r="3680" spans="1:10" x14ac:dyDescent="0.25">
      <c r="A3680" t="s">
        <v>125</v>
      </c>
      <c r="B3680" t="s">
        <v>1346</v>
      </c>
      <c r="C3680" s="1" t="s">
        <v>37399</v>
      </c>
      <c r="D3680" t="s">
        <v>11955</v>
      </c>
      <c r="E3680" t="s">
        <v>11956</v>
      </c>
      <c r="F3680" t="s">
        <v>251</v>
      </c>
      <c r="G3680" s="2">
        <v>15007</v>
      </c>
      <c r="H3680" t="s">
        <v>140</v>
      </c>
      <c r="I3680" t="s">
        <v>11957</v>
      </c>
      <c r="J3680" t="str">
        <f t="shared" si="57"/>
        <v>15007</v>
      </c>
    </row>
    <row r="3681" spans="1:10" x14ac:dyDescent="0.25">
      <c r="A3681" t="s">
        <v>297</v>
      </c>
      <c r="B3681" t="s">
        <v>1313</v>
      </c>
      <c r="C3681" s="1" t="s">
        <v>37400</v>
      </c>
      <c r="D3681" t="s">
        <v>11958</v>
      </c>
      <c r="E3681" t="s">
        <v>11959</v>
      </c>
      <c r="F3681" t="s">
        <v>93</v>
      </c>
      <c r="G3681" s="2">
        <v>30340</v>
      </c>
      <c r="H3681" t="s">
        <v>94</v>
      </c>
      <c r="I3681" t="s">
        <v>11960</v>
      </c>
      <c r="J3681" t="str">
        <f t="shared" si="57"/>
        <v>30340</v>
      </c>
    </row>
    <row r="3682" spans="1:10" x14ac:dyDescent="0.25">
      <c r="A3682" t="s">
        <v>755</v>
      </c>
      <c r="B3682" t="s">
        <v>73</v>
      </c>
      <c r="C3682" s="1" t="s">
        <v>31202</v>
      </c>
      <c r="D3682" t="s">
        <v>11961</v>
      </c>
      <c r="E3682" t="s">
        <v>11962</v>
      </c>
      <c r="F3682" t="s">
        <v>69</v>
      </c>
      <c r="G3682" s="2">
        <v>21570</v>
      </c>
      <c r="H3682" t="s">
        <v>94</v>
      </c>
      <c r="I3682" t="s">
        <v>11963</v>
      </c>
      <c r="J3682" t="str">
        <f t="shared" si="57"/>
        <v>21570</v>
      </c>
    </row>
    <row r="3683" spans="1:10" x14ac:dyDescent="0.25">
      <c r="A3683" t="s">
        <v>670</v>
      </c>
      <c r="B3683" t="s">
        <v>1265</v>
      </c>
      <c r="C3683" s="1" t="s">
        <v>31203</v>
      </c>
      <c r="D3683" t="s">
        <v>11964</v>
      </c>
      <c r="E3683" t="s">
        <v>11965</v>
      </c>
      <c r="F3683" t="s">
        <v>523</v>
      </c>
      <c r="G3683" s="2">
        <v>22121</v>
      </c>
      <c r="H3683" t="s">
        <v>94</v>
      </c>
      <c r="I3683" t="s">
        <v>11966</v>
      </c>
      <c r="J3683" t="str">
        <f t="shared" si="57"/>
        <v>22121</v>
      </c>
    </row>
    <row r="3684" spans="1:10" x14ac:dyDescent="0.25">
      <c r="A3684" t="s">
        <v>176</v>
      </c>
      <c r="B3684" t="s">
        <v>1044</v>
      </c>
      <c r="C3684" s="1" t="s">
        <v>31204</v>
      </c>
      <c r="D3684" t="s">
        <v>11967</v>
      </c>
      <c r="E3684" t="s">
        <v>11968</v>
      </c>
      <c r="F3684" t="s">
        <v>224</v>
      </c>
      <c r="G3684" s="2">
        <v>57735</v>
      </c>
      <c r="H3684" t="s">
        <v>140</v>
      </c>
      <c r="I3684" t="s">
        <v>11969</v>
      </c>
      <c r="J3684" t="str">
        <f t="shared" si="57"/>
        <v>57735</v>
      </c>
    </row>
    <row r="3685" spans="1:10" x14ac:dyDescent="0.25">
      <c r="A3685" t="s">
        <v>582</v>
      </c>
      <c r="B3685" t="s">
        <v>629</v>
      </c>
      <c r="C3685" s="1" t="s">
        <v>37401</v>
      </c>
      <c r="D3685" t="s">
        <v>11970</v>
      </c>
      <c r="E3685" t="s">
        <v>11971</v>
      </c>
      <c r="F3685" t="s">
        <v>353</v>
      </c>
      <c r="G3685" s="2">
        <v>16916</v>
      </c>
      <c r="H3685" t="s">
        <v>140</v>
      </c>
      <c r="I3685" t="s">
        <v>3166</v>
      </c>
      <c r="J3685" t="str">
        <f t="shared" si="57"/>
        <v>16916</v>
      </c>
    </row>
    <row r="3686" spans="1:10" x14ac:dyDescent="0.25">
      <c r="A3686" t="s">
        <v>399</v>
      </c>
      <c r="B3686" t="s">
        <v>17</v>
      </c>
      <c r="C3686" s="1" t="s">
        <v>31205</v>
      </c>
      <c r="D3686" t="s">
        <v>11972</v>
      </c>
      <c r="E3686" t="s">
        <v>11973</v>
      </c>
      <c r="F3686" t="s">
        <v>310</v>
      </c>
      <c r="G3686" s="2">
        <v>17431</v>
      </c>
      <c r="H3686" t="s">
        <v>63</v>
      </c>
      <c r="I3686" t="s">
        <v>11331</v>
      </c>
      <c r="J3686" t="str">
        <f t="shared" si="57"/>
        <v>17431</v>
      </c>
    </row>
    <row r="3687" spans="1:10" x14ac:dyDescent="0.25">
      <c r="A3687" t="s">
        <v>1829</v>
      </c>
      <c r="B3687" t="s">
        <v>1048</v>
      </c>
      <c r="C3687" s="1" t="s">
        <v>31206</v>
      </c>
      <c r="D3687" t="s">
        <v>11974</v>
      </c>
      <c r="E3687" t="s">
        <v>11975</v>
      </c>
      <c r="F3687" t="s">
        <v>76</v>
      </c>
      <c r="G3687" s="2">
        <v>14532</v>
      </c>
      <c r="H3687" t="s">
        <v>407</v>
      </c>
      <c r="I3687" t="s">
        <v>11976</v>
      </c>
      <c r="J3687" t="str">
        <f t="shared" si="57"/>
        <v>14532</v>
      </c>
    </row>
    <row r="3688" spans="1:10" x14ac:dyDescent="0.25">
      <c r="A3688" t="s">
        <v>1187</v>
      </c>
      <c r="B3688" t="s">
        <v>863</v>
      </c>
      <c r="C3688" s="1" t="s">
        <v>35876</v>
      </c>
      <c r="D3688" t="s">
        <v>11977</v>
      </c>
      <c r="E3688" t="s">
        <v>11978</v>
      </c>
      <c r="F3688" t="s">
        <v>160</v>
      </c>
      <c r="G3688" s="2">
        <v>65878</v>
      </c>
      <c r="H3688" t="s">
        <v>28</v>
      </c>
      <c r="I3688" t="s">
        <v>11979</v>
      </c>
      <c r="J3688" t="str">
        <f t="shared" si="57"/>
        <v>65878</v>
      </c>
    </row>
    <row r="3689" spans="1:10" x14ac:dyDescent="0.25">
      <c r="A3689" t="s">
        <v>11640</v>
      </c>
      <c r="B3689" t="s">
        <v>2788</v>
      </c>
      <c r="C3689" s="1" t="s">
        <v>31207</v>
      </c>
      <c r="D3689" t="s">
        <v>11980</v>
      </c>
      <c r="E3689" t="s">
        <v>11981</v>
      </c>
      <c r="F3689" t="s">
        <v>235</v>
      </c>
      <c r="G3689" s="2">
        <v>39301</v>
      </c>
      <c r="H3689" t="s">
        <v>21</v>
      </c>
      <c r="I3689" t="s">
        <v>11982</v>
      </c>
      <c r="J3689" t="str">
        <f t="shared" si="57"/>
        <v>39301</v>
      </c>
    </row>
    <row r="3690" spans="1:10" x14ac:dyDescent="0.25">
      <c r="A3690" t="s">
        <v>1907</v>
      </c>
      <c r="B3690" t="s">
        <v>303</v>
      </c>
      <c r="C3690" s="1" t="s">
        <v>37402</v>
      </c>
      <c r="D3690" t="s">
        <v>11983</v>
      </c>
      <c r="E3690" t="s">
        <v>11984</v>
      </c>
      <c r="F3690" t="s">
        <v>69</v>
      </c>
      <c r="G3690" s="2">
        <v>87641</v>
      </c>
      <c r="H3690" t="s">
        <v>63</v>
      </c>
      <c r="I3690" t="s">
        <v>11985</v>
      </c>
      <c r="J3690" t="str">
        <f t="shared" si="57"/>
        <v>87641</v>
      </c>
    </row>
    <row r="3691" spans="1:10" x14ac:dyDescent="0.25">
      <c r="A3691" t="s">
        <v>65</v>
      </c>
      <c r="B3691" t="s">
        <v>303</v>
      </c>
      <c r="C3691" s="1" t="s">
        <v>37403</v>
      </c>
      <c r="D3691" t="s">
        <v>11986</v>
      </c>
      <c r="E3691" t="s">
        <v>7360</v>
      </c>
      <c r="F3691" t="s">
        <v>196</v>
      </c>
      <c r="G3691" s="2">
        <v>58117</v>
      </c>
      <c r="H3691" t="s">
        <v>49</v>
      </c>
      <c r="I3691" t="s">
        <v>11987</v>
      </c>
      <c r="J3691" t="str">
        <f t="shared" si="57"/>
        <v>58117</v>
      </c>
    </row>
    <row r="3692" spans="1:10" x14ac:dyDescent="0.25">
      <c r="A3692" t="s">
        <v>297</v>
      </c>
      <c r="B3692" t="s">
        <v>5743</v>
      </c>
      <c r="C3692" s="1" t="s">
        <v>31208</v>
      </c>
      <c r="D3692" t="s">
        <v>11988</v>
      </c>
      <c r="E3692" t="s">
        <v>11989</v>
      </c>
      <c r="F3692" t="s">
        <v>271</v>
      </c>
      <c r="G3692" s="2">
        <v>99046</v>
      </c>
      <c r="H3692" t="s">
        <v>140</v>
      </c>
      <c r="I3692" t="s">
        <v>11990</v>
      </c>
      <c r="J3692" t="str">
        <f t="shared" si="57"/>
        <v>99046</v>
      </c>
    </row>
    <row r="3693" spans="1:10" x14ac:dyDescent="0.25">
      <c r="A3693" t="s">
        <v>427</v>
      </c>
      <c r="B3693" t="s">
        <v>8503</v>
      </c>
      <c r="C3693" s="1" t="s">
        <v>31209</v>
      </c>
      <c r="D3693" t="s">
        <v>11991</v>
      </c>
      <c r="E3693" t="s">
        <v>11992</v>
      </c>
      <c r="F3693" t="s">
        <v>48</v>
      </c>
      <c r="G3693" s="2">
        <v>7518</v>
      </c>
      <c r="H3693" t="s">
        <v>28</v>
      </c>
      <c r="I3693" t="s">
        <v>11993</v>
      </c>
      <c r="J3693" t="str">
        <f t="shared" si="57"/>
        <v>07518</v>
      </c>
    </row>
    <row r="3694" spans="1:10" x14ac:dyDescent="0.25">
      <c r="A3694" t="s">
        <v>65</v>
      </c>
      <c r="B3694" t="s">
        <v>1599</v>
      </c>
      <c r="C3694" s="1" t="s">
        <v>31210</v>
      </c>
      <c r="D3694" t="s">
        <v>11994</v>
      </c>
      <c r="E3694" t="s">
        <v>11995</v>
      </c>
      <c r="F3694" t="s">
        <v>153</v>
      </c>
      <c r="G3694" s="2">
        <v>37419</v>
      </c>
      <c r="H3694" t="s">
        <v>4080</v>
      </c>
      <c r="I3694" t="s">
        <v>11996</v>
      </c>
      <c r="J3694" t="str">
        <f t="shared" si="57"/>
        <v>37419</v>
      </c>
    </row>
    <row r="3695" spans="1:10" x14ac:dyDescent="0.25">
      <c r="A3695" t="s">
        <v>65</v>
      </c>
      <c r="B3695" t="s">
        <v>5614</v>
      </c>
      <c r="C3695" s="1" t="s">
        <v>37404</v>
      </c>
      <c r="D3695" t="s">
        <v>11997</v>
      </c>
      <c r="E3695" t="s">
        <v>11998</v>
      </c>
      <c r="F3695" t="s">
        <v>123</v>
      </c>
      <c r="G3695" s="2">
        <v>28172</v>
      </c>
      <c r="H3695" t="s">
        <v>548</v>
      </c>
      <c r="I3695" t="s">
        <v>11999</v>
      </c>
      <c r="J3695" t="str">
        <f t="shared" si="57"/>
        <v>28172</v>
      </c>
    </row>
    <row r="3696" spans="1:10" x14ac:dyDescent="0.25">
      <c r="A3696" t="s">
        <v>1225</v>
      </c>
      <c r="B3696" t="s">
        <v>535</v>
      </c>
      <c r="C3696" s="1" t="s">
        <v>31211</v>
      </c>
      <c r="D3696" t="s">
        <v>12000</v>
      </c>
      <c r="E3696" t="s">
        <v>12001</v>
      </c>
      <c r="F3696" t="s">
        <v>27</v>
      </c>
      <c r="G3696" s="2">
        <v>12541</v>
      </c>
      <c r="H3696" t="s">
        <v>21</v>
      </c>
      <c r="I3696" t="s">
        <v>12002</v>
      </c>
      <c r="J3696" t="str">
        <f t="shared" si="57"/>
        <v>12541</v>
      </c>
    </row>
    <row r="3697" spans="1:10" x14ac:dyDescent="0.25">
      <c r="A3697" t="s">
        <v>624</v>
      </c>
      <c r="B3697" t="s">
        <v>1485</v>
      </c>
      <c r="C3697" s="1" t="s">
        <v>31212</v>
      </c>
      <c r="D3697" t="s">
        <v>12003</v>
      </c>
      <c r="E3697" t="s">
        <v>12004</v>
      </c>
      <c r="F3697" t="s">
        <v>146</v>
      </c>
      <c r="G3697" s="2">
        <v>14180</v>
      </c>
      <c r="H3697" t="s">
        <v>2716</v>
      </c>
      <c r="I3697" t="s">
        <v>12005</v>
      </c>
      <c r="J3697" t="str">
        <f t="shared" si="57"/>
        <v>14180</v>
      </c>
    </row>
    <row r="3698" spans="1:10" x14ac:dyDescent="0.25">
      <c r="A3698" t="s">
        <v>5659</v>
      </c>
      <c r="B3698" t="s">
        <v>3931</v>
      </c>
      <c r="C3698" s="1" t="s">
        <v>37405</v>
      </c>
      <c r="D3698" t="s">
        <v>12006</v>
      </c>
      <c r="E3698" t="s">
        <v>12007</v>
      </c>
      <c r="F3698" t="s">
        <v>543</v>
      </c>
      <c r="G3698" s="2">
        <v>22937</v>
      </c>
      <c r="H3698" t="s">
        <v>56</v>
      </c>
      <c r="I3698" t="s">
        <v>12008</v>
      </c>
      <c r="J3698" t="str">
        <f t="shared" si="57"/>
        <v>22937</v>
      </c>
    </row>
    <row r="3699" spans="1:10" x14ac:dyDescent="0.25">
      <c r="A3699" t="s">
        <v>297</v>
      </c>
      <c r="B3699" t="s">
        <v>12009</v>
      </c>
      <c r="C3699" s="1" t="s">
        <v>37406</v>
      </c>
      <c r="D3699" t="s">
        <v>12010</v>
      </c>
      <c r="E3699" t="s">
        <v>12011</v>
      </c>
      <c r="F3699" t="s">
        <v>476</v>
      </c>
      <c r="G3699" s="2">
        <v>39156</v>
      </c>
      <c r="H3699" t="s">
        <v>94</v>
      </c>
      <c r="I3699" t="s">
        <v>12012</v>
      </c>
      <c r="J3699" t="str">
        <f t="shared" si="57"/>
        <v>39156</v>
      </c>
    </row>
    <row r="3700" spans="1:10" x14ac:dyDescent="0.25">
      <c r="A3700" t="s">
        <v>7960</v>
      </c>
      <c r="B3700" t="s">
        <v>428</v>
      </c>
      <c r="C3700" s="1" t="s">
        <v>31213</v>
      </c>
      <c r="D3700" t="s">
        <v>12013</v>
      </c>
      <c r="E3700" t="s">
        <v>12014</v>
      </c>
      <c r="F3700" t="s">
        <v>271</v>
      </c>
      <c r="G3700" s="2">
        <v>57441</v>
      </c>
      <c r="H3700" t="s">
        <v>21</v>
      </c>
      <c r="I3700" t="s">
        <v>12015</v>
      </c>
      <c r="J3700" t="str">
        <f t="shared" si="57"/>
        <v>57441</v>
      </c>
    </row>
    <row r="3701" spans="1:10" x14ac:dyDescent="0.25">
      <c r="A3701" t="s">
        <v>697</v>
      </c>
      <c r="B3701" t="s">
        <v>1183</v>
      </c>
      <c r="C3701" s="1" t="s">
        <v>37407</v>
      </c>
      <c r="D3701" t="s">
        <v>12016</v>
      </c>
      <c r="E3701" t="s">
        <v>12017</v>
      </c>
      <c r="F3701" t="s">
        <v>332</v>
      </c>
      <c r="G3701" s="2">
        <v>1707</v>
      </c>
      <c r="H3701" t="s">
        <v>147</v>
      </c>
      <c r="I3701" t="s">
        <v>12018</v>
      </c>
      <c r="J3701" t="str">
        <f t="shared" si="57"/>
        <v>01707</v>
      </c>
    </row>
    <row r="3702" spans="1:10" x14ac:dyDescent="0.25">
      <c r="A3702" t="s">
        <v>3583</v>
      </c>
      <c r="B3702" t="s">
        <v>115</v>
      </c>
      <c r="C3702" s="1" t="s">
        <v>37408</v>
      </c>
      <c r="D3702" t="s">
        <v>12019</v>
      </c>
      <c r="E3702" t="s">
        <v>12020</v>
      </c>
      <c r="F3702" t="s">
        <v>48</v>
      </c>
      <c r="G3702" s="2">
        <v>3067</v>
      </c>
      <c r="H3702" t="s">
        <v>70</v>
      </c>
      <c r="I3702" t="s">
        <v>12021</v>
      </c>
      <c r="J3702" t="str">
        <f t="shared" si="57"/>
        <v>03067</v>
      </c>
    </row>
    <row r="3703" spans="1:10" x14ac:dyDescent="0.25">
      <c r="A3703" t="s">
        <v>4020</v>
      </c>
      <c r="B3703" t="s">
        <v>2998</v>
      </c>
      <c r="C3703" s="1" t="s">
        <v>31214</v>
      </c>
      <c r="D3703" t="s">
        <v>12022</v>
      </c>
      <c r="E3703" t="s">
        <v>12023</v>
      </c>
      <c r="F3703" t="s">
        <v>353</v>
      </c>
      <c r="G3703" s="2">
        <v>3532</v>
      </c>
      <c r="H3703" t="s">
        <v>70</v>
      </c>
      <c r="I3703" t="s">
        <v>12024</v>
      </c>
      <c r="J3703" t="str">
        <f t="shared" si="57"/>
        <v>03532</v>
      </c>
    </row>
    <row r="3704" spans="1:10" x14ac:dyDescent="0.25">
      <c r="A3704" t="s">
        <v>355</v>
      </c>
      <c r="B3704" t="s">
        <v>1997</v>
      </c>
      <c r="C3704" s="1" t="s">
        <v>31215</v>
      </c>
      <c r="D3704" t="s">
        <v>12025</v>
      </c>
      <c r="E3704" t="s">
        <v>12026</v>
      </c>
      <c r="F3704" t="s">
        <v>20</v>
      </c>
      <c r="G3704" s="2">
        <v>77005</v>
      </c>
      <c r="H3704" t="s">
        <v>87</v>
      </c>
      <c r="I3704" t="s">
        <v>12027</v>
      </c>
      <c r="J3704" t="str">
        <f t="shared" si="57"/>
        <v>77005</v>
      </c>
    </row>
    <row r="3705" spans="1:10" x14ac:dyDescent="0.25">
      <c r="A3705" t="s">
        <v>1230</v>
      </c>
      <c r="B3705" t="s">
        <v>867</v>
      </c>
      <c r="C3705" s="1" t="s">
        <v>37409</v>
      </c>
      <c r="D3705" t="s">
        <v>12028</v>
      </c>
      <c r="E3705" t="s">
        <v>12029</v>
      </c>
      <c r="F3705" t="s">
        <v>321</v>
      </c>
      <c r="G3705" s="2">
        <v>1432</v>
      </c>
      <c r="H3705" t="s">
        <v>70</v>
      </c>
      <c r="I3705" t="s">
        <v>12030</v>
      </c>
      <c r="J3705" t="str">
        <f t="shared" si="57"/>
        <v>01432</v>
      </c>
    </row>
    <row r="3706" spans="1:10" x14ac:dyDescent="0.25">
      <c r="A3706" t="s">
        <v>947</v>
      </c>
      <c r="B3706" t="s">
        <v>5659</v>
      </c>
      <c r="C3706" s="1" t="s">
        <v>31216</v>
      </c>
      <c r="D3706" t="s">
        <v>12031</v>
      </c>
      <c r="E3706" t="s">
        <v>12032</v>
      </c>
      <c r="F3706" t="s">
        <v>160</v>
      </c>
      <c r="G3706" s="2">
        <v>20098</v>
      </c>
      <c r="H3706" t="s">
        <v>56</v>
      </c>
      <c r="I3706" t="s">
        <v>12033</v>
      </c>
      <c r="J3706" t="str">
        <f t="shared" si="57"/>
        <v>20098</v>
      </c>
    </row>
    <row r="3707" spans="1:10" x14ac:dyDescent="0.25">
      <c r="A3707" t="s">
        <v>821</v>
      </c>
      <c r="B3707" t="s">
        <v>535</v>
      </c>
      <c r="C3707" s="1" t="s">
        <v>31217</v>
      </c>
      <c r="D3707" t="s">
        <v>12034</v>
      </c>
      <c r="E3707" t="s">
        <v>12035</v>
      </c>
      <c r="F3707" t="s">
        <v>134</v>
      </c>
      <c r="G3707" s="2">
        <v>42234</v>
      </c>
      <c r="H3707" t="s">
        <v>140</v>
      </c>
      <c r="I3707" t="s">
        <v>12036</v>
      </c>
      <c r="J3707" t="str">
        <f t="shared" si="57"/>
        <v>42234</v>
      </c>
    </row>
    <row r="3708" spans="1:10" x14ac:dyDescent="0.25">
      <c r="A3708" t="s">
        <v>108</v>
      </c>
      <c r="B3708" t="s">
        <v>593</v>
      </c>
      <c r="C3708" s="1" t="s">
        <v>31218</v>
      </c>
      <c r="D3708" t="s">
        <v>12037</v>
      </c>
      <c r="E3708" t="s">
        <v>2092</v>
      </c>
      <c r="F3708" t="s">
        <v>34</v>
      </c>
      <c r="G3708" s="2">
        <v>43947</v>
      </c>
      <c r="H3708" t="s">
        <v>56</v>
      </c>
      <c r="I3708" t="s">
        <v>12038</v>
      </c>
      <c r="J3708" t="str">
        <f t="shared" si="57"/>
        <v>43947</v>
      </c>
    </row>
    <row r="3709" spans="1:10" x14ac:dyDescent="0.25">
      <c r="A3709" t="s">
        <v>6024</v>
      </c>
      <c r="B3709" t="s">
        <v>2069</v>
      </c>
      <c r="C3709" s="1" t="s">
        <v>31219</v>
      </c>
      <c r="D3709" t="s">
        <v>12039</v>
      </c>
      <c r="E3709" t="s">
        <v>12040</v>
      </c>
      <c r="F3709" t="s">
        <v>166</v>
      </c>
      <c r="G3709" s="2">
        <v>78153</v>
      </c>
      <c r="H3709" t="s">
        <v>28</v>
      </c>
      <c r="I3709" t="s">
        <v>12041</v>
      </c>
      <c r="J3709" t="str">
        <f t="shared" si="57"/>
        <v>78153</v>
      </c>
    </row>
    <row r="3710" spans="1:10" x14ac:dyDescent="0.25">
      <c r="A3710" t="s">
        <v>1585</v>
      </c>
      <c r="B3710" t="s">
        <v>859</v>
      </c>
      <c r="C3710" s="1" t="s">
        <v>37410</v>
      </c>
      <c r="D3710" t="s">
        <v>12042</v>
      </c>
      <c r="E3710" t="s">
        <v>5025</v>
      </c>
      <c r="F3710" t="s">
        <v>543</v>
      </c>
      <c r="G3710" s="2">
        <v>90216</v>
      </c>
      <c r="H3710" t="s">
        <v>343</v>
      </c>
      <c r="I3710" t="s">
        <v>12043</v>
      </c>
      <c r="J3710" t="str">
        <f t="shared" si="57"/>
        <v>90216</v>
      </c>
    </row>
    <row r="3711" spans="1:10" x14ac:dyDescent="0.25">
      <c r="A3711" t="s">
        <v>399</v>
      </c>
      <c r="B3711" t="s">
        <v>221</v>
      </c>
      <c r="C3711" s="1" t="s">
        <v>31220</v>
      </c>
      <c r="D3711" t="s">
        <v>12044</v>
      </c>
      <c r="E3711" t="s">
        <v>8303</v>
      </c>
      <c r="F3711" t="s">
        <v>20</v>
      </c>
      <c r="G3711" s="2">
        <v>60396</v>
      </c>
      <c r="H3711" t="s">
        <v>1615</v>
      </c>
      <c r="I3711" t="s">
        <v>12045</v>
      </c>
      <c r="J3711" t="str">
        <f t="shared" si="57"/>
        <v>60396</v>
      </c>
    </row>
    <row r="3712" spans="1:10" x14ac:dyDescent="0.25">
      <c r="A3712" t="s">
        <v>1555</v>
      </c>
      <c r="B3712" t="s">
        <v>7956</v>
      </c>
      <c r="C3712" s="1" t="s">
        <v>31221</v>
      </c>
      <c r="D3712" t="s">
        <v>12046</v>
      </c>
      <c r="E3712" t="s">
        <v>12047</v>
      </c>
      <c r="F3712" t="s">
        <v>55</v>
      </c>
      <c r="G3712" s="2">
        <v>43080</v>
      </c>
      <c r="H3712" t="s">
        <v>2558</v>
      </c>
      <c r="I3712" t="s">
        <v>12048</v>
      </c>
      <c r="J3712" t="str">
        <f t="shared" si="57"/>
        <v>43080</v>
      </c>
    </row>
    <row r="3713" spans="1:10" x14ac:dyDescent="0.25">
      <c r="A3713" t="s">
        <v>6415</v>
      </c>
      <c r="B3713" t="s">
        <v>479</v>
      </c>
      <c r="C3713" s="1" t="s">
        <v>31222</v>
      </c>
      <c r="D3713" t="s">
        <v>12049</v>
      </c>
      <c r="E3713" t="s">
        <v>12050</v>
      </c>
      <c r="F3713" t="s">
        <v>219</v>
      </c>
      <c r="G3713" s="2">
        <v>61476</v>
      </c>
      <c r="H3713" t="s">
        <v>49</v>
      </c>
      <c r="I3713" t="s">
        <v>12051</v>
      </c>
      <c r="J3713" t="str">
        <f t="shared" si="57"/>
        <v>61476</v>
      </c>
    </row>
    <row r="3714" spans="1:10" x14ac:dyDescent="0.25">
      <c r="A3714" t="s">
        <v>7483</v>
      </c>
      <c r="B3714" t="s">
        <v>17</v>
      </c>
      <c r="C3714" s="1" t="s">
        <v>31223</v>
      </c>
      <c r="D3714" t="s">
        <v>12052</v>
      </c>
      <c r="E3714" t="s">
        <v>12053</v>
      </c>
      <c r="F3714" t="s">
        <v>271</v>
      </c>
      <c r="G3714" s="2">
        <v>31965</v>
      </c>
      <c r="H3714" t="s">
        <v>28</v>
      </c>
      <c r="I3714" t="s">
        <v>12054</v>
      </c>
      <c r="J3714" t="str">
        <f t="shared" si="57"/>
        <v>31965</v>
      </c>
    </row>
    <row r="3715" spans="1:10" x14ac:dyDescent="0.25">
      <c r="A3715" t="s">
        <v>297</v>
      </c>
      <c r="B3715" t="s">
        <v>1359</v>
      </c>
      <c r="C3715" s="1" t="s">
        <v>31224</v>
      </c>
      <c r="D3715" t="s">
        <v>12055</v>
      </c>
      <c r="E3715" t="s">
        <v>12056</v>
      </c>
      <c r="F3715" t="s">
        <v>166</v>
      </c>
      <c r="G3715" s="2">
        <v>93212</v>
      </c>
      <c r="H3715" t="s">
        <v>56</v>
      </c>
      <c r="I3715" t="s">
        <v>12057</v>
      </c>
      <c r="J3715" t="str">
        <f t="shared" ref="J3715:J3778" si="58">TEXT(G3715, "00000")</f>
        <v>93212</v>
      </c>
    </row>
    <row r="3716" spans="1:10" x14ac:dyDescent="0.25">
      <c r="A3716" t="s">
        <v>89</v>
      </c>
      <c r="B3716" t="s">
        <v>6141</v>
      </c>
      <c r="C3716" s="1" t="s">
        <v>37411</v>
      </c>
      <c r="D3716" t="s">
        <v>12058</v>
      </c>
      <c r="E3716" t="s">
        <v>12059</v>
      </c>
      <c r="F3716" t="s">
        <v>76</v>
      </c>
      <c r="G3716" s="2">
        <v>98073</v>
      </c>
      <c r="H3716" t="s">
        <v>28</v>
      </c>
      <c r="I3716" t="s">
        <v>12060</v>
      </c>
      <c r="J3716" t="str">
        <f t="shared" si="58"/>
        <v>98073</v>
      </c>
    </row>
    <row r="3717" spans="1:10" x14ac:dyDescent="0.25">
      <c r="A3717" t="s">
        <v>834</v>
      </c>
      <c r="B3717" t="s">
        <v>1067</v>
      </c>
      <c r="C3717" s="1" t="s">
        <v>31225</v>
      </c>
      <c r="D3717" t="s">
        <v>12061</v>
      </c>
      <c r="E3717" t="s">
        <v>12062</v>
      </c>
      <c r="F3717" t="s">
        <v>219</v>
      </c>
      <c r="G3717" s="2">
        <v>12034</v>
      </c>
      <c r="H3717" t="s">
        <v>590</v>
      </c>
      <c r="I3717" t="s">
        <v>12063</v>
      </c>
      <c r="J3717" t="str">
        <f t="shared" si="58"/>
        <v>12034</v>
      </c>
    </row>
    <row r="3718" spans="1:10" x14ac:dyDescent="0.25">
      <c r="A3718" t="s">
        <v>125</v>
      </c>
      <c r="B3718" t="s">
        <v>280</v>
      </c>
      <c r="C3718" s="1" t="s">
        <v>31226</v>
      </c>
      <c r="D3718" t="s">
        <v>12064</v>
      </c>
      <c r="E3718" t="s">
        <v>12065</v>
      </c>
      <c r="F3718" t="s">
        <v>655</v>
      </c>
      <c r="G3718" s="2">
        <v>73220</v>
      </c>
      <c r="H3718" t="s">
        <v>407</v>
      </c>
      <c r="I3718" t="s">
        <v>12066</v>
      </c>
      <c r="J3718" t="str">
        <f t="shared" si="58"/>
        <v>73220</v>
      </c>
    </row>
    <row r="3719" spans="1:10" x14ac:dyDescent="0.25">
      <c r="A3719" t="s">
        <v>592</v>
      </c>
      <c r="B3719" t="s">
        <v>459</v>
      </c>
      <c r="C3719" s="1" t="s">
        <v>31227</v>
      </c>
      <c r="D3719" t="s">
        <v>12067</v>
      </c>
      <c r="E3719" t="s">
        <v>12068</v>
      </c>
      <c r="F3719" t="s">
        <v>219</v>
      </c>
      <c r="G3719" s="2">
        <v>90488</v>
      </c>
      <c r="H3719" t="s">
        <v>70</v>
      </c>
      <c r="I3719" t="s">
        <v>12069</v>
      </c>
      <c r="J3719" t="str">
        <f t="shared" si="58"/>
        <v>90488</v>
      </c>
    </row>
    <row r="3720" spans="1:10" x14ac:dyDescent="0.25">
      <c r="A3720" t="s">
        <v>1124</v>
      </c>
      <c r="B3720" t="s">
        <v>2788</v>
      </c>
      <c r="C3720" s="1" t="s">
        <v>37412</v>
      </c>
      <c r="D3720" t="s">
        <v>12070</v>
      </c>
      <c r="E3720" t="s">
        <v>12071</v>
      </c>
      <c r="F3720" t="s">
        <v>99</v>
      </c>
      <c r="G3720" s="2">
        <v>71867</v>
      </c>
      <c r="H3720" t="s">
        <v>21</v>
      </c>
      <c r="I3720" t="s">
        <v>12072</v>
      </c>
      <c r="J3720" t="str">
        <f t="shared" si="58"/>
        <v>71867</v>
      </c>
    </row>
    <row r="3721" spans="1:10" x14ac:dyDescent="0.25">
      <c r="A3721" t="s">
        <v>598</v>
      </c>
      <c r="B3721" t="s">
        <v>485</v>
      </c>
      <c r="C3721" s="1" t="s">
        <v>37413</v>
      </c>
      <c r="D3721" t="s">
        <v>12073</v>
      </c>
      <c r="E3721" t="s">
        <v>12074</v>
      </c>
      <c r="F3721" t="s">
        <v>251</v>
      </c>
      <c r="G3721" s="2">
        <v>30496</v>
      </c>
      <c r="H3721" t="s">
        <v>140</v>
      </c>
      <c r="I3721" t="s">
        <v>9578</v>
      </c>
      <c r="J3721" t="str">
        <f t="shared" si="58"/>
        <v>30496</v>
      </c>
    </row>
    <row r="3722" spans="1:10" x14ac:dyDescent="0.25">
      <c r="A3722" t="s">
        <v>3990</v>
      </c>
      <c r="B3722" t="s">
        <v>2430</v>
      </c>
      <c r="C3722" s="1" t="s">
        <v>37414</v>
      </c>
      <c r="D3722" t="s">
        <v>12075</v>
      </c>
      <c r="E3722" t="s">
        <v>12076</v>
      </c>
      <c r="F3722" t="s">
        <v>13</v>
      </c>
      <c r="G3722" s="2">
        <v>91029</v>
      </c>
      <c r="H3722" t="s">
        <v>2061</v>
      </c>
      <c r="I3722" t="s">
        <v>12077</v>
      </c>
      <c r="J3722" t="str">
        <f t="shared" si="58"/>
        <v>91029</v>
      </c>
    </row>
    <row r="3723" spans="1:10" x14ac:dyDescent="0.25">
      <c r="A3723" t="s">
        <v>6024</v>
      </c>
      <c r="B3723" t="s">
        <v>3187</v>
      </c>
      <c r="C3723" s="1" t="s">
        <v>37415</v>
      </c>
      <c r="D3723" t="s">
        <v>12078</v>
      </c>
      <c r="E3723" t="s">
        <v>12079</v>
      </c>
      <c r="F3723" t="s">
        <v>470</v>
      </c>
      <c r="G3723" s="2">
        <v>77507</v>
      </c>
      <c r="H3723" t="s">
        <v>140</v>
      </c>
      <c r="I3723" t="s">
        <v>12080</v>
      </c>
      <c r="J3723" t="str">
        <f t="shared" si="58"/>
        <v>77507</v>
      </c>
    </row>
    <row r="3724" spans="1:10" x14ac:dyDescent="0.25">
      <c r="A3724" t="s">
        <v>7960</v>
      </c>
      <c r="B3724" t="s">
        <v>3794</v>
      </c>
      <c r="C3724" s="1" t="s">
        <v>31228</v>
      </c>
      <c r="D3724" t="s">
        <v>12081</v>
      </c>
      <c r="E3724" t="s">
        <v>12082</v>
      </c>
      <c r="F3724" t="s">
        <v>415</v>
      </c>
      <c r="G3724" s="2">
        <v>76039</v>
      </c>
      <c r="H3724" t="s">
        <v>21</v>
      </c>
      <c r="I3724" t="s">
        <v>7962</v>
      </c>
      <c r="J3724" t="str">
        <f t="shared" si="58"/>
        <v>76039</v>
      </c>
    </row>
    <row r="3725" spans="1:10" x14ac:dyDescent="0.25">
      <c r="A3725" t="s">
        <v>592</v>
      </c>
      <c r="B3725" t="s">
        <v>52</v>
      </c>
      <c r="C3725" s="1" t="s">
        <v>31229</v>
      </c>
      <c r="D3725" t="s">
        <v>12083</v>
      </c>
      <c r="E3725" t="s">
        <v>12084</v>
      </c>
      <c r="F3725" t="s">
        <v>224</v>
      </c>
      <c r="G3725" s="2">
        <v>57682</v>
      </c>
      <c r="H3725" t="s">
        <v>343</v>
      </c>
      <c r="I3725" t="s">
        <v>12085</v>
      </c>
      <c r="J3725" t="str">
        <f t="shared" si="58"/>
        <v>57682</v>
      </c>
    </row>
    <row r="3726" spans="1:10" x14ac:dyDescent="0.25">
      <c r="A3726" t="s">
        <v>1124</v>
      </c>
      <c r="B3726" t="s">
        <v>5743</v>
      </c>
      <c r="C3726" s="1" t="s">
        <v>31230</v>
      </c>
      <c r="D3726" t="s">
        <v>12086</v>
      </c>
      <c r="E3726" t="s">
        <v>12087</v>
      </c>
      <c r="F3726" t="s">
        <v>476</v>
      </c>
      <c r="G3726" s="2">
        <v>22704</v>
      </c>
      <c r="H3726" t="s">
        <v>140</v>
      </c>
      <c r="I3726" t="s">
        <v>12088</v>
      </c>
      <c r="J3726" t="str">
        <f t="shared" si="58"/>
        <v>22704</v>
      </c>
    </row>
    <row r="3727" spans="1:10" x14ac:dyDescent="0.25">
      <c r="A3727" t="s">
        <v>3560</v>
      </c>
      <c r="B3727" t="s">
        <v>896</v>
      </c>
      <c r="C3727" s="1" t="s">
        <v>31231</v>
      </c>
      <c r="D3727" t="s">
        <v>12089</v>
      </c>
      <c r="E3727" t="s">
        <v>12090</v>
      </c>
      <c r="F3727" t="s">
        <v>93</v>
      </c>
      <c r="G3727" s="2">
        <v>33060</v>
      </c>
      <c r="H3727" t="s">
        <v>965</v>
      </c>
      <c r="I3727" t="s">
        <v>12091</v>
      </c>
      <c r="J3727" t="str">
        <f t="shared" si="58"/>
        <v>33060</v>
      </c>
    </row>
    <row r="3728" spans="1:10" x14ac:dyDescent="0.25">
      <c r="A3728" t="s">
        <v>292</v>
      </c>
      <c r="B3728" t="s">
        <v>3720</v>
      </c>
      <c r="C3728" s="1" t="s">
        <v>31232</v>
      </c>
      <c r="D3728" t="s">
        <v>12092</v>
      </c>
      <c r="E3728" t="s">
        <v>5558</v>
      </c>
      <c r="F3728" t="s">
        <v>134</v>
      </c>
      <c r="G3728" s="2">
        <v>39116</v>
      </c>
      <c r="H3728" t="s">
        <v>70</v>
      </c>
      <c r="I3728" t="s">
        <v>12093</v>
      </c>
      <c r="J3728" t="str">
        <f t="shared" si="58"/>
        <v>39116</v>
      </c>
    </row>
    <row r="3729" spans="1:10" x14ac:dyDescent="0.25">
      <c r="A3729" t="s">
        <v>345</v>
      </c>
      <c r="B3729" t="s">
        <v>17</v>
      </c>
      <c r="C3729" s="1" t="s">
        <v>35877</v>
      </c>
      <c r="D3729" t="s">
        <v>12094</v>
      </c>
      <c r="E3729" t="s">
        <v>12095</v>
      </c>
      <c r="F3729" t="s">
        <v>641</v>
      </c>
      <c r="G3729" s="2">
        <v>65691</v>
      </c>
      <c r="H3729" t="s">
        <v>87</v>
      </c>
      <c r="I3729" t="s">
        <v>12096</v>
      </c>
      <c r="J3729" t="str">
        <f t="shared" si="58"/>
        <v>65691</v>
      </c>
    </row>
    <row r="3730" spans="1:10" x14ac:dyDescent="0.25">
      <c r="A3730" t="s">
        <v>136</v>
      </c>
      <c r="B3730" t="s">
        <v>238</v>
      </c>
      <c r="C3730" s="1" t="s">
        <v>31233</v>
      </c>
      <c r="D3730" t="s">
        <v>12097</v>
      </c>
      <c r="E3730" t="s">
        <v>4457</v>
      </c>
      <c r="F3730" t="s">
        <v>93</v>
      </c>
      <c r="G3730" s="2">
        <v>79295</v>
      </c>
      <c r="H3730" t="s">
        <v>56</v>
      </c>
      <c r="I3730" t="s">
        <v>12098</v>
      </c>
      <c r="J3730" t="str">
        <f t="shared" si="58"/>
        <v>79295</v>
      </c>
    </row>
    <row r="3731" spans="1:10" x14ac:dyDescent="0.25">
      <c r="A3731" t="s">
        <v>359</v>
      </c>
      <c r="B3731" t="s">
        <v>1359</v>
      </c>
      <c r="C3731" s="1" t="s">
        <v>37416</v>
      </c>
      <c r="D3731" t="s">
        <v>12099</v>
      </c>
      <c r="E3731" t="s">
        <v>12100</v>
      </c>
      <c r="F3731" t="s">
        <v>641</v>
      </c>
      <c r="G3731" s="2">
        <v>17992</v>
      </c>
      <c r="H3731" t="s">
        <v>499</v>
      </c>
      <c r="I3731" t="s">
        <v>12101</v>
      </c>
      <c r="J3731" t="str">
        <f t="shared" si="58"/>
        <v>17992</v>
      </c>
    </row>
    <row r="3732" spans="1:10" x14ac:dyDescent="0.25">
      <c r="A3732" t="s">
        <v>136</v>
      </c>
      <c r="B3732" t="s">
        <v>8603</v>
      </c>
      <c r="C3732" s="1" t="s">
        <v>37417</v>
      </c>
      <c r="D3732" t="s">
        <v>12102</v>
      </c>
      <c r="E3732" t="s">
        <v>12103</v>
      </c>
      <c r="F3732" t="s">
        <v>397</v>
      </c>
      <c r="G3732" s="2">
        <v>80277</v>
      </c>
      <c r="H3732" t="s">
        <v>140</v>
      </c>
      <c r="I3732" t="s">
        <v>12104</v>
      </c>
      <c r="J3732" t="str">
        <f t="shared" si="58"/>
        <v>80277</v>
      </c>
    </row>
    <row r="3733" spans="1:10" x14ac:dyDescent="0.25">
      <c r="A3733" t="s">
        <v>605</v>
      </c>
      <c r="B3733" t="s">
        <v>10092</v>
      </c>
      <c r="C3733" s="1" t="s">
        <v>31234</v>
      </c>
      <c r="D3733" t="s">
        <v>12105</v>
      </c>
      <c r="E3733" t="s">
        <v>12106</v>
      </c>
      <c r="F3733" t="s">
        <v>353</v>
      </c>
      <c r="G3733" s="2">
        <v>19701</v>
      </c>
      <c r="H3733" t="s">
        <v>49</v>
      </c>
      <c r="I3733" t="s">
        <v>12107</v>
      </c>
      <c r="J3733" t="str">
        <f t="shared" si="58"/>
        <v>19701</v>
      </c>
    </row>
    <row r="3734" spans="1:10" x14ac:dyDescent="0.25">
      <c r="A3734" t="s">
        <v>130</v>
      </c>
      <c r="B3734" t="s">
        <v>12108</v>
      </c>
      <c r="C3734" s="1" t="s">
        <v>31235</v>
      </c>
      <c r="D3734" t="s">
        <v>12109</v>
      </c>
      <c r="E3734" t="s">
        <v>12110</v>
      </c>
      <c r="F3734" t="s">
        <v>415</v>
      </c>
      <c r="G3734" s="2">
        <v>61250</v>
      </c>
      <c r="H3734" t="s">
        <v>140</v>
      </c>
      <c r="I3734" t="s">
        <v>12111</v>
      </c>
      <c r="J3734" t="str">
        <f t="shared" si="58"/>
        <v>61250</v>
      </c>
    </row>
    <row r="3735" spans="1:10" x14ac:dyDescent="0.25">
      <c r="A3735" t="s">
        <v>72</v>
      </c>
      <c r="B3735" t="s">
        <v>859</v>
      </c>
      <c r="C3735" s="1" t="s">
        <v>31236</v>
      </c>
      <c r="D3735" t="s">
        <v>12112</v>
      </c>
      <c r="E3735" t="s">
        <v>12113</v>
      </c>
      <c r="F3735" t="s">
        <v>48</v>
      </c>
      <c r="G3735" s="2">
        <v>69127</v>
      </c>
      <c r="H3735" t="s">
        <v>1610</v>
      </c>
      <c r="I3735" t="s">
        <v>12114</v>
      </c>
      <c r="J3735" t="str">
        <f t="shared" si="58"/>
        <v>69127</v>
      </c>
    </row>
    <row r="3736" spans="1:10" x14ac:dyDescent="0.25">
      <c r="A3736" t="s">
        <v>8513</v>
      </c>
      <c r="B3736" t="s">
        <v>2994</v>
      </c>
      <c r="C3736" s="1" t="s">
        <v>31237</v>
      </c>
      <c r="D3736" t="s">
        <v>12115</v>
      </c>
      <c r="E3736" t="s">
        <v>12116</v>
      </c>
      <c r="F3736" t="s">
        <v>179</v>
      </c>
      <c r="G3736" s="2">
        <v>86880</v>
      </c>
      <c r="H3736" t="s">
        <v>140</v>
      </c>
      <c r="I3736" t="s">
        <v>12117</v>
      </c>
      <c r="J3736" t="str">
        <f t="shared" si="58"/>
        <v>86880</v>
      </c>
    </row>
    <row r="3737" spans="1:10" x14ac:dyDescent="0.25">
      <c r="A3737" t="s">
        <v>44</v>
      </c>
      <c r="B3737" t="s">
        <v>555</v>
      </c>
      <c r="C3737" s="1" t="s">
        <v>31238</v>
      </c>
      <c r="D3737" t="s">
        <v>12118</v>
      </c>
      <c r="E3737" t="s">
        <v>12119</v>
      </c>
      <c r="F3737" t="s">
        <v>20</v>
      </c>
      <c r="G3737" s="2">
        <v>5219</v>
      </c>
      <c r="H3737" t="s">
        <v>881</v>
      </c>
      <c r="I3737" t="s">
        <v>12120</v>
      </c>
      <c r="J3737" t="str">
        <f t="shared" si="58"/>
        <v>05219</v>
      </c>
    </row>
    <row r="3738" spans="1:10" x14ac:dyDescent="0.25">
      <c r="A3738" t="s">
        <v>6376</v>
      </c>
      <c r="B3738" t="s">
        <v>7313</v>
      </c>
      <c r="C3738" s="1" t="s">
        <v>35878</v>
      </c>
      <c r="D3738" t="s">
        <v>12121</v>
      </c>
      <c r="E3738" t="s">
        <v>2530</v>
      </c>
      <c r="F3738" t="s">
        <v>641</v>
      </c>
      <c r="G3738" s="2">
        <v>33591</v>
      </c>
      <c r="H3738" t="s">
        <v>191</v>
      </c>
      <c r="I3738" t="s">
        <v>12122</v>
      </c>
      <c r="J3738" t="str">
        <f t="shared" si="58"/>
        <v>33591</v>
      </c>
    </row>
    <row r="3739" spans="1:10" x14ac:dyDescent="0.25">
      <c r="A3739" t="s">
        <v>2346</v>
      </c>
      <c r="B3739" t="s">
        <v>6531</v>
      </c>
      <c r="C3739" s="1" t="s">
        <v>31239</v>
      </c>
      <c r="D3739" t="s">
        <v>12123</v>
      </c>
      <c r="E3739" t="s">
        <v>12124</v>
      </c>
      <c r="F3739" t="s">
        <v>13</v>
      </c>
      <c r="G3739" s="2">
        <v>72663</v>
      </c>
      <c r="H3739" t="s">
        <v>140</v>
      </c>
      <c r="I3739" t="s">
        <v>12125</v>
      </c>
      <c r="J3739" t="str">
        <f t="shared" si="58"/>
        <v>72663</v>
      </c>
    </row>
    <row r="3740" spans="1:10" x14ac:dyDescent="0.25">
      <c r="A3740" t="s">
        <v>598</v>
      </c>
      <c r="B3740" t="s">
        <v>777</v>
      </c>
      <c r="C3740" s="1" t="s">
        <v>35879</v>
      </c>
      <c r="D3740" t="s">
        <v>12126</v>
      </c>
      <c r="E3740" t="s">
        <v>12127</v>
      </c>
      <c r="F3740" t="s">
        <v>203</v>
      </c>
      <c r="G3740" s="2">
        <v>90117</v>
      </c>
      <c r="H3740" t="s">
        <v>28</v>
      </c>
      <c r="I3740" t="s">
        <v>12128</v>
      </c>
      <c r="J3740" t="str">
        <f t="shared" si="58"/>
        <v>90117</v>
      </c>
    </row>
    <row r="3741" spans="1:10" x14ac:dyDescent="0.25">
      <c r="A3741" t="s">
        <v>6709</v>
      </c>
      <c r="B3741" t="s">
        <v>485</v>
      </c>
      <c r="C3741" s="1" t="s">
        <v>31240</v>
      </c>
      <c r="D3741" t="s">
        <v>12129</v>
      </c>
      <c r="E3741" t="s">
        <v>12130</v>
      </c>
      <c r="F3741" t="s">
        <v>1366</v>
      </c>
      <c r="G3741" s="2">
        <v>18216</v>
      </c>
      <c r="H3741" t="s">
        <v>28</v>
      </c>
      <c r="I3741" t="s">
        <v>12131</v>
      </c>
      <c r="J3741" t="str">
        <f t="shared" si="58"/>
        <v>18216</v>
      </c>
    </row>
    <row r="3742" spans="1:10" x14ac:dyDescent="0.25">
      <c r="A3742" t="s">
        <v>1052</v>
      </c>
      <c r="B3742" t="s">
        <v>163</v>
      </c>
      <c r="C3742" s="1" t="s">
        <v>31241</v>
      </c>
      <c r="D3742" t="s">
        <v>12132</v>
      </c>
      <c r="E3742" t="s">
        <v>12133</v>
      </c>
      <c r="F3742" t="s">
        <v>1366</v>
      </c>
      <c r="G3742" s="2">
        <v>88230</v>
      </c>
      <c r="H3742" t="s">
        <v>28</v>
      </c>
      <c r="I3742" t="s">
        <v>12134</v>
      </c>
      <c r="J3742" t="str">
        <f t="shared" si="58"/>
        <v>88230</v>
      </c>
    </row>
    <row r="3743" spans="1:10" x14ac:dyDescent="0.25">
      <c r="A3743" t="s">
        <v>89</v>
      </c>
      <c r="B3743" t="s">
        <v>459</v>
      </c>
      <c r="C3743" s="1" t="s">
        <v>31242</v>
      </c>
      <c r="D3743" t="s">
        <v>12135</v>
      </c>
      <c r="E3743" t="s">
        <v>12136</v>
      </c>
      <c r="F3743" t="s">
        <v>1023</v>
      </c>
      <c r="G3743" s="2">
        <v>4948</v>
      </c>
      <c r="H3743" t="s">
        <v>28</v>
      </c>
      <c r="I3743" t="s">
        <v>12137</v>
      </c>
      <c r="J3743" t="str">
        <f t="shared" si="58"/>
        <v>04948</v>
      </c>
    </row>
    <row r="3744" spans="1:10" x14ac:dyDescent="0.25">
      <c r="A3744" t="s">
        <v>4515</v>
      </c>
      <c r="B3744" t="s">
        <v>1363</v>
      </c>
      <c r="C3744" s="1" t="s">
        <v>31243</v>
      </c>
      <c r="D3744" t="s">
        <v>12138</v>
      </c>
      <c r="E3744" t="s">
        <v>12139</v>
      </c>
      <c r="F3744" t="s">
        <v>93</v>
      </c>
      <c r="G3744" s="2">
        <v>5607</v>
      </c>
      <c r="H3744" t="s">
        <v>49</v>
      </c>
      <c r="I3744" t="s">
        <v>12140</v>
      </c>
      <c r="J3744" t="str">
        <f t="shared" si="58"/>
        <v>05607</v>
      </c>
    </row>
    <row r="3745" spans="1:10" x14ac:dyDescent="0.25">
      <c r="A3745" t="s">
        <v>6330</v>
      </c>
      <c r="B3745" t="s">
        <v>10</v>
      </c>
      <c r="C3745" s="1" t="s">
        <v>31244</v>
      </c>
      <c r="D3745" t="s">
        <v>12141</v>
      </c>
      <c r="E3745" t="s">
        <v>12142</v>
      </c>
      <c r="F3745" t="s">
        <v>1366</v>
      </c>
      <c r="G3745" s="2">
        <v>57795</v>
      </c>
      <c r="H3745" t="s">
        <v>28</v>
      </c>
      <c r="I3745" t="s">
        <v>6333</v>
      </c>
      <c r="J3745" t="str">
        <f t="shared" si="58"/>
        <v>57795</v>
      </c>
    </row>
    <row r="3746" spans="1:10" x14ac:dyDescent="0.25">
      <c r="A3746" t="s">
        <v>119</v>
      </c>
      <c r="B3746" t="s">
        <v>187</v>
      </c>
      <c r="C3746" s="1" t="s">
        <v>31245</v>
      </c>
      <c r="D3746" t="s">
        <v>12143</v>
      </c>
      <c r="E3746" t="s">
        <v>12144</v>
      </c>
      <c r="F3746" t="s">
        <v>271</v>
      </c>
      <c r="G3746" s="2">
        <v>34775</v>
      </c>
      <c r="H3746" t="s">
        <v>21</v>
      </c>
      <c r="I3746" t="s">
        <v>12145</v>
      </c>
      <c r="J3746" t="str">
        <f t="shared" si="58"/>
        <v>34775</v>
      </c>
    </row>
    <row r="3747" spans="1:10" x14ac:dyDescent="0.25">
      <c r="A3747" t="s">
        <v>2112</v>
      </c>
      <c r="B3747" t="s">
        <v>2830</v>
      </c>
      <c r="C3747" s="1" t="s">
        <v>31246</v>
      </c>
      <c r="D3747" t="s">
        <v>12146</v>
      </c>
      <c r="E3747" t="s">
        <v>12147</v>
      </c>
      <c r="F3747" t="s">
        <v>76</v>
      </c>
      <c r="G3747" s="2">
        <v>935</v>
      </c>
      <c r="H3747" t="s">
        <v>950</v>
      </c>
      <c r="I3747" t="s">
        <v>12148</v>
      </c>
      <c r="J3747" t="str">
        <f t="shared" si="58"/>
        <v>00935</v>
      </c>
    </row>
    <row r="3748" spans="1:10" x14ac:dyDescent="0.25">
      <c r="A3748" t="s">
        <v>1136</v>
      </c>
      <c r="B3748" t="s">
        <v>332</v>
      </c>
      <c r="C3748" s="1" t="s">
        <v>31247</v>
      </c>
      <c r="D3748" t="s">
        <v>12149</v>
      </c>
      <c r="E3748" t="s">
        <v>12150</v>
      </c>
      <c r="F3748" t="s">
        <v>106</v>
      </c>
      <c r="G3748" s="2">
        <v>62605</v>
      </c>
      <c r="H3748" t="s">
        <v>191</v>
      </c>
      <c r="I3748" t="s">
        <v>12151</v>
      </c>
      <c r="J3748" t="str">
        <f t="shared" si="58"/>
        <v>62605</v>
      </c>
    </row>
    <row r="3749" spans="1:10" x14ac:dyDescent="0.25">
      <c r="A3749" t="s">
        <v>582</v>
      </c>
      <c r="B3749" t="s">
        <v>3206</v>
      </c>
      <c r="C3749" s="1" t="s">
        <v>37418</v>
      </c>
      <c r="D3749" t="s">
        <v>12152</v>
      </c>
      <c r="E3749" t="s">
        <v>12153</v>
      </c>
      <c r="F3749" t="s">
        <v>470</v>
      </c>
      <c r="G3749" s="2">
        <v>45526</v>
      </c>
      <c r="H3749" t="s">
        <v>49</v>
      </c>
      <c r="I3749" t="s">
        <v>12154</v>
      </c>
      <c r="J3749" t="str">
        <f t="shared" si="58"/>
        <v>45526</v>
      </c>
    </row>
    <row r="3750" spans="1:10" x14ac:dyDescent="0.25">
      <c r="A3750" t="s">
        <v>12155</v>
      </c>
      <c r="B3750" t="s">
        <v>2600</v>
      </c>
      <c r="C3750" s="1" t="s">
        <v>35880</v>
      </c>
      <c r="D3750" t="s">
        <v>12156</v>
      </c>
      <c r="E3750" t="s">
        <v>3350</v>
      </c>
      <c r="F3750" t="s">
        <v>415</v>
      </c>
      <c r="G3750" s="2">
        <v>4021</v>
      </c>
      <c r="H3750" t="s">
        <v>28</v>
      </c>
      <c r="I3750" t="s">
        <v>12157</v>
      </c>
      <c r="J3750" t="str">
        <f t="shared" si="58"/>
        <v>04021</v>
      </c>
    </row>
    <row r="3751" spans="1:10" x14ac:dyDescent="0.25">
      <c r="A3751" t="s">
        <v>1403</v>
      </c>
      <c r="B3751" t="s">
        <v>11861</v>
      </c>
      <c r="C3751" s="1" t="s">
        <v>31248</v>
      </c>
      <c r="D3751" t="s">
        <v>12158</v>
      </c>
      <c r="E3751" t="s">
        <v>12159</v>
      </c>
      <c r="F3751" t="s">
        <v>203</v>
      </c>
      <c r="G3751" s="2">
        <v>750</v>
      </c>
      <c r="H3751" t="s">
        <v>56</v>
      </c>
      <c r="I3751" t="s">
        <v>12160</v>
      </c>
      <c r="J3751" t="str">
        <f t="shared" si="58"/>
        <v>00750</v>
      </c>
    </row>
    <row r="3752" spans="1:10" x14ac:dyDescent="0.25">
      <c r="A3752" t="s">
        <v>887</v>
      </c>
      <c r="B3752" t="s">
        <v>3365</v>
      </c>
      <c r="C3752" s="1" t="s">
        <v>31249</v>
      </c>
      <c r="D3752" t="s">
        <v>12161</v>
      </c>
      <c r="E3752" t="s">
        <v>589</v>
      </c>
      <c r="F3752" t="s">
        <v>41</v>
      </c>
      <c r="G3752" s="2">
        <v>30421</v>
      </c>
      <c r="H3752" t="s">
        <v>28</v>
      </c>
      <c r="I3752" t="s">
        <v>12162</v>
      </c>
      <c r="J3752" t="str">
        <f t="shared" si="58"/>
        <v>30421</v>
      </c>
    </row>
    <row r="3753" spans="1:10" x14ac:dyDescent="0.25">
      <c r="A3753" t="s">
        <v>142</v>
      </c>
      <c r="B3753" t="s">
        <v>2346</v>
      </c>
      <c r="C3753" s="1" t="s">
        <v>31250</v>
      </c>
      <c r="D3753" t="s">
        <v>12163</v>
      </c>
      <c r="E3753" t="s">
        <v>3011</v>
      </c>
      <c r="F3753" t="s">
        <v>476</v>
      </c>
      <c r="G3753" s="2">
        <v>57498</v>
      </c>
      <c r="H3753" t="s">
        <v>94</v>
      </c>
      <c r="I3753" t="s">
        <v>12164</v>
      </c>
      <c r="J3753" t="str">
        <f t="shared" si="58"/>
        <v>57498</v>
      </c>
    </row>
    <row r="3754" spans="1:10" x14ac:dyDescent="0.25">
      <c r="A3754" t="s">
        <v>1260</v>
      </c>
      <c r="B3754" t="s">
        <v>238</v>
      </c>
      <c r="C3754" s="1" t="s">
        <v>31251</v>
      </c>
      <c r="D3754" t="s">
        <v>12165</v>
      </c>
      <c r="E3754" t="s">
        <v>12166</v>
      </c>
      <c r="F3754" t="s">
        <v>190</v>
      </c>
      <c r="G3754" s="2">
        <v>99471</v>
      </c>
      <c r="H3754" t="s">
        <v>407</v>
      </c>
      <c r="I3754" t="s">
        <v>12167</v>
      </c>
      <c r="J3754" t="str">
        <f t="shared" si="58"/>
        <v>99471</v>
      </c>
    </row>
    <row r="3755" spans="1:10" x14ac:dyDescent="0.25">
      <c r="A3755" t="s">
        <v>834</v>
      </c>
      <c r="B3755" t="s">
        <v>1873</v>
      </c>
      <c r="C3755" s="1" t="s">
        <v>37419</v>
      </c>
      <c r="D3755" t="s">
        <v>12168</v>
      </c>
      <c r="E3755" t="s">
        <v>1984</v>
      </c>
      <c r="F3755" t="s">
        <v>470</v>
      </c>
      <c r="G3755" s="2">
        <v>57764</v>
      </c>
      <c r="H3755" t="s">
        <v>208</v>
      </c>
      <c r="I3755" t="s">
        <v>12169</v>
      </c>
      <c r="J3755" t="str">
        <f t="shared" si="58"/>
        <v>57764</v>
      </c>
    </row>
    <row r="3756" spans="1:10" x14ac:dyDescent="0.25">
      <c r="A3756" t="s">
        <v>3868</v>
      </c>
      <c r="B3756" t="s">
        <v>2149</v>
      </c>
      <c r="C3756" s="1" t="s">
        <v>31252</v>
      </c>
      <c r="D3756" t="s">
        <v>12170</v>
      </c>
      <c r="E3756" t="s">
        <v>12171</v>
      </c>
      <c r="F3756" t="s">
        <v>179</v>
      </c>
      <c r="G3756" s="2">
        <v>37548</v>
      </c>
      <c r="H3756" t="s">
        <v>87</v>
      </c>
      <c r="I3756" t="s">
        <v>12172</v>
      </c>
      <c r="J3756" t="str">
        <f t="shared" si="58"/>
        <v>37548</v>
      </c>
    </row>
    <row r="3757" spans="1:10" x14ac:dyDescent="0.25">
      <c r="A3757" t="s">
        <v>1627</v>
      </c>
      <c r="B3757" t="s">
        <v>2483</v>
      </c>
      <c r="C3757" s="1" t="s">
        <v>31253</v>
      </c>
      <c r="D3757" t="s">
        <v>12173</v>
      </c>
      <c r="E3757" t="s">
        <v>7923</v>
      </c>
      <c r="F3757" t="s">
        <v>470</v>
      </c>
      <c r="G3757" s="2">
        <v>40357</v>
      </c>
      <c r="H3757" t="s">
        <v>147</v>
      </c>
      <c r="I3757" t="s">
        <v>12174</v>
      </c>
      <c r="J3757" t="str">
        <f t="shared" si="58"/>
        <v>40357</v>
      </c>
    </row>
    <row r="3758" spans="1:10" x14ac:dyDescent="0.25">
      <c r="A3758" t="s">
        <v>887</v>
      </c>
      <c r="B3758" t="s">
        <v>12175</v>
      </c>
      <c r="C3758" s="1" t="s">
        <v>31254</v>
      </c>
      <c r="D3758" t="s">
        <v>12176</v>
      </c>
      <c r="E3758" t="s">
        <v>12177</v>
      </c>
      <c r="F3758" t="s">
        <v>179</v>
      </c>
      <c r="G3758" s="2">
        <v>17956</v>
      </c>
      <c r="H3758" t="s">
        <v>70</v>
      </c>
      <c r="I3758" t="s">
        <v>12178</v>
      </c>
      <c r="J3758" t="str">
        <f t="shared" si="58"/>
        <v>17956</v>
      </c>
    </row>
    <row r="3759" spans="1:10" x14ac:dyDescent="0.25">
      <c r="A3759" t="s">
        <v>3279</v>
      </c>
      <c r="B3759" t="s">
        <v>629</v>
      </c>
      <c r="C3759" s="1" t="s">
        <v>37420</v>
      </c>
      <c r="D3759" t="s">
        <v>12179</v>
      </c>
      <c r="E3759" t="s">
        <v>12180</v>
      </c>
      <c r="F3759" t="s">
        <v>190</v>
      </c>
      <c r="G3759" s="2">
        <v>49966</v>
      </c>
      <c r="H3759" t="s">
        <v>1750</v>
      </c>
      <c r="I3759" t="s">
        <v>9727</v>
      </c>
      <c r="J3759" t="str">
        <f t="shared" si="58"/>
        <v>49966</v>
      </c>
    </row>
    <row r="3760" spans="1:10" x14ac:dyDescent="0.25">
      <c r="A3760" t="s">
        <v>1810</v>
      </c>
      <c r="B3760" t="s">
        <v>606</v>
      </c>
      <c r="C3760" s="1" t="s">
        <v>37421</v>
      </c>
      <c r="D3760" t="s">
        <v>12181</v>
      </c>
      <c r="E3760" t="s">
        <v>10343</v>
      </c>
      <c r="F3760" t="s">
        <v>476</v>
      </c>
      <c r="G3760" s="2">
        <v>53762</v>
      </c>
      <c r="H3760" t="s">
        <v>154</v>
      </c>
      <c r="I3760" t="s">
        <v>12182</v>
      </c>
      <c r="J3760" t="str">
        <f t="shared" si="58"/>
        <v>53762</v>
      </c>
    </row>
    <row r="3761" spans="1:10" x14ac:dyDescent="0.25">
      <c r="A3761" t="s">
        <v>807</v>
      </c>
      <c r="B3761" t="s">
        <v>2100</v>
      </c>
      <c r="C3761" s="1" t="s">
        <v>35881</v>
      </c>
      <c r="D3761" t="s">
        <v>12183</v>
      </c>
      <c r="E3761" t="s">
        <v>12184</v>
      </c>
      <c r="F3761" t="s">
        <v>283</v>
      </c>
      <c r="G3761" s="2">
        <v>19893</v>
      </c>
      <c r="H3761" t="s">
        <v>191</v>
      </c>
      <c r="I3761" t="s">
        <v>12185</v>
      </c>
      <c r="J3761" t="str">
        <f t="shared" si="58"/>
        <v>19893</v>
      </c>
    </row>
    <row r="3762" spans="1:10" x14ac:dyDescent="0.25">
      <c r="A3762" t="s">
        <v>598</v>
      </c>
      <c r="B3762" t="s">
        <v>883</v>
      </c>
      <c r="C3762" s="1" t="s">
        <v>37422</v>
      </c>
      <c r="D3762" t="s">
        <v>12186</v>
      </c>
      <c r="E3762" t="s">
        <v>12187</v>
      </c>
      <c r="F3762" t="s">
        <v>415</v>
      </c>
      <c r="G3762" s="2">
        <v>21492</v>
      </c>
      <c r="H3762" t="s">
        <v>140</v>
      </c>
      <c r="I3762" t="s">
        <v>12188</v>
      </c>
      <c r="J3762" t="str">
        <f t="shared" si="58"/>
        <v>21492</v>
      </c>
    </row>
    <row r="3763" spans="1:10" x14ac:dyDescent="0.25">
      <c r="A3763" t="s">
        <v>12189</v>
      </c>
      <c r="B3763" t="s">
        <v>2236</v>
      </c>
      <c r="C3763" s="1" t="s">
        <v>31255</v>
      </c>
      <c r="D3763" t="s">
        <v>12190</v>
      </c>
      <c r="E3763" t="s">
        <v>12191</v>
      </c>
      <c r="F3763" t="s">
        <v>146</v>
      </c>
      <c r="G3763" s="2">
        <v>25556</v>
      </c>
      <c r="H3763" t="s">
        <v>49</v>
      </c>
      <c r="I3763" t="s">
        <v>12192</v>
      </c>
      <c r="J3763" t="str">
        <f t="shared" si="58"/>
        <v>25556</v>
      </c>
    </row>
    <row r="3764" spans="1:10" x14ac:dyDescent="0.25">
      <c r="A3764" t="s">
        <v>1260</v>
      </c>
      <c r="B3764" t="s">
        <v>248</v>
      </c>
      <c r="C3764" s="1" t="s">
        <v>31256</v>
      </c>
      <c r="D3764" t="s">
        <v>12193</v>
      </c>
      <c r="E3764" t="s">
        <v>12194</v>
      </c>
      <c r="F3764" t="s">
        <v>134</v>
      </c>
      <c r="G3764" s="2">
        <v>50330</v>
      </c>
      <c r="H3764" t="s">
        <v>407</v>
      </c>
      <c r="I3764" t="s">
        <v>12195</v>
      </c>
      <c r="J3764" t="str">
        <f t="shared" si="58"/>
        <v>50330</v>
      </c>
    </row>
    <row r="3765" spans="1:10" x14ac:dyDescent="0.25">
      <c r="A3765" t="s">
        <v>3690</v>
      </c>
      <c r="B3765" t="s">
        <v>51</v>
      </c>
      <c r="C3765" s="1" t="s">
        <v>31257</v>
      </c>
      <c r="D3765" t="s">
        <v>12196</v>
      </c>
      <c r="E3765" t="s">
        <v>12197</v>
      </c>
      <c r="F3765" t="s">
        <v>20</v>
      </c>
      <c r="G3765" s="2">
        <v>51704</v>
      </c>
      <c r="H3765" t="s">
        <v>383</v>
      </c>
      <c r="I3765" t="s">
        <v>12198</v>
      </c>
      <c r="J3765" t="str">
        <f t="shared" si="58"/>
        <v>51704</v>
      </c>
    </row>
    <row r="3766" spans="1:10" x14ac:dyDescent="0.25">
      <c r="A3766" t="s">
        <v>473</v>
      </c>
      <c r="B3766" t="s">
        <v>7700</v>
      </c>
      <c r="C3766" s="1" t="s">
        <v>35882</v>
      </c>
      <c r="D3766" t="s">
        <v>12199</v>
      </c>
      <c r="E3766" t="s">
        <v>12200</v>
      </c>
      <c r="F3766" t="s">
        <v>48</v>
      </c>
      <c r="G3766" s="2">
        <v>48265</v>
      </c>
      <c r="H3766" t="s">
        <v>2776</v>
      </c>
      <c r="I3766" t="s">
        <v>12201</v>
      </c>
      <c r="J3766" t="str">
        <f t="shared" si="58"/>
        <v>48265</v>
      </c>
    </row>
    <row r="3767" spans="1:10" x14ac:dyDescent="0.25">
      <c r="A3767" t="s">
        <v>6376</v>
      </c>
      <c r="B3767" t="s">
        <v>10148</v>
      </c>
      <c r="C3767" s="1" t="s">
        <v>35883</v>
      </c>
      <c r="D3767" t="s">
        <v>12202</v>
      </c>
      <c r="E3767" t="s">
        <v>7121</v>
      </c>
      <c r="F3767" t="s">
        <v>543</v>
      </c>
      <c r="G3767" s="2">
        <v>66482</v>
      </c>
      <c r="H3767" t="s">
        <v>21</v>
      </c>
      <c r="I3767" t="s">
        <v>12203</v>
      </c>
      <c r="J3767" t="str">
        <f t="shared" si="58"/>
        <v>66482</v>
      </c>
    </row>
    <row r="3768" spans="1:10" x14ac:dyDescent="0.25">
      <c r="A3768" t="s">
        <v>1260</v>
      </c>
      <c r="B3768" t="s">
        <v>3662</v>
      </c>
      <c r="C3768" s="1" t="s">
        <v>37423</v>
      </c>
      <c r="D3768" t="s">
        <v>12204</v>
      </c>
      <c r="E3768" t="s">
        <v>9133</v>
      </c>
      <c r="F3768" t="s">
        <v>543</v>
      </c>
      <c r="G3768" s="2">
        <v>64950</v>
      </c>
      <c r="H3768" t="s">
        <v>2335</v>
      </c>
      <c r="I3768" t="s">
        <v>12205</v>
      </c>
      <c r="J3768" t="str">
        <f t="shared" si="58"/>
        <v>64950</v>
      </c>
    </row>
    <row r="3769" spans="1:10" x14ac:dyDescent="0.25">
      <c r="A3769" t="s">
        <v>399</v>
      </c>
      <c r="B3769" t="s">
        <v>875</v>
      </c>
      <c r="C3769" s="1" t="s">
        <v>37424</v>
      </c>
      <c r="D3769" t="s">
        <v>12206</v>
      </c>
      <c r="E3769" t="s">
        <v>10297</v>
      </c>
      <c r="F3769" t="s">
        <v>683</v>
      </c>
      <c r="G3769" s="2">
        <v>61280</v>
      </c>
      <c r="H3769" t="s">
        <v>94</v>
      </c>
      <c r="I3769" t="s">
        <v>8246</v>
      </c>
      <c r="J3769" t="str">
        <f t="shared" si="58"/>
        <v>61280</v>
      </c>
    </row>
    <row r="3770" spans="1:10" x14ac:dyDescent="0.25">
      <c r="A3770" t="s">
        <v>1542</v>
      </c>
      <c r="B3770" t="s">
        <v>400</v>
      </c>
      <c r="C3770" s="1" t="s">
        <v>31258</v>
      </c>
      <c r="D3770" t="s">
        <v>12207</v>
      </c>
      <c r="E3770" t="s">
        <v>12208</v>
      </c>
      <c r="F3770" t="s">
        <v>388</v>
      </c>
      <c r="G3770" s="2">
        <v>96932</v>
      </c>
      <c r="H3770" t="s">
        <v>140</v>
      </c>
      <c r="I3770" t="s">
        <v>12209</v>
      </c>
      <c r="J3770" t="str">
        <f t="shared" si="58"/>
        <v>96932</v>
      </c>
    </row>
    <row r="3771" spans="1:10" x14ac:dyDescent="0.25">
      <c r="A3771" t="s">
        <v>369</v>
      </c>
      <c r="B3771" t="s">
        <v>666</v>
      </c>
      <c r="C3771" s="1" t="s">
        <v>35884</v>
      </c>
      <c r="D3771" t="s">
        <v>12210</v>
      </c>
      <c r="E3771" t="s">
        <v>12211</v>
      </c>
      <c r="F3771" t="s">
        <v>271</v>
      </c>
      <c r="G3771" s="2">
        <v>11579</v>
      </c>
      <c r="H3771" t="s">
        <v>140</v>
      </c>
      <c r="I3771" t="s">
        <v>12212</v>
      </c>
      <c r="J3771" t="str">
        <f t="shared" si="58"/>
        <v>11579</v>
      </c>
    </row>
    <row r="3772" spans="1:10" x14ac:dyDescent="0.25">
      <c r="A3772" t="s">
        <v>142</v>
      </c>
      <c r="B3772" t="s">
        <v>8762</v>
      </c>
      <c r="C3772" s="1" t="s">
        <v>31259</v>
      </c>
      <c r="D3772" t="s">
        <v>12213</v>
      </c>
      <c r="E3772" t="s">
        <v>4609</v>
      </c>
      <c r="F3772" t="s">
        <v>683</v>
      </c>
      <c r="G3772" s="2">
        <v>45492</v>
      </c>
      <c r="H3772" t="s">
        <v>70</v>
      </c>
      <c r="I3772" t="s">
        <v>12214</v>
      </c>
      <c r="J3772" t="str">
        <f t="shared" si="58"/>
        <v>45492</v>
      </c>
    </row>
    <row r="3773" spans="1:10" x14ac:dyDescent="0.25">
      <c r="A3773" t="s">
        <v>1088</v>
      </c>
      <c r="B3773" t="s">
        <v>2987</v>
      </c>
      <c r="C3773" s="1" t="s">
        <v>37425</v>
      </c>
      <c r="D3773" t="s">
        <v>12215</v>
      </c>
      <c r="E3773" t="s">
        <v>11731</v>
      </c>
      <c r="F3773" t="s">
        <v>456</v>
      </c>
      <c r="G3773" s="2">
        <v>2770</v>
      </c>
      <c r="H3773" t="s">
        <v>140</v>
      </c>
      <c r="I3773" t="s">
        <v>12216</v>
      </c>
      <c r="J3773" t="str">
        <f t="shared" si="58"/>
        <v>02770</v>
      </c>
    </row>
    <row r="3774" spans="1:10" x14ac:dyDescent="0.25">
      <c r="A3774" t="s">
        <v>1453</v>
      </c>
      <c r="B3774" t="s">
        <v>793</v>
      </c>
      <c r="C3774" s="1" t="s">
        <v>37426</v>
      </c>
      <c r="D3774" t="s">
        <v>12217</v>
      </c>
      <c r="E3774" t="s">
        <v>12218</v>
      </c>
      <c r="F3774" t="s">
        <v>655</v>
      </c>
      <c r="G3774" s="2">
        <v>79700</v>
      </c>
      <c r="H3774" t="s">
        <v>49</v>
      </c>
      <c r="I3774" t="s">
        <v>2407</v>
      </c>
      <c r="J3774" t="str">
        <f t="shared" si="58"/>
        <v>79700</v>
      </c>
    </row>
    <row r="3775" spans="1:10" x14ac:dyDescent="0.25">
      <c r="A3775" t="s">
        <v>359</v>
      </c>
      <c r="B3775" t="s">
        <v>3875</v>
      </c>
      <c r="C3775" s="1" t="s">
        <v>31260</v>
      </c>
      <c r="D3775" t="s">
        <v>12219</v>
      </c>
      <c r="E3775" t="s">
        <v>7557</v>
      </c>
      <c r="F3775" t="s">
        <v>271</v>
      </c>
      <c r="G3775" s="2">
        <v>72914</v>
      </c>
      <c r="H3775" t="s">
        <v>94</v>
      </c>
      <c r="I3775" t="s">
        <v>12220</v>
      </c>
      <c r="J3775" t="str">
        <f t="shared" si="58"/>
        <v>72914</v>
      </c>
    </row>
    <row r="3776" spans="1:10" x14ac:dyDescent="0.25">
      <c r="A3776" t="s">
        <v>1810</v>
      </c>
      <c r="B3776" t="s">
        <v>1234</v>
      </c>
      <c r="C3776" s="1" t="s">
        <v>37427</v>
      </c>
      <c r="D3776" t="s">
        <v>12221</v>
      </c>
      <c r="E3776" t="s">
        <v>12222</v>
      </c>
      <c r="F3776" t="s">
        <v>55</v>
      </c>
      <c r="G3776" s="2">
        <v>67445</v>
      </c>
      <c r="H3776" t="s">
        <v>94</v>
      </c>
      <c r="I3776" t="s">
        <v>12223</v>
      </c>
      <c r="J3776" t="str">
        <f t="shared" si="58"/>
        <v>67445</v>
      </c>
    </row>
    <row r="3777" spans="1:10" x14ac:dyDescent="0.25">
      <c r="A3777" t="s">
        <v>1260</v>
      </c>
      <c r="B3777" t="s">
        <v>10886</v>
      </c>
      <c r="C3777" s="1" t="s">
        <v>31261</v>
      </c>
      <c r="D3777" t="s">
        <v>12224</v>
      </c>
      <c r="E3777" t="s">
        <v>12225</v>
      </c>
      <c r="F3777" t="s">
        <v>62</v>
      </c>
      <c r="G3777" s="2">
        <v>8865</v>
      </c>
      <c r="H3777" t="s">
        <v>56</v>
      </c>
      <c r="I3777" t="s">
        <v>12226</v>
      </c>
      <c r="J3777" t="str">
        <f t="shared" si="58"/>
        <v>08865</v>
      </c>
    </row>
    <row r="3778" spans="1:10" x14ac:dyDescent="0.25">
      <c r="A3778" t="s">
        <v>6330</v>
      </c>
      <c r="B3778" t="s">
        <v>324</v>
      </c>
      <c r="C3778" s="1" t="s">
        <v>31262</v>
      </c>
      <c r="D3778" t="s">
        <v>12227</v>
      </c>
      <c r="E3778" t="s">
        <v>12228</v>
      </c>
      <c r="F3778" t="s">
        <v>106</v>
      </c>
      <c r="G3778" s="2">
        <v>11386</v>
      </c>
      <c r="H3778" t="s">
        <v>21</v>
      </c>
      <c r="I3778" t="s">
        <v>12229</v>
      </c>
      <c r="J3778" t="str">
        <f t="shared" si="58"/>
        <v>11386</v>
      </c>
    </row>
    <row r="3779" spans="1:10" x14ac:dyDescent="0.25">
      <c r="A3779" t="s">
        <v>96</v>
      </c>
      <c r="B3779" t="s">
        <v>248</v>
      </c>
      <c r="C3779" s="1" t="s">
        <v>31263</v>
      </c>
      <c r="D3779" t="s">
        <v>12230</v>
      </c>
      <c r="E3779" t="s">
        <v>12231</v>
      </c>
      <c r="F3779" t="s">
        <v>655</v>
      </c>
      <c r="G3779" s="2">
        <v>89676</v>
      </c>
      <c r="H3779" t="s">
        <v>147</v>
      </c>
      <c r="I3779" t="s">
        <v>12232</v>
      </c>
      <c r="J3779" t="str">
        <f t="shared" ref="J3779:J3842" si="59">TEXT(G3779, "00000")</f>
        <v>89676</v>
      </c>
    </row>
    <row r="3780" spans="1:10" x14ac:dyDescent="0.25">
      <c r="A3780" t="s">
        <v>1345</v>
      </c>
      <c r="B3780" t="s">
        <v>680</v>
      </c>
      <c r="C3780" s="1" t="s">
        <v>31264</v>
      </c>
      <c r="D3780" t="s">
        <v>12233</v>
      </c>
      <c r="E3780" t="s">
        <v>12234</v>
      </c>
      <c r="F3780" t="s">
        <v>106</v>
      </c>
      <c r="G3780" s="2">
        <v>34867</v>
      </c>
      <c r="H3780" t="s">
        <v>140</v>
      </c>
      <c r="I3780" t="s">
        <v>12235</v>
      </c>
      <c r="J3780" t="str">
        <f t="shared" si="59"/>
        <v>34867</v>
      </c>
    </row>
    <row r="3781" spans="1:10" x14ac:dyDescent="0.25">
      <c r="A3781" t="s">
        <v>1350</v>
      </c>
      <c r="B3781" t="s">
        <v>485</v>
      </c>
      <c r="C3781" s="1" t="s">
        <v>31265</v>
      </c>
      <c r="D3781" t="s">
        <v>12236</v>
      </c>
      <c r="E3781" t="s">
        <v>12237</v>
      </c>
      <c r="F3781" t="s">
        <v>283</v>
      </c>
      <c r="G3781" s="2">
        <v>63489</v>
      </c>
      <c r="H3781" t="s">
        <v>140</v>
      </c>
      <c r="I3781" t="s">
        <v>12238</v>
      </c>
      <c r="J3781" t="str">
        <f t="shared" si="59"/>
        <v>63489</v>
      </c>
    </row>
    <row r="3782" spans="1:10" x14ac:dyDescent="0.25">
      <c r="A3782" t="s">
        <v>2829</v>
      </c>
      <c r="B3782" t="s">
        <v>4423</v>
      </c>
      <c r="C3782" s="1" t="s">
        <v>31266</v>
      </c>
      <c r="D3782" t="s">
        <v>12239</v>
      </c>
      <c r="E3782" t="s">
        <v>12240</v>
      </c>
      <c r="F3782" t="s">
        <v>106</v>
      </c>
      <c r="G3782" s="2">
        <v>12503</v>
      </c>
      <c r="H3782" t="s">
        <v>70</v>
      </c>
      <c r="I3782" t="s">
        <v>12241</v>
      </c>
      <c r="J3782" t="str">
        <f t="shared" si="59"/>
        <v>12503</v>
      </c>
    </row>
    <row r="3783" spans="1:10" x14ac:dyDescent="0.25">
      <c r="A3783" t="s">
        <v>4776</v>
      </c>
      <c r="B3783" t="s">
        <v>535</v>
      </c>
      <c r="C3783" s="1" t="s">
        <v>31267</v>
      </c>
      <c r="D3783" t="s">
        <v>12242</v>
      </c>
      <c r="E3783" t="s">
        <v>12243</v>
      </c>
      <c r="F3783" t="s">
        <v>123</v>
      </c>
      <c r="G3783" s="2">
        <v>72082</v>
      </c>
      <c r="H3783" t="s">
        <v>21</v>
      </c>
      <c r="I3783" t="s">
        <v>12244</v>
      </c>
      <c r="J3783" t="str">
        <f t="shared" si="59"/>
        <v>72082</v>
      </c>
    </row>
    <row r="3784" spans="1:10" x14ac:dyDescent="0.25">
      <c r="A3784" t="s">
        <v>792</v>
      </c>
      <c r="B3784" t="s">
        <v>4924</v>
      </c>
      <c r="C3784" s="1" t="s">
        <v>31268</v>
      </c>
      <c r="D3784" t="s">
        <v>12245</v>
      </c>
      <c r="E3784" t="s">
        <v>12246</v>
      </c>
      <c r="F3784" t="s">
        <v>470</v>
      </c>
      <c r="G3784" s="2">
        <v>80366</v>
      </c>
      <c r="H3784" t="s">
        <v>56</v>
      </c>
      <c r="I3784" t="s">
        <v>12247</v>
      </c>
      <c r="J3784" t="str">
        <f t="shared" si="59"/>
        <v>80366</v>
      </c>
    </row>
    <row r="3785" spans="1:10" x14ac:dyDescent="0.25">
      <c r="A3785" t="s">
        <v>10057</v>
      </c>
      <c r="B3785" t="s">
        <v>680</v>
      </c>
      <c r="C3785" s="1" t="s">
        <v>31269</v>
      </c>
      <c r="D3785" t="s">
        <v>12248</v>
      </c>
      <c r="E3785" t="s">
        <v>12249</v>
      </c>
      <c r="F3785" t="s">
        <v>99</v>
      </c>
      <c r="G3785" s="2">
        <v>61897</v>
      </c>
      <c r="H3785" t="s">
        <v>56</v>
      </c>
      <c r="I3785" t="s">
        <v>12250</v>
      </c>
      <c r="J3785" t="str">
        <f t="shared" si="59"/>
        <v>61897</v>
      </c>
    </row>
    <row r="3786" spans="1:10" x14ac:dyDescent="0.25">
      <c r="A3786" t="s">
        <v>598</v>
      </c>
      <c r="B3786" t="s">
        <v>495</v>
      </c>
      <c r="C3786" s="1" t="s">
        <v>31270</v>
      </c>
      <c r="D3786" t="s">
        <v>12251</v>
      </c>
      <c r="E3786" t="s">
        <v>1375</v>
      </c>
      <c r="F3786" t="s">
        <v>134</v>
      </c>
      <c r="G3786" s="2">
        <v>22692</v>
      </c>
      <c r="H3786" t="s">
        <v>2176</v>
      </c>
      <c r="I3786" t="s">
        <v>12252</v>
      </c>
      <c r="J3786" t="str">
        <f t="shared" si="59"/>
        <v>22692</v>
      </c>
    </row>
    <row r="3787" spans="1:10" x14ac:dyDescent="0.25">
      <c r="A3787" t="s">
        <v>142</v>
      </c>
      <c r="B3787" t="s">
        <v>931</v>
      </c>
      <c r="C3787" s="1" t="s">
        <v>35885</v>
      </c>
      <c r="D3787" t="s">
        <v>12253</v>
      </c>
      <c r="E3787" t="s">
        <v>9598</v>
      </c>
      <c r="F3787" t="s">
        <v>310</v>
      </c>
      <c r="G3787" s="2">
        <v>69164</v>
      </c>
      <c r="H3787" t="s">
        <v>28</v>
      </c>
      <c r="I3787" t="s">
        <v>12254</v>
      </c>
      <c r="J3787" t="str">
        <f t="shared" si="59"/>
        <v>69164</v>
      </c>
    </row>
    <row r="3788" spans="1:10" x14ac:dyDescent="0.25">
      <c r="A3788" t="s">
        <v>142</v>
      </c>
      <c r="B3788" t="s">
        <v>4334</v>
      </c>
      <c r="C3788" s="1" t="s">
        <v>31271</v>
      </c>
      <c r="D3788" t="s">
        <v>12255</v>
      </c>
      <c r="E3788" t="s">
        <v>12256</v>
      </c>
      <c r="F3788" t="s">
        <v>179</v>
      </c>
      <c r="G3788" s="2">
        <v>68438</v>
      </c>
      <c r="H3788" t="s">
        <v>245</v>
      </c>
      <c r="I3788" t="s">
        <v>12257</v>
      </c>
      <c r="J3788" t="str">
        <f t="shared" si="59"/>
        <v>68438</v>
      </c>
    </row>
    <row r="3789" spans="1:10" x14ac:dyDescent="0.25">
      <c r="A3789" t="s">
        <v>665</v>
      </c>
      <c r="B3789" t="s">
        <v>9324</v>
      </c>
      <c r="C3789" s="1" t="s">
        <v>31272</v>
      </c>
      <c r="D3789" t="s">
        <v>12258</v>
      </c>
      <c r="E3789" t="s">
        <v>12259</v>
      </c>
      <c r="F3789" t="s">
        <v>41</v>
      </c>
      <c r="G3789" s="2">
        <v>44025</v>
      </c>
      <c r="H3789" t="s">
        <v>94</v>
      </c>
      <c r="I3789" t="s">
        <v>12260</v>
      </c>
      <c r="J3789" t="str">
        <f t="shared" si="59"/>
        <v>44025</v>
      </c>
    </row>
    <row r="3790" spans="1:10" x14ac:dyDescent="0.25">
      <c r="A3790" t="s">
        <v>8042</v>
      </c>
      <c r="B3790" t="s">
        <v>274</v>
      </c>
      <c r="C3790" s="1" t="s">
        <v>31273</v>
      </c>
      <c r="D3790" t="s">
        <v>12261</v>
      </c>
      <c r="E3790" t="s">
        <v>12262</v>
      </c>
      <c r="F3790" t="s">
        <v>543</v>
      </c>
      <c r="G3790" s="2">
        <v>37865</v>
      </c>
      <c r="H3790" t="s">
        <v>173</v>
      </c>
      <c r="I3790" t="s">
        <v>12263</v>
      </c>
      <c r="J3790" t="str">
        <f t="shared" si="59"/>
        <v>37865</v>
      </c>
    </row>
    <row r="3791" spans="1:10" x14ac:dyDescent="0.25">
      <c r="A3791" t="s">
        <v>1489</v>
      </c>
      <c r="B3791" t="s">
        <v>5731</v>
      </c>
      <c r="C3791" s="1" t="s">
        <v>31274</v>
      </c>
      <c r="D3791" t="s">
        <v>12264</v>
      </c>
      <c r="E3791" t="s">
        <v>12265</v>
      </c>
      <c r="F3791" t="s">
        <v>13</v>
      </c>
      <c r="G3791" s="2">
        <v>84293</v>
      </c>
      <c r="H3791" t="s">
        <v>140</v>
      </c>
      <c r="I3791" t="s">
        <v>12266</v>
      </c>
      <c r="J3791" t="str">
        <f t="shared" si="59"/>
        <v>84293</v>
      </c>
    </row>
    <row r="3792" spans="1:10" x14ac:dyDescent="0.25">
      <c r="A3792" t="s">
        <v>11468</v>
      </c>
      <c r="B3792" t="s">
        <v>2076</v>
      </c>
      <c r="C3792" s="1" t="s">
        <v>37428</v>
      </c>
      <c r="D3792" t="s">
        <v>12267</v>
      </c>
      <c r="E3792" t="s">
        <v>12268</v>
      </c>
      <c r="F3792" t="s">
        <v>106</v>
      </c>
      <c r="G3792" s="2">
        <v>96553</v>
      </c>
      <c r="H3792" t="s">
        <v>140</v>
      </c>
      <c r="I3792" t="s">
        <v>12269</v>
      </c>
      <c r="J3792" t="str">
        <f t="shared" si="59"/>
        <v>96553</v>
      </c>
    </row>
    <row r="3793" spans="1:10" x14ac:dyDescent="0.25">
      <c r="A3793" t="s">
        <v>65</v>
      </c>
      <c r="B3793" t="s">
        <v>3683</v>
      </c>
      <c r="C3793" s="1" t="s">
        <v>31275</v>
      </c>
      <c r="D3793" t="s">
        <v>12270</v>
      </c>
      <c r="E3793" t="s">
        <v>12271</v>
      </c>
      <c r="F3793" t="s">
        <v>27</v>
      </c>
      <c r="G3793" s="2">
        <v>69136</v>
      </c>
      <c r="H3793" t="s">
        <v>140</v>
      </c>
      <c r="I3793" t="s">
        <v>12272</v>
      </c>
      <c r="J3793" t="str">
        <f t="shared" si="59"/>
        <v>69136</v>
      </c>
    </row>
    <row r="3794" spans="1:10" x14ac:dyDescent="0.25">
      <c r="A3794" t="s">
        <v>336</v>
      </c>
      <c r="B3794" t="s">
        <v>10886</v>
      </c>
      <c r="C3794" s="1" t="s">
        <v>31276</v>
      </c>
      <c r="D3794" t="s">
        <v>12273</v>
      </c>
      <c r="E3794" t="s">
        <v>12274</v>
      </c>
      <c r="F3794" t="s">
        <v>543</v>
      </c>
      <c r="G3794" s="2">
        <v>42156</v>
      </c>
      <c r="H3794" t="s">
        <v>28</v>
      </c>
      <c r="I3794" t="s">
        <v>12275</v>
      </c>
      <c r="J3794" t="str">
        <f t="shared" si="59"/>
        <v>42156</v>
      </c>
    </row>
    <row r="3795" spans="1:10" x14ac:dyDescent="0.25">
      <c r="A3795" t="s">
        <v>582</v>
      </c>
      <c r="B3795" t="s">
        <v>1595</v>
      </c>
      <c r="C3795" s="1" t="s">
        <v>31277</v>
      </c>
      <c r="D3795" t="s">
        <v>12276</v>
      </c>
      <c r="E3795" t="s">
        <v>805</v>
      </c>
      <c r="F3795" t="s">
        <v>321</v>
      </c>
      <c r="G3795" s="2">
        <v>72474</v>
      </c>
      <c r="H3795" t="s">
        <v>28</v>
      </c>
      <c r="I3795" t="s">
        <v>12277</v>
      </c>
      <c r="J3795" t="str">
        <f t="shared" si="59"/>
        <v>72474</v>
      </c>
    </row>
    <row r="3796" spans="1:10" x14ac:dyDescent="0.25">
      <c r="A3796" t="s">
        <v>176</v>
      </c>
      <c r="B3796" t="s">
        <v>629</v>
      </c>
      <c r="C3796" s="1" t="s">
        <v>31278</v>
      </c>
      <c r="D3796" t="s">
        <v>12278</v>
      </c>
      <c r="E3796" t="s">
        <v>12279</v>
      </c>
      <c r="F3796" t="s">
        <v>160</v>
      </c>
      <c r="G3796" s="2">
        <v>44481</v>
      </c>
      <c r="H3796" t="s">
        <v>94</v>
      </c>
      <c r="I3796" t="s">
        <v>12280</v>
      </c>
      <c r="J3796" t="str">
        <f t="shared" si="59"/>
        <v>44481</v>
      </c>
    </row>
    <row r="3797" spans="1:10" x14ac:dyDescent="0.25">
      <c r="A3797" t="s">
        <v>336</v>
      </c>
      <c r="B3797" t="s">
        <v>254</v>
      </c>
      <c r="C3797" s="1" t="s">
        <v>31279</v>
      </c>
      <c r="D3797" t="s">
        <v>12281</v>
      </c>
      <c r="E3797" t="s">
        <v>12282</v>
      </c>
      <c r="F3797" t="s">
        <v>48</v>
      </c>
      <c r="G3797" s="2">
        <v>74463</v>
      </c>
      <c r="H3797" t="s">
        <v>28</v>
      </c>
      <c r="I3797" t="s">
        <v>12283</v>
      </c>
      <c r="J3797" t="str">
        <f t="shared" si="59"/>
        <v>74463</v>
      </c>
    </row>
    <row r="3798" spans="1:10" x14ac:dyDescent="0.25">
      <c r="A3798" t="s">
        <v>1520</v>
      </c>
      <c r="B3798" t="s">
        <v>2673</v>
      </c>
      <c r="C3798" s="1" t="s">
        <v>31280</v>
      </c>
      <c r="D3798" t="s">
        <v>12284</v>
      </c>
      <c r="E3798" t="s">
        <v>12285</v>
      </c>
      <c r="F3798" t="s">
        <v>224</v>
      </c>
      <c r="G3798" s="2">
        <v>44010</v>
      </c>
      <c r="H3798" t="s">
        <v>28</v>
      </c>
      <c r="I3798" t="s">
        <v>12286</v>
      </c>
      <c r="J3798" t="str">
        <f t="shared" si="59"/>
        <v>44010</v>
      </c>
    </row>
    <row r="3799" spans="1:10" x14ac:dyDescent="0.25">
      <c r="A3799" t="s">
        <v>3051</v>
      </c>
      <c r="B3799" t="s">
        <v>2593</v>
      </c>
      <c r="C3799" s="1" t="s">
        <v>31281</v>
      </c>
      <c r="D3799" t="s">
        <v>12287</v>
      </c>
      <c r="E3799" t="s">
        <v>12288</v>
      </c>
      <c r="F3799" t="s">
        <v>160</v>
      </c>
      <c r="G3799" s="2">
        <v>48042</v>
      </c>
      <c r="H3799" t="s">
        <v>49</v>
      </c>
      <c r="I3799" t="s">
        <v>12289</v>
      </c>
      <c r="J3799" t="str">
        <f t="shared" si="59"/>
        <v>48042</v>
      </c>
    </row>
    <row r="3800" spans="1:10" x14ac:dyDescent="0.25">
      <c r="A3800" t="s">
        <v>1359</v>
      </c>
      <c r="B3800" t="s">
        <v>3931</v>
      </c>
      <c r="C3800" s="1" t="s">
        <v>31282</v>
      </c>
      <c r="D3800" t="s">
        <v>12290</v>
      </c>
      <c r="E3800" t="s">
        <v>12291</v>
      </c>
      <c r="F3800" t="s">
        <v>93</v>
      </c>
      <c r="G3800" s="2">
        <v>12823</v>
      </c>
      <c r="H3800" t="s">
        <v>21</v>
      </c>
      <c r="I3800" t="s">
        <v>12292</v>
      </c>
      <c r="J3800" t="str">
        <f t="shared" si="59"/>
        <v>12823</v>
      </c>
    </row>
    <row r="3801" spans="1:10" x14ac:dyDescent="0.25">
      <c r="A3801" t="s">
        <v>263</v>
      </c>
      <c r="B3801" t="s">
        <v>1359</v>
      </c>
      <c r="C3801" s="1" t="s">
        <v>31283</v>
      </c>
      <c r="D3801" t="s">
        <v>12293</v>
      </c>
      <c r="E3801" t="s">
        <v>9248</v>
      </c>
      <c r="F3801" t="s">
        <v>476</v>
      </c>
      <c r="G3801" s="2">
        <v>90031</v>
      </c>
      <c r="H3801" t="s">
        <v>828</v>
      </c>
      <c r="I3801" t="s">
        <v>10454</v>
      </c>
      <c r="J3801" t="str">
        <f t="shared" si="59"/>
        <v>90031</v>
      </c>
    </row>
    <row r="3802" spans="1:10" x14ac:dyDescent="0.25">
      <c r="A3802" t="s">
        <v>3499</v>
      </c>
      <c r="B3802" t="s">
        <v>2311</v>
      </c>
      <c r="C3802" s="1" t="s">
        <v>31284</v>
      </c>
      <c r="D3802" t="s">
        <v>12294</v>
      </c>
      <c r="E3802" t="s">
        <v>12295</v>
      </c>
      <c r="F3802" t="s">
        <v>415</v>
      </c>
      <c r="G3802" s="2">
        <v>70346</v>
      </c>
      <c r="H3802" t="s">
        <v>950</v>
      </c>
      <c r="I3802" t="s">
        <v>12296</v>
      </c>
      <c r="J3802" t="str">
        <f t="shared" si="59"/>
        <v>70346</v>
      </c>
    </row>
    <row r="3803" spans="1:10" x14ac:dyDescent="0.25">
      <c r="A3803" t="s">
        <v>947</v>
      </c>
      <c r="B3803" t="s">
        <v>1338</v>
      </c>
      <c r="C3803" s="1" t="s">
        <v>31285</v>
      </c>
      <c r="D3803" t="s">
        <v>12297</v>
      </c>
      <c r="E3803" t="s">
        <v>6855</v>
      </c>
      <c r="F3803" t="s">
        <v>543</v>
      </c>
      <c r="G3803" s="2">
        <v>34512</v>
      </c>
      <c r="H3803" t="s">
        <v>596</v>
      </c>
      <c r="I3803" t="s">
        <v>12298</v>
      </c>
      <c r="J3803" t="str">
        <f t="shared" si="59"/>
        <v>34512</v>
      </c>
    </row>
    <row r="3804" spans="1:10" x14ac:dyDescent="0.25">
      <c r="A3804" t="s">
        <v>1403</v>
      </c>
      <c r="B3804" t="s">
        <v>2008</v>
      </c>
      <c r="C3804" s="1" t="s">
        <v>31286</v>
      </c>
      <c r="D3804" t="s">
        <v>12299</v>
      </c>
      <c r="E3804" t="s">
        <v>12300</v>
      </c>
      <c r="F3804" t="s">
        <v>76</v>
      </c>
      <c r="G3804" s="2">
        <v>43039</v>
      </c>
      <c r="H3804" t="s">
        <v>277</v>
      </c>
      <c r="I3804" t="s">
        <v>12301</v>
      </c>
      <c r="J3804" t="str">
        <f t="shared" si="59"/>
        <v>43039</v>
      </c>
    </row>
    <row r="3805" spans="1:10" x14ac:dyDescent="0.25">
      <c r="A3805" t="s">
        <v>711</v>
      </c>
      <c r="B3805" t="s">
        <v>3641</v>
      </c>
      <c r="C3805" s="1" t="s">
        <v>31287</v>
      </c>
      <c r="D3805" t="s">
        <v>12302</v>
      </c>
      <c r="E3805" t="s">
        <v>12303</v>
      </c>
      <c r="F3805" t="s">
        <v>153</v>
      </c>
      <c r="G3805" s="2">
        <v>71384</v>
      </c>
      <c r="H3805" t="s">
        <v>4080</v>
      </c>
      <c r="I3805" t="s">
        <v>12304</v>
      </c>
      <c r="J3805" t="str">
        <f t="shared" si="59"/>
        <v>71384</v>
      </c>
    </row>
    <row r="3806" spans="1:10" x14ac:dyDescent="0.25">
      <c r="A3806" t="s">
        <v>130</v>
      </c>
      <c r="B3806" t="s">
        <v>2642</v>
      </c>
      <c r="C3806" s="1" t="s">
        <v>31288</v>
      </c>
      <c r="D3806" t="s">
        <v>12305</v>
      </c>
      <c r="E3806" t="s">
        <v>12306</v>
      </c>
      <c r="F3806" t="s">
        <v>655</v>
      </c>
      <c r="G3806" s="2">
        <v>57777</v>
      </c>
      <c r="H3806" t="s">
        <v>49</v>
      </c>
      <c r="I3806" t="s">
        <v>12307</v>
      </c>
      <c r="J3806" t="str">
        <f t="shared" si="59"/>
        <v>57777</v>
      </c>
    </row>
    <row r="3807" spans="1:10" x14ac:dyDescent="0.25">
      <c r="A3807" t="s">
        <v>176</v>
      </c>
      <c r="B3807" t="s">
        <v>1656</v>
      </c>
      <c r="C3807" s="1" t="s">
        <v>37429</v>
      </c>
      <c r="D3807" t="s">
        <v>12308</v>
      </c>
      <c r="E3807" t="s">
        <v>12309</v>
      </c>
      <c r="F3807" t="s">
        <v>69</v>
      </c>
      <c r="G3807" s="2">
        <v>86948</v>
      </c>
      <c r="H3807" t="s">
        <v>49</v>
      </c>
      <c r="I3807" t="s">
        <v>12310</v>
      </c>
      <c r="J3807" t="str">
        <f t="shared" si="59"/>
        <v>86948</v>
      </c>
    </row>
    <row r="3808" spans="1:10" x14ac:dyDescent="0.25">
      <c r="A3808" t="s">
        <v>72</v>
      </c>
      <c r="B3808" t="s">
        <v>350</v>
      </c>
      <c r="C3808" s="1" t="s">
        <v>35886</v>
      </c>
      <c r="D3808" t="s">
        <v>12311</v>
      </c>
      <c r="E3808" t="s">
        <v>9462</v>
      </c>
      <c r="F3808" t="s">
        <v>321</v>
      </c>
      <c r="G3808" s="2">
        <v>60155</v>
      </c>
      <c r="H3808" t="s">
        <v>21</v>
      </c>
      <c r="I3808" t="s">
        <v>12312</v>
      </c>
      <c r="J3808" t="str">
        <f t="shared" si="59"/>
        <v>60155</v>
      </c>
    </row>
    <row r="3809" spans="1:10" x14ac:dyDescent="0.25">
      <c r="A3809" t="s">
        <v>369</v>
      </c>
      <c r="B3809" t="s">
        <v>287</v>
      </c>
      <c r="C3809" s="1" t="s">
        <v>35887</v>
      </c>
      <c r="D3809" t="s">
        <v>12313</v>
      </c>
      <c r="E3809" t="s">
        <v>12314</v>
      </c>
      <c r="F3809" t="s">
        <v>27</v>
      </c>
      <c r="G3809" s="2">
        <v>85155</v>
      </c>
      <c r="H3809" t="s">
        <v>94</v>
      </c>
      <c r="I3809" t="s">
        <v>372</v>
      </c>
      <c r="J3809" t="str">
        <f t="shared" si="59"/>
        <v>85155</v>
      </c>
    </row>
    <row r="3810" spans="1:10" x14ac:dyDescent="0.25">
      <c r="A3810" t="s">
        <v>848</v>
      </c>
      <c r="B3810" t="s">
        <v>746</v>
      </c>
      <c r="C3810" s="1" t="s">
        <v>31289</v>
      </c>
      <c r="D3810" t="s">
        <v>12315</v>
      </c>
      <c r="E3810" t="s">
        <v>12316</v>
      </c>
      <c r="F3810" t="s">
        <v>146</v>
      </c>
      <c r="G3810" s="2">
        <v>76950</v>
      </c>
      <c r="H3810" t="s">
        <v>70</v>
      </c>
      <c r="I3810" t="s">
        <v>12317</v>
      </c>
      <c r="J3810" t="str">
        <f t="shared" si="59"/>
        <v>76950</v>
      </c>
    </row>
    <row r="3811" spans="1:10" x14ac:dyDescent="0.25">
      <c r="A3811" t="s">
        <v>2318</v>
      </c>
      <c r="B3811" t="s">
        <v>7381</v>
      </c>
      <c r="C3811" s="1" t="s">
        <v>37430</v>
      </c>
      <c r="D3811" t="s">
        <v>12318</v>
      </c>
      <c r="E3811" t="s">
        <v>461</v>
      </c>
      <c r="F3811" t="s">
        <v>353</v>
      </c>
      <c r="G3811" s="2">
        <v>78938</v>
      </c>
      <c r="H3811" t="s">
        <v>493</v>
      </c>
      <c r="I3811" t="s">
        <v>12319</v>
      </c>
      <c r="J3811" t="str">
        <f t="shared" si="59"/>
        <v>78938</v>
      </c>
    </row>
    <row r="3812" spans="1:10" x14ac:dyDescent="0.25">
      <c r="A3812" t="s">
        <v>176</v>
      </c>
      <c r="B3812" t="s">
        <v>9640</v>
      </c>
      <c r="C3812" s="1" t="s">
        <v>31290</v>
      </c>
      <c r="D3812" t="s">
        <v>12320</v>
      </c>
      <c r="E3812" t="s">
        <v>12321</v>
      </c>
      <c r="F3812" t="s">
        <v>219</v>
      </c>
      <c r="G3812" s="2">
        <v>50226</v>
      </c>
      <c r="H3812" t="s">
        <v>191</v>
      </c>
      <c r="I3812" t="s">
        <v>12322</v>
      </c>
      <c r="J3812" t="str">
        <f t="shared" si="59"/>
        <v>50226</v>
      </c>
    </row>
    <row r="3813" spans="1:10" x14ac:dyDescent="0.25">
      <c r="A3813" t="s">
        <v>258</v>
      </c>
      <c r="B3813" t="s">
        <v>2601</v>
      </c>
      <c r="C3813" s="1" t="s">
        <v>31291</v>
      </c>
      <c r="D3813" t="s">
        <v>12323</v>
      </c>
      <c r="E3813" t="s">
        <v>12324</v>
      </c>
      <c r="F3813" t="s">
        <v>93</v>
      </c>
      <c r="G3813" s="2">
        <v>46225</v>
      </c>
      <c r="H3813" t="s">
        <v>21</v>
      </c>
      <c r="I3813" t="s">
        <v>12325</v>
      </c>
      <c r="J3813" t="str">
        <f t="shared" si="59"/>
        <v>46225</v>
      </c>
    </row>
    <row r="3814" spans="1:10" x14ac:dyDescent="0.25">
      <c r="A3814" t="s">
        <v>701</v>
      </c>
      <c r="B3814" t="s">
        <v>293</v>
      </c>
      <c r="C3814" s="1" t="s">
        <v>31292</v>
      </c>
      <c r="D3814" t="s">
        <v>12326</v>
      </c>
      <c r="E3814" t="s">
        <v>1174</v>
      </c>
      <c r="F3814" t="s">
        <v>99</v>
      </c>
      <c r="G3814" s="2">
        <v>49681</v>
      </c>
      <c r="H3814" t="s">
        <v>56</v>
      </c>
      <c r="I3814" t="s">
        <v>12327</v>
      </c>
      <c r="J3814" t="str">
        <f t="shared" si="59"/>
        <v>49681</v>
      </c>
    </row>
    <row r="3815" spans="1:10" x14ac:dyDescent="0.25">
      <c r="A3815" t="s">
        <v>433</v>
      </c>
      <c r="B3815" t="s">
        <v>6393</v>
      </c>
      <c r="C3815" s="1" t="s">
        <v>35888</v>
      </c>
      <c r="D3815" t="s">
        <v>12328</v>
      </c>
      <c r="E3815" t="s">
        <v>12329</v>
      </c>
      <c r="F3815" t="s">
        <v>388</v>
      </c>
      <c r="G3815" s="2">
        <v>20016</v>
      </c>
      <c r="H3815" t="s">
        <v>70</v>
      </c>
      <c r="I3815" t="s">
        <v>12330</v>
      </c>
      <c r="J3815" t="str">
        <f t="shared" si="59"/>
        <v>20016</v>
      </c>
    </row>
    <row r="3816" spans="1:10" x14ac:dyDescent="0.25">
      <c r="A3816" t="s">
        <v>5363</v>
      </c>
      <c r="B3816" t="s">
        <v>312</v>
      </c>
      <c r="C3816" s="1" t="s">
        <v>35889</v>
      </c>
      <c r="D3816" t="s">
        <v>12331</v>
      </c>
      <c r="E3816" t="s">
        <v>12332</v>
      </c>
      <c r="F3816" t="s">
        <v>13</v>
      </c>
      <c r="G3816" s="2">
        <v>99509</v>
      </c>
      <c r="H3816" t="s">
        <v>140</v>
      </c>
      <c r="I3816" t="s">
        <v>10069</v>
      </c>
      <c r="J3816" t="str">
        <f t="shared" si="59"/>
        <v>99509</v>
      </c>
    </row>
    <row r="3817" spans="1:10" x14ac:dyDescent="0.25">
      <c r="A3817" t="s">
        <v>4959</v>
      </c>
      <c r="B3817" t="s">
        <v>287</v>
      </c>
      <c r="C3817" s="1" t="s">
        <v>31293</v>
      </c>
      <c r="D3817" t="s">
        <v>12333</v>
      </c>
      <c r="E3817" t="s">
        <v>12334</v>
      </c>
      <c r="F3817" t="s">
        <v>190</v>
      </c>
      <c r="G3817" s="2">
        <v>92172</v>
      </c>
      <c r="H3817" t="s">
        <v>548</v>
      </c>
      <c r="I3817" t="s">
        <v>12335</v>
      </c>
      <c r="J3817" t="str">
        <f t="shared" si="59"/>
        <v>92172</v>
      </c>
    </row>
    <row r="3818" spans="1:10" x14ac:dyDescent="0.25">
      <c r="A3818" t="s">
        <v>1829</v>
      </c>
      <c r="B3818" t="s">
        <v>3117</v>
      </c>
      <c r="C3818" s="1" t="s">
        <v>35890</v>
      </c>
      <c r="D3818" t="s">
        <v>12336</v>
      </c>
      <c r="E3818" t="s">
        <v>12337</v>
      </c>
      <c r="F3818" t="s">
        <v>160</v>
      </c>
      <c r="G3818" s="2">
        <v>77756</v>
      </c>
      <c r="H3818" t="s">
        <v>94</v>
      </c>
      <c r="I3818" t="s">
        <v>12338</v>
      </c>
      <c r="J3818" t="str">
        <f t="shared" si="59"/>
        <v>77756</v>
      </c>
    </row>
    <row r="3819" spans="1:10" x14ac:dyDescent="0.25">
      <c r="A3819" t="s">
        <v>697</v>
      </c>
      <c r="B3819" t="s">
        <v>459</v>
      </c>
      <c r="C3819" s="1" t="s">
        <v>31294</v>
      </c>
      <c r="D3819" t="s">
        <v>12339</v>
      </c>
      <c r="E3819" t="s">
        <v>12340</v>
      </c>
      <c r="F3819" t="s">
        <v>41</v>
      </c>
      <c r="G3819" s="2">
        <v>23131</v>
      </c>
      <c r="H3819" t="s">
        <v>21</v>
      </c>
      <c r="I3819" t="s">
        <v>12341</v>
      </c>
      <c r="J3819" t="str">
        <f t="shared" si="59"/>
        <v>23131</v>
      </c>
    </row>
    <row r="3820" spans="1:10" x14ac:dyDescent="0.25">
      <c r="A3820" t="s">
        <v>2929</v>
      </c>
      <c r="B3820" t="s">
        <v>467</v>
      </c>
      <c r="C3820" s="1" t="s">
        <v>31295</v>
      </c>
      <c r="D3820" t="s">
        <v>12342</v>
      </c>
      <c r="E3820" t="s">
        <v>12343</v>
      </c>
      <c r="F3820" t="s">
        <v>470</v>
      </c>
      <c r="G3820" s="2">
        <v>25046</v>
      </c>
      <c r="H3820" t="s">
        <v>28</v>
      </c>
      <c r="I3820" t="s">
        <v>12344</v>
      </c>
      <c r="J3820" t="str">
        <f t="shared" si="59"/>
        <v>25046</v>
      </c>
    </row>
    <row r="3821" spans="1:10" x14ac:dyDescent="0.25">
      <c r="A3821" t="s">
        <v>331</v>
      </c>
      <c r="B3821" t="s">
        <v>312</v>
      </c>
      <c r="C3821" s="1" t="s">
        <v>31296</v>
      </c>
      <c r="D3821" t="s">
        <v>12345</v>
      </c>
      <c r="E3821" t="s">
        <v>12346</v>
      </c>
      <c r="F3821" t="s">
        <v>48</v>
      </c>
      <c r="G3821" s="2">
        <v>90937</v>
      </c>
      <c r="H3821" t="s">
        <v>94</v>
      </c>
      <c r="I3821" t="s">
        <v>12347</v>
      </c>
      <c r="J3821" t="str">
        <f t="shared" si="59"/>
        <v>90937</v>
      </c>
    </row>
    <row r="3822" spans="1:10" x14ac:dyDescent="0.25">
      <c r="A3822" t="s">
        <v>1810</v>
      </c>
      <c r="B3822" t="s">
        <v>2104</v>
      </c>
      <c r="C3822" s="1" t="s">
        <v>31297</v>
      </c>
      <c r="D3822" t="s">
        <v>12348</v>
      </c>
      <c r="E3822" t="s">
        <v>12349</v>
      </c>
      <c r="F3822" t="s">
        <v>20</v>
      </c>
      <c r="G3822" s="2">
        <v>28124</v>
      </c>
      <c r="H3822" t="s">
        <v>94</v>
      </c>
      <c r="I3822" t="s">
        <v>12350</v>
      </c>
      <c r="J3822" t="str">
        <f t="shared" si="59"/>
        <v>28124</v>
      </c>
    </row>
    <row r="3823" spans="1:10" x14ac:dyDescent="0.25">
      <c r="A3823" t="s">
        <v>1264</v>
      </c>
      <c r="B3823" t="s">
        <v>1840</v>
      </c>
      <c r="C3823" s="1" t="s">
        <v>37431</v>
      </c>
      <c r="D3823" t="s">
        <v>12351</v>
      </c>
      <c r="E3823" t="s">
        <v>12352</v>
      </c>
      <c r="F3823" t="s">
        <v>41</v>
      </c>
      <c r="G3823" s="2">
        <v>4632</v>
      </c>
      <c r="H3823" t="s">
        <v>4080</v>
      </c>
      <c r="I3823" t="s">
        <v>12353</v>
      </c>
      <c r="J3823" t="str">
        <f t="shared" si="59"/>
        <v>04632</v>
      </c>
    </row>
    <row r="3824" spans="1:10" x14ac:dyDescent="0.25">
      <c r="A3824" t="s">
        <v>1359</v>
      </c>
      <c r="B3824" t="s">
        <v>434</v>
      </c>
      <c r="C3824" s="1" t="s">
        <v>31298</v>
      </c>
      <c r="D3824" t="s">
        <v>12354</v>
      </c>
      <c r="E3824" t="s">
        <v>12355</v>
      </c>
      <c r="F3824" t="s">
        <v>13</v>
      </c>
      <c r="G3824" s="2">
        <v>37873</v>
      </c>
      <c r="H3824" t="s">
        <v>950</v>
      </c>
      <c r="I3824" t="s">
        <v>12356</v>
      </c>
      <c r="J3824" t="str">
        <f t="shared" si="59"/>
        <v>37873</v>
      </c>
    </row>
    <row r="3825" spans="1:10" x14ac:dyDescent="0.25">
      <c r="A3825" t="s">
        <v>9166</v>
      </c>
      <c r="B3825" t="s">
        <v>2864</v>
      </c>
      <c r="C3825" s="1" t="s">
        <v>37432</v>
      </c>
      <c r="D3825" t="s">
        <v>12357</v>
      </c>
      <c r="E3825" t="s">
        <v>12358</v>
      </c>
      <c r="F3825" t="s">
        <v>310</v>
      </c>
      <c r="G3825" s="2">
        <v>80494</v>
      </c>
      <c r="H3825" t="s">
        <v>28</v>
      </c>
      <c r="I3825" t="s">
        <v>12359</v>
      </c>
      <c r="J3825" t="str">
        <f t="shared" si="59"/>
        <v>80494</v>
      </c>
    </row>
    <row r="3826" spans="1:10" x14ac:dyDescent="0.25">
      <c r="A3826" t="s">
        <v>1398</v>
      </c>
      <c r="B3826" t="s">
        <v>999</v>
      </c>
      <c r="C3826" s="1" t="s">
        <v>31299</v>
      </c>
      <c r="D3826" t="s">
        <v>12360</v>
      </c>
      <c r="E3826" t="s">
        <v>4609</v>
      </c>
      <c r="F3826" t="s">
        <v>172</v>
      </c>
      <c r="G3826" s="2">
        <v>60552</v>
      </c>
      <c r="H3826" t="s">
        <v>21</v>
      </c>
      <c r="I3826" t="s">
        <v>12361</v>
      </c>
      <c r="J3826" t="str">
        <f t="shared" si="59"/>
        <v>60552</v>
      </c>
    </row>
    <row r="3827" spans="1:10" x14ac:dyDescent="0.25">
      <c r="A3827" t="s">
        <v>484</v>
      </c>
      <c r="B3827" t="s">
        <v>3683</v>
      </c>
      <c r="C3827" s="1" t="s">
        <v>31300</v>
      </c>
      <c r="D3827" t="s">
        <v>12362</v>
      </c>
      <c r="E3827" t="s">
        <v>12363</v>
      </c>
      <c r="F3827" t="s">
        <v>470</v>
      </c>
      <c r="G3827" s="2">
        <v>93811</v>
      </c>
      <c r="H3827" t="s">
        <v>4080</v>
      </c>
      <c r="I3827" t="s">
        <v>12364</v>
      </c>
      <c r="J3827" t="str">
        <f t="shared" si="59"/>
        <v>93811</v>
      </c>
    </row>
    <row r="3828" spans="1:10" x14ac:dyDescent="0.25">
      <c r="A3828" t="s">
        <v>478</v>
      </c>
      <c r="B3828" t="s">
        <v>12365</v>
      </c>
      <c r="C3828" s="1" t="s">
        <v>31301</v>
      </c>
      <c r="D3828" t="s">
        <v>12366</v>
      </c>
      <c r="E3828" t="s">
        <v>12367</v>
      </c>
      <c r="F3828" t="s">
        <v>146</v>
      </c>
      <c r="G3828" s="2">
        <v>97673</v>
      </c>
      <c r="H3828" t="s">
        <v>140</v>
      </c>
      <c r="I3828" t="s">
        <v>12368</v>
      </c>
      <c r="J3828" t="str">
        <f t="shared" si="59"/>
        <v>97673</v>
      </c>
    </row>
    <row r="3829" spans="1:10" x14ac:dyDescent="0.25">
      <c r="A3829" t="s">
        <v>331</v>
      </c>
      <c r="B3829" t="s">
        <v>12369</v>
      </c>
      <c r="C3829" s="1" t="s">
        <v>35891</v>
      </c>
      <c r="D3829" t="s">
        <v>12370</v>
      </c>
      <c r="E3829" t="s">
        <v>12371</v>
      </c>
      <c r="F3829" t="s">
        <v>166</v>
      </c>
      <c r="G3829" s="2">
        <v>53877</v>
      </c>
      <c r="H3829" t="s">
        <v>49</v>
      </c>
      <c r="I3829" t="s">
        <v>12372</v>
      </c>
      <c r="J3829" t="str">
        <f t="shared" si="59"/>
        <v>53877</v>
      </c>
    </row>
    <row r="3830" spans="1:10" x14ac:dyDescent="0.25">
      <c r="A3830" t="s">
        <v>215</v>
      </c>
      <c r="B3830" t="s">
        <v>9362</v>
      </c>
      <c r="C3830" s="1" t="s">
        <v>37433</v>
      </c>
      <c r="D3830" t="s">
        <v>12373</v>
      </c>
      <c r="E3830" t="s">
        <v>12374</v>
      </c>
      <c r="F3830" t="s">
        <v>134</v>
      </c>
      <c r="G3830" s="2">
        <v>66775</v>
      </c>
      <c r="H3830" t="s">
        <v>49</v>
      </c>
      <c r="I3830" t="s">
        <v>12375</v>
      </c>
      <c r="J3830" t="str">
        <f t="shared" si="59"/>
        <v>66775</v>
      </c>
    </row>
    <row r="3831" spans="1:10" x14ac:dyDescent="0.25">
      <c r="A3831" t="s">
        <v>1453</v>
      </c>
      <c r="B3831" t="s">
        <v>3875</v>
      </c>
      <c r="C3831" s="1" t="s">
        <v>37434</v>
      </c>
      <c r="D3831" t="s">
        <v>12376</v>
      </c>
      <c r="E3831" t="s">
        <v>12377</v>
      </c>
      <c r="F3831" t="s">
        <v>235</v>
      </c>
      <c r="G3831" s="2">
        <v>19136</v>
      </c>
      <c r="H3831" t="s">
        <v>191</v>
      </c>
      <c r="I3831" t="s">
        <v>12378</v>
      </c>
      <c r="J3831" t="str">
        <f t="shared" si="59"/>
        <v>19136</v>
      </c>
    </row>
    <row r="3832" spans="1:10" x14ac:dyDescent="0.25">
      <c r="A3832" t="s">
        <v>1651</v>
      </c>
      <c r="B3832" t="s">
        <v>859</v>
      </c>
      <c r="C3832" s="1" t="s">
        <v>31302</v>
      </c>
      <c r="D3832" t="s">
        <v>12379</v>
      </c>
      <c r="E3832" t="s">
        <v>12380</v>
      </c>
      <c r="F3832" t="s">
        <v>69</v>
      </c>
      <c r="G3832" s="2">
        <v>40826</v>
      </c>
      <c r="H3832" t="s">
        <v>191</v>
      </c>
      <c r="I3832" t="s">
        <v>12381</v>
      </c>
      <c r="J3832" t="str">
        <f t="shared" si="59"/>
        <v>40826</v>
      </c>
    </row>
    <row r="3833" spans="1:10" x14ac:dyDescent="0.25">
      <c r="A3833" t="s">
        <v>136</v>
      </c>
      <c r="B3833" t="s">
        <v>1537</v>
      </c>
      <c r="C3833" s="1" t="s">
        <v>37435</v>
      </c>
      <c r="D3833" t="s">
        <v>12382</v>
      </c>
      <c r="E3833" t="s">
        <v>7530</v>
      </c>
      <c r="F3833" t="s">
        <v>283</v>
      </c>
      <c r="G3833" s="2">
        <v>90145</v>
      </c>
      <c r="H3833" t="s">
        <v>94</v>
      </c>
      <c r="I3833" t="s">
        <v>12383</v>
      </c>
      <c r="J3833" t="str">
        <f t="shared" si="59"/>
        <v>90145</v>
      </c>
    </row>
    <row r="3834" spans="1:10" x14ac:dyDescent="0.25">
      <c r="A3834" t="s">
        <v>5610</v>
      </c>
      <c r="B3834" t="s">
        <v>2036</v>
      </c>
      <c r="C3834" s="1" t="s">
        <v>35892</v>
      </c>
      <c r="D3834" t="s">
        <v>12384</v>
      </c>
      <c r="E3834" t="s">
        <v>12385</v>
      </c>
      <c r="F3834" t="s">
        <v>1366</v>
      </c>
      <c r="G3834" s="2">
        <v>89003</v>
      </c>
      <c r="H3834" t="s">
        <v>28</v>
      </c>
      <c r="I3834" t="s">
        <v>12386</v>
      </c>
      <c r="J3834" t="str">
        <f t="shared" si="59"/>
        <v>89003</v>
      </c>
    </row>
    <row r="3835" spans="1:10" x14ac:dyDescent="0.25">
      <c r="A3835" t="s">
        <v>336</v>
      </c>
      <c r="B3835" t="s">
        <v>1094</v>
      </c>
      <c r="C3835" s="1" t="s">
        <v>37436</v>
      </c>
      <c r="D3835" t="s">
        <v>12387</v>
      </c>
      <c r="E3835" t="s">
        <v>12228</v>
      </c>
      <c r="F3835" t="s">
        <v>572</v>
      </c>
      <c r="G3835" s="2">
        <v>66761</v>
      </c>
      <c r="H3835" t="s">
        <v>2716</v>
      </c>
      <c r="I3835" t="s">
        <v>2168</v>
      </c>
      <c r="J3835" t="str">
        <f t="shared" si="59"/>
        <v>66761</v>
      </c>
    </row>
    <row r="3836" spans="1:10" x14ac:dyDescent="0.25">
      <c r="A3836" t="s">
        <v>484</v>
      </c>
      <c r="B3836" t="s">
        <v>913</v>
      </c>
      <c r="C3836" s="1" t="s">
        <v>31303</v>
      </c>
      <c r="D3836" t="s">
        <v>12388</v>
      </c>
      <c r="E3836" t="s">
        <v>12389</v>
      </c>
      <c r="F3836" t="s">
        <v>172</v>
      </c>
      <c r="G3836" s="2">
        <v>97470</v>
      </c>
      <c r="H3836" t="s">
        <v>94</v>
      </c>
      <c r="I3836" t="s">
        <v>12390</v>
      </c>
      <c r="J3836" t="str">
        <f t="shared" si="59"/>
        <v>97470</v>
      </c>
    </row>
    <row r="3837" spans="1:10" x14ac:dyDescent="0.25">
      <c r="A3837" t="s">
        <v>956</v>
      </c>
      <c r="B3837" t="s">
        <v>3390</v>
      </c>
      <c r="C3837" s="1" t="s">
        <v>35893</v>
      </c>
      <c r="D3837" t="s">
        <v>12391</v>
      </c>
      <c r="E3837" t="s">
        <v>4025</v>
      </c>
      <c r="F3837" t="s">
        <v>55</v>
      </c>
      <c r="G3837" s="2">
        <v>24660</v>
      </c>
      <c r="H3837" t="s">
        <v>1535</v>
      </c>
      <c r="I3837" t="s">
        <v>12392</v>
      </c>
      <c r="J3837" t="str">
        <f t="shared" si="59"/>
        <v>24660</v>
      </c>
    </row>
    <row r="3838" spans="1:10" x14ac:dyDescent="0.25">
      <c r="A3838" t="s">
        <v>6916</v>
      </c>
      <c r="B3838" t="s">
        <v>6323</v>
      </c>
      <c r="C3838" s="1" t="s">
        <v>35894</v>
      </c>
      <c r="D3838" t="s">
        <v>12393</v>
      </c>
      <c r="E3838" t="s">
        <v>12394</v>
      </c>
      <c r="F3838" t="s">
        <v>172</v>
      </c>
      <c r="G3838" s="2">
        <v>38260</v>
      </c>
      <c r="H3838" t="s">
        <v>1081</v>
      </c>
      <c r="I3838" t="s">
        <v>12395</v>
      </c>
      <c r="J3838" t="str">
        <f t="shared" si="59"/>
        <v>38260</v>
      </c>
    </row>
    <row r="3839" spans="1:10" x14ac:dyDescent="0.25">
      <c r="A3839" t="s">
        <v>44</v>
      </c>
      <c r="B3839" t="s">
        <v>2805</v>
      </c>
      <c r="C3839" s="1" t="s">
        <v>37437</v>
      </c>
      <c r="D3839" t="s">
        <v>12396</v>
      </c>
      <c r="E3839" t="s">
        <v>12397</v>
      </c>
      <c r="F3839" t="s">
        <v>55</v>
      </c>
      <c r="G3839" s="2">
        <v>26929</v>
      </c>
      <c r="H3839" t="s">
        <v>1750</v>
      </c>
      <c r="I3839" t="s">
        <v>12398</v>
      </c>
      <c r="J3839" t="str">
        <f t="shared" si="59"/>
        <v>26929</v>
      </c>
    </row>
    <row r="3840" spans="1:10" x14ac:dyDescent="0.25">
      <c r="A3840" t="s">
        <v>65</v>
      </c>
      <c r="B3840" t="s">
        <v>1373</v>
      </c>
      <c r="C3840" s="1" t="s">
        <v>31304</v>
      </c>
      <c r="D3840" t="s">
        <v>12399</v>
      </c>
      <c r="E3840" t="s">
        <v>12400</v>
      </c>
      <c r="F3840" t="s">
        <v>69</v>
      </c>
      <c r="G3840" s="2">
        <v>97155</v>
      </c>
      <c r="H3840" t="s">
        <v>140</v>
      </c>
      <c r="I3840" t="s">
        <v>12401</v>
      </c>
      <c r="J3840" t="str">
        <f t="shared" si="59"/>
        <v>97155</v>
      </c>
    </row>
    <row r="3841" spans="1:10" x14ac:dyDescent="0.25">
      <c r="A3841" t="s">
        <v>427</v>
      </c>
      <c r="B3841" t="s">
        <v>4188</v>
      </c>
      <c r="C3841" s="1" t="s">
        <v>31305</v>
      </c>
      <c r="D3841" t="s">
        <v>12402</v>
      </c>
      <c r="E3841" t="s">
        <v>12403</v>
      </c>
      <c r="F3841" t="s">
        <v>99</v>
      </c>
      <c r="G3841" s="2">
        <v>35077</v>
      </c>
      <c r="H3841" t="s">
        <v>56</v>
      </c>
      <c r="I3841" t="s">
        <v>12404</v>
      </c>
      <c r="J3841" t="str">
        <f t="shared" si="59"/>
        <v>35077</v>
      </c>
    </row>
    <row r="3842" spans="1:10" x14ac:dyDescent="0.25">
      <c r="A3842" t="s">
        <v>292</v>
      </c>
      <c r="B3842" t="s">
        <v>463</v>
      </c>
      <c r="C3842" s="1" t="s">
        <v>31306</v>
      </c>
      <c r="D3842" t="s">
        <v>12405</v>
      </c>
      <c r="E3842" t="s">
        <v>12406</v>
      </c>
      <c r="F3842" t="s">
        <v>353</v>
      </c>
      <c r="G3842" s="2">
        <v>68176</v>
      </c>
      <c r="H3842" t="s">
        <v>140</v>
      </c>
      <c r="I3842" t="s">
        <v>12407</v>
      </c>
      <c r="J3842" t="str">
        <f t="shared" si="59"/>
        <v>68176</v>
      </c>
    </row>
    <row r="3843" spans="1:10" x14ac:dyDescent="0.25">
      <c r="A3843" t="s">
        <v>12408</v>
      </c>
      <c r="B3843" t="s">
        <v>957</v>
      </c>
      <c r="C3843" s="1" t="s">
        <v>35895</v>
      </c>
      <c r="D3843" t="s">
        <v>12409</v>
      </c>
      <c r="E3843" t="s">
        <v>12410</v>
      </c>
      <c r="F3843" t="s">
        <v>321</v>
      </c>
      <c r="G3843" s="2">
        <v>93778</v>
      </c>
      <c r="H3843" t="s">
        <v>140</v>
      </c>
      <c r="I3843" t="s">
        <v>12411</v>
      </c>
      <c r="J3843" t="str">
        <f t="shared" ref="J3843:J3906" si="60">TEXT(G3843, "00000")</f>
        <v>93778</v>
      </c>
    </row>
    <row r="3844" spans="1:10" x14ac:dyDescent="0.25">
      <c r="A3844" t="s">
        <v>628</v>
      </c>
      <c r="B3844" t="s">
        <v>3517</v>
      </c>
      <c r="C3844" s="1" t="s">
        <v>31307</v>
      </c>
      <c r="D3844" t="s">
        <v>12412</v>
      </c>
      <c r="E3844" t="s">
        <v>12413</v>
      </c>
      <c r="F3844" t="s">
        <v>20</v>
      </c>
      <c r="G3844" s="2">
        <v>37202</v>
      </c>
      <c r="H3844" t="s">
        <v>63</v>
      </c>
      <c r="I3844" t="s">
        <v>12414</v>
      </c>
      <c r="J3844" t="str">
        <f t="shared" si="60"/>
        <v>37202</v>
      </c>
    </row>
    <row r="3845" spans="1:10" x14ac:dyDescent="0.25">
      <c r="A3845" t="s">
        <v>515</v>
      </c>
      <c r="B3845" t="s">
        <v>3986</v>
      </c>
      <c r="C3845" s="1" t="s">
        <v>35896</v>
      </c>
      <c r="D3845" t="s">
        <v>12415</v>
      </c>
      <c r="E3845" t="s">
        <v>12416</v>
      </c>
      <c r="F3845" t="s">
        <v>134</v>
      </c>
      <c r="G3845" s="2">
        <v>36312</v>
      </c>
      <c r="H3845" t="s">
        <v>21</v>
      </c>
      <c r="I3845" t="s">
        <v>12417</v>
      </c>
      <c r="J3845" t="str">
        <f t="shared" si="60"/>
        <v>36312</v>
      </c>
    </row>
    <row r="3846" spans="1:10" x14ac:dyDescent="0.25">
      <c r="A3846" t="s">
        <v>484</v>
      </c>
      <c r="B3846" t="s">
        <v>485</v>
      </c>
      <c r="C3846" s="1" t="s">
        <v>31308</v>
      </c>
      <c r="D3846" t="s">
        <v>12418</v>
      </c>
      <c r="E3846" t="s">
        <v>12419</v>
      </c>
      <c r="F3846" t="s">
        <v>543</v>
      </c>
      <c r="G3846" s="2">
        <v>46581</v>
      </c>
      <c r="H3846" t="s">
        <v>1615</v>
      </c>
      <c r="I3846" t="s">
        <v>488</v>
      </c>
      <c r="J3846" t="str">
        <f t="shared" si="60"/>
        <v>46581</v>
      </c>
    </row>
    <row r="3847" spans="1:10" x14ac:dyDescent="0.25">
      <c r="A3847" t="s">
        <v>292</v>
      </c>
      <c r="B3847" t="s">
        <v>12420</v>
      </c>
      <c r="C3847" s="1" t="s">
        <v>31309</v>
      </c>
      <c r="D3847" t="s">
        <v>12421</v>
      </c>
      <c r="E3847" t="s">
        <v>6970</v>
      </c>
      <c r="F3847" t="s">
        <v>224</v>
      </c>
      <c r="G3847" s="2">
        <v>79349</v>
      </c>
      <c r="H3847" t="s">
        <v>21</v>
      </c>
      <c r="I3847" t="s">
        <v>12422</v>
      </c>
      <c r="J3847" t="str">
        <f t="shared" si="60"/>
        <v>79349</v>
      </c>
    </row>
    <row r="3848" spans="1:10" x14ac:dyDescent="0.25">
      <c r="A3848" t="s">
        <v>578</v>
      </c>
      <c r="B3848" t="s">
        <v>633</v>
      </c>
      <c r="C3848" s="1" t="s">
        <v>31310</v>
      </c>
      <c r="D3848" t="s">
        <v>12423</v>
      </c>
      <c r="E3848" t="s">
        <v>12424</v>
      </c>
      <c r="F3848" t="s">
        <v>482</v>
      </c>
      <c r="G3848" s="2">
        <v>61826</v>
      </c>
      <c r="H3848" t="s">
        <v>383</v>
      </c>
      <c r="I3848" t="s">
        <v>636</v>
      </c>
      <c r="J3848" t="str">
        <f t="shared" si="60"/>
        <v>61826</v>
      </c>
    </row>
    <row r="3849" spans="1:10" x14ac:dyDescent="0.25">
      <c r="A3849" t="s">
        <v>578</v>
      </c>
      <c r="B3849" t="s">
        <v>2769</v>
      </c>
      <c r="C3849" s="1" t="s">
        <v>35897</v>
      </c>
      <c r="D3849" t="s">
        <v>12425</v>
      </c>
      <c r="E3849" t="s">
        <v>12426</v>
      </c>
      <c r="F3849" t="s">
        <v>219</v>
      </c>
      <c r="G3849" s="2">
        <v>70776</v>
      </c>
      <c r="H3849" t="s">
        <v>56</v>
      </c>
      <c r="I3849" t="s">
        <v>3361</v>
      </c>
      <c r="J3849" t="str">
        <f t="shared" si="60"/>
        <v>70776</v>
      </c>
    </row>
    <row r="3850" spans="1:10" x14ac:dyDescent="0.25">
      <c r="A3850" t="s">
        <v>598</v>
      </c>
      <c r="B3850" t="s">
        <v>777</v>
      </c>
      <c r="C3850" s="1" t="s">
        <v>35898</v>
      </c>
      <c r="D3850" t="s">
        <v>12427</v>
      </c>
      <c r="E3850" t="s">
        <v>12428</v>
      </c>
      <c r="F3850" t="s">
        <v>271</v>
      </c>
      <c r="G3850" s="2">
        <v>67266</v>
      </c>
      <c r="H3850" t="s">
        <v>245</v>
      </c>
      <c r="I3850" t="s">
        <v>12128</v>
      </c>
      <c r="J3850" t="str">
        <f t="shared" si="60"/>
        <v>67266</v>
      </c>
    </row>
    <row r="3851" spans="1:10" x14ac:dyDescent="0.25">
      <c r="A3851" t="s">
        <v>12429</v>
      </c>
      <c r="B3851" t="s">
        <v>58</v>
      </c>
      <c r="C3851" s="1" t="s">
        <v>35899</v>
      </c>
      <c r="D3851" t="s">
        <v>12430</v>
      </c>
      <c r="E3851" t="s">
        <v>12431</v>
      </c>
      <c r="F3851" t="s">
        <v>69</v>
      </c>
      <c r="G3851" s="2">
        <v>33055</v>
      </c>
      <c r="H3851" t="s">
        <v>49</v>
      </c>
      <c r="I3851" t="s">
        <v>12432</v>
      </c>
      <c r="J3851" t="str">
        <f t="shared" si="60"/>
        <v>33055</v>
      </c>
    </row>
    <row r="3852" spans="1:10" x14ac:dyDescent="0.25">
      <c r="A3852" t="s">
        <v>186</v>
      </c>
      <c r="B3852" t="s">
        <v>5821</v>
      </c>
      <c r="C3852" s="1" t="s">
        <v>31311</v>
      </c>
      <c r="D3852" t="s">
        <v>12433</v>
      </c>
      <c r="E3852" t="s">
        <v>12434</v>
      </c>
      <c r="F3852" t="s">
        <v>55</v>
      </c>
      <c r="G3852" s="2">
        <v>87558</v>
      </c>
      <c r="H3852" t="s">
        <v>94</v>
      </c>
      <c r="I3852" t="s">
        <v>12435</v>
      </c>
      <c r="J3852" t="str">
        <f t="shared" si="60"/>
        <v>87558</v>
      </c>
    </row>
    <row r="3853" spans="1:10" x14ac:dyDescent="0.25">
      <c r="A3853" t="s">
        <v>1777</v>
      </c>
      <c r="B3853" t="s">
        <v>629</v>
      </c>
      <c r="C3853" s="1" t="s">
        <v>37438</v>
      </c>
      <c r="D3853" t="s">
        <v>12436</v>
      </c>
      <c r="E3853" t="s">
        <v>12437</v>
      </c>
      <c r="F3853" t="s">
        <v>251</v>
      </c>
      <c r="G3853" s="2">
        <v>43288</v>
      </c>
      <c r="H3853" t="s">
        <v>2716</v>
      </c>
      <c r="I3853" t="s">
        <v>7285</v>
      </c>
      <c r="J3853" t="str">
        <f t="shared" si="60"/>
        <v>43288</v>
      </c>
    </row>
    <row r="3854" spans="1:10" x14ac:dyDescent="0.25">
      <c r="A3854" t="s">
        <v>5627</v>
      </c>
      <c r="B3854" t="s">
        <v>675</v>
      </c>
      <c r="C3854" s="1" t="s">
        <v>31312</v>
      </c>
      <c r="D3854" t="s">
        <v>12438</v>
      </c>
      <c r="E3854" t="s">
        <v>12439</v>
      </c>
      <c r="F3854" t="s">
        <v>655</v>
      </c>
      <c r="G3854" s="2">
        <v>76009</v>
      </c>
      <c r="H3854" t="s">
        <v>21</v>
      </c>
      <c r="I3854" t="s">
        <v>12440</v>
      </c>
      <c r="J3854" t="str">
        <f t="shared" si="60"/>
        <v>76009</v>
      </c>
    </row>
    <row r="3855" spans="1:10" x14ac:dyDescent="0.25">
      <c r="A3855" t="s">
        <v>628</v>
      </c>
      <c r="B3855" t="s">
        <v>4212</v>
      </c>
      <c r="C3855" s="1" t="s">
        <v>35900</v>
      </c>
      <c r="D3855" t="s">
        <v>12441</v>
      </c>
      <c r="E3855" t="s">
        <v>4594</v>
      </c>
      <c r="F3855" t="s">
        <v>13</v>
      </c>
      <c r="G3855" s="2">
        <v>40050</v>
      </c>
      <c r="H3855" t="s">
        <v>140</v>
      </c>
      <c r="I3855" t="s">
        <v>12442</v>
      </c>
      <c r="J3855" t="str">
        <f t="shared" si="60"/>
        <v>40050</v>
      </c>
    </row>
    <row r="3856" spans="1:10" x14ac:dyDescent="0.25">
      <c r="A3856" t="s">
        <v>926</v>
      </c>
      <c r="B3856" t="s">
        <v>4642</v>
      </c>
      <c r="C3856" s="1" t="s">
        <v>37439</v>
      </c>
      <c r="D3856" t="s">
        <v>12443</v>
      </c>
      <c r="E3856" t="s">
        <v>12444</v>
      </c>
      <c r="F3856" t="s">
        <v>224</v>
      </c>
      <c r="G3856" s="2">
        <v>77002</v>
      </c>
      <c r="H3856" t="s">
        <v>94</v>
      </c>
      <c r="I3856" t="s">
        <v>12445</v>
      </c>
      <c r="J3856" t="str">
        <f t="shared" si="60"/>
        <v>77002</v>
      </c>
    </row>
    <row r="3857" spans="1:10" x14ac:dyDescent="0.25">
      <c r="A3857" t="s">
        <v>1537</v>
      </c>
      <c r="B3857" t="s">
        <v>2042</v>
      </c>
      <c r="C3857" s="1" t="s">
        <v>31313</v>
      </c>
      <c r="D3857" t="s">
        <v>12446</v>
      </c>
      <c r="E3857" t="s">
        <v>12447</v>
      </c>
      <c r="F3857" t="s">
        <v>283</v>
      </c>
      <c r="G3857" s="2">
        <v>93439</v>
      </c>
      <c r="H3857" t="s">
        <v>56</v>
      </c>
      <c r="I3857" t="s">
        <v>12448</v>
      </c>
      <c r="J3857" t="str">
        <f t="shared" si="60"/>
        <v>93439</v>
      </c>
    </row>
    <row r="3858" spans="1:10" x14ac:dyDescent="0.25">
      <c r="A3858" t="s">
        <v>983</v>
      </c>
      <c r="B3858" t="s">
        <v>1338</v>
      </c>
      <c r="C3858" s="1" t="s">
        <v>31314</v>
      </c>
      <c r="D3858" t="s">
        <v>12449</v>
      </c>
      <c r="E3858" t="s">
        <v>12450</v>
      </c>
      <c r="F3858" t="s">
        <v>683</v>
      </c>
      <c r="G3858" s="2">
        <v>92837</v>
      </c>
      <c r="H3858" t="s">
        <v>56</v>
      </c>
      <c r="I3858" t="s">
        <v>12451</v>
      </c>
      <c r="J3858" t="str">
        <f t="shared" si="60"/>
        <v>92837</v>
      </c>
    </row>
    <row r="3859" spans="1:10" x14ac:dyDescent="0.25">
      <c r="A3859" t="s">
        <v>1230</v>
      </c>
      <c r="B3859" t="s">
        <v>2270</v>
      </c>
      <c r="C3859" s="1" t="s">
        <v>31315</v>
      </c>
      <c r="D3859" t="s">
        <v>12452</v>
      </c>
      <c r="E3859" t="s">
        <v>9632</v>
      </c>
      <c r="F3859" t="s">
        <v>572</v>
      </c>
      <c r="G3859" s="2">
        <v>12133</v>
      </c>
      <c r="H3859" t="s">
        <v>56</v>
      </c>
      <c r="I3859" t="s">
        <v>12453</v>
      </c>
      <c r="J3859" t="str">
        <f t="shared" si="60"/>
        <v>12133</v>
      </c>
    </row>
    <row r="3860" spans="1:10" x14ac:dyDescent="0.25">
      <c r="A3860" t="s">
        <v>1093</v>
      </c>
      <c r="B3860" t="s">
        <v>4377</v>
      </c>
      <c r="C3860" s="1" t="s">
        <v>31316</v>
      </c>
      <c r="D3860" t="s">
        <v>12454</v>
      </c>
      <c r="E3860" t="s">
        <v>12455</v>
      </c>
      <c r="F3860" t="s">
        <v>146</v>
      </c>
      <c r="G3860" s="2">
        <v>6949</v>
      </c>
      <c r="H3860" t="s">
        <v>284</v>
      </c>
      <c r="I3860" t="s">
        <v>12456</v>
      </c>
      <c r="J3860" t="str">
        <f t="shared" si="60"/>
        <v>06949</v>
      </c>
    </row>
    <row r="3861" spans="1:10" x14ac:dyDescent="0.25">
      <c r="A3861" t="s">
        <v>1381</v>
      </c>
      <c r="B3861" t="s">
        <v>2466</v>
      </c>
      <c r="C3861" s="1" t="s">
        <v>31317</v>
      </c>
      <c r="D3861" t="s">
        <v>12457</v>
      </c>
      <c r="E3861" t="s">
        <v>7685</v>
      </c>
      <c r="F3861" t="s">
        <v>543</v>
      </c>
      <c r="G3861" s="2">
        <v>55592</v>
      </c>
      <c r="H3861" t="s">
        <v>140</v>
      </c>
      <c r="I3861" t="s">
        <v>12458</v>
      </c>
      <c r="J3861" t="str">
        <f t="shared" si="60"/>
        <v>55592</v>
      </c>
    </row>
    <row r="3862" spans="1:10" x14ac:dyDescent="0.25">
      <c r="A3862" t="s">
        <v>292</v>
      </c>
      <c r="B3862" t="s">
        <v>332</v>
      </c>
      <c r="C3862" s="1" t="s">
        <v>31318</v>
      </c>
      <c r="D3862" t="s">
        <v>12459</v>
      </c>
      <c r="E3862" t="s">
        <v>12460</v>
      </c>
      <c r="F3862" t="s">
        <v>1023</v>
      </c>
      <c r="G3862" s="2">
        <v>77758</v>
      </c>
      <c r="H3862" t="s">
        <v>94</v>
      </c>
      <c r="I3862" t="s">
        <v>12461</v>
      </c>
      <c r="J3862" t="str">
        <f t="shared" si="60"/>
        <v>77758</v>
      </c>
    </row>
    <row r="3863" spans="1:10" x14ac:dyDescent="0.25">
      <c r="A3863" t="s">
        <v>12462</v>
      </c>
      <c r="B3863" t="s">
        <v>10646</v>
      </c>
      <c r="C3863" s="1" t="s">
        <v>31319</v>
      </c>
      <c r="D3863" t="s">
        <v>12463</v>
      </c>
      <c r="E3863" t="s">
        <v>12464</v>
      </c>
      <c r="F3863" t="s">
        <v>27</v>
      </c>
      <c r="G3863" s="2">
        <v>34933</v>
      </c>
      <c r="H3863" t="s">
        <v>49</v>
      </c>
      <c r="I3863" t="s">
        <v>12465</v>
      </c>
      <c r="J3863" t="str">
        <f t="shared" si="60"/>
        <v>34933</v>
      </c>
    </row>
    <row r="3864" spans="1:10" x14ac:dyDescent="0.25">
      <c r="A3864" t="s">
        <v>5169</v>
      </c>
      <c r="B3864" t="s">
        <v>3711</v>
      </c>
      <c r="C3864" s="1" t="s">
        <v>31320</v>
      </c>
      <c r="D3864" t="s">
        <v>12466</v>
      </c>
      <c r="E3864" t="s">
        <v>12467</v>
      </c>
      <c r="F3864" t="s">
        <v>353</v>
      </c>
      <c r="G3864" s="2">
        <v>56036</v>
      </c>
      <c r="H3864" t="s">
        <v>49</v>
      </c>
      <c r="I3864" t="s">
        <v>12468</v>
      </c>
      <c r="J3864" t="str">
        <f t="shared" si="60"/>
        <v>56036</v>
      </c>
    </row>
    <row r="3865" spans="1:10" x14ac:dyDescent="0.25">
      <c r="A3865" t="s">
        <v>1124</v>
      </c>
      <c r="B3865" t="s">
        <v>7302</v>
      </c>
      <c r="C3865" s="1" t="s">
        <v>31321</v>
      </c>
      <c r="D3865" t="s">
        <v>12469</v>
      </c>
      <c r="E3865" t="s">
        <v>12470</v>
      </c>
      <c r="F3865" t="s">
        <v>498</v>
      </c>
      <c r="G3865" s="2">
        <v>33622</v>
      </c>
      <c r="H3865" t="s">
        <v>1367</v>
      </c>
      <c r="I3865" t="s">
        <v>12471</v>
      </c>
      <c r="J3865" t="str">
        <f t="shared" si="60"/>
        <v>33622</v>
      </c>
    </row>
    <row r="3866" spans="1:10" x14ac:dyDescent="0.25">
      <c r="A3866" t="s">
        <v>65</v>
      </c>
      <c r="B3866" t="s">
        <v>274</v>
      </c>
      <c r="C3866" s="1" t="s">
        <v>35901</v>
      </c>
      <c r="D3866" t="s">
        <v>12472</v>
      </c>
      <c r="E3866" t="s">
        <v>12473</v>
      </c>
      <c r="F3866" t="s">
        <v>456</v>
      </c>
      <c r="G3866" s="2">
        <v>42811</v>
      </c>
      <c r="H3866" t="s">
        <v>4080</v>
      </c>
      <c r="I3866" t="s">
        <v>2648</v>
      </c>
      <c r="J3866" t="str">
        <f t="shared" si="60"/>
        <v>42811</v>
      </c>
    </row>
    <row r="3867" spans="1:10" x14ac:dyDescent="0.25">
      <c r="A3867" t="s">
        <v>130</v>
      </c>
      <c r="B3867" t="s">
        <v>2216</v>
      </c>
      <c r="C3867" s="1" t="s">
        <v>35902</v>
      </c>
      <c r="D3867" t="s">
        <v>12474</v>
      </c>
      <c r="E3867" t="s">
        <v>12475</v>
      </c>
      <c r="F3867" t="s">
        <v>134</v>
      </c>
      <c r="G3867" s="2">
        <v>824</v>
      </c>
      <c r="H3867" t="s">
        <v>94</v>
      </c>
      <c r="I3867" t="s">
        <v>12476</v>
      </c>
      <c r="J3867" t="str">
        <f t="shared" si="60"/>
        <v>00824</v>
      </c>
    </row>
    <row r="3868" spans="1:10" x14ac:dyDescent="0.25">
      <c r="A3868" t="s">
        <v>359</v>
      </c>
      <c r="B3868" t="s">
        <v>1560</v>
      </c>
      <c r="C3868" s="1" t="s">
        <v>31322</v>
      </c>
      <c r="D3868" t="s">
        <v>12477</v>
      </c>
      <c r="E3868" t="s">
        <v>12478</v>
      </c>
      <c r="F3868" t="s">
        <v>523</v>
      </c>
      <c r="G3868" s="2">
        <v>20723</v>
      </c>
      <c r="H3868" t="s">
        <v>154</v>
      </c>
      <c r="I3868" t="s">
        <v>12479</v>
      </c>
      <c r="J3868" t="str">
        <f t="shared" si="60"/>
        <v>20723</v>
      </c>
    </row>
    <row r="3869" spans="1:10" x14ac:dyDescent="0.25">
      <c r="A3869" t="s">
        <v>215</v>
      </c>
      <c r="B3869" t="s">
        <v>2737</v>
      </c>
      <c r="C3869" s="1" t="s">
        <v>37440</v>
      </c>
      <c r="D3869" t="s">
        <v>12480</v>
      </c>
      <c r="E3869" t="s">
        <v>12481</v>
      </c>
      <c r="F3869" t="s">
        <v>160</v>
      </c>
      <c r="G3869" s="2">
        <v>26691</v>
      </c>
      <c r="H3869" t="s">
        <v>94</v>
      </c>
      <c r="I3869" t="s">
        <v>12482</v>
      </c>
      <c r="J3869" t="str">
        <f t="shared" si="60"/>
        <v>26691</v>
      </c>
    </row>
    <row r="3870" spans="1:10" x14ac:dyDescent="0.25">
      <c r="A3870" t="s">
        <v>1431</v>
      </c>
      <c r="B3870" t="s">
        <v>3369</v>
      </c>
      <c r="C3870" s="1" t="s">
        <v>37441</v>
      </c>
      <c r="D3870" t="s">
        <v>12483</v>
      </c>
      <c r="E3870" t="s">
        <v>12484</v>
      </c>
      <c r="F3870" t="s">
        <v>655</v>
      </c>
      <c r="G3870" s="2">
        <v>98345</v>
      </c>
      <c r="H3870" t="s">
        <v>191</v>
      </c>
      <c r="I3870" t="s">
        <v>12485</v>
      </c>
      <c r="J3870" t="str">
        <f t="shared" si="60"/>
        <v>98345</v>
      </c>
    </row>
    <row r="3871" spans="1:10" x14ac:dyDescent="0.25">
      <c r="A3871" t="s">
        <v>1158</v>
      </c>
      <c r="B3871" t="s">
        <v>1179</v>
      </c>
      <c r="C3871" s="1" t="s">
        <v>31323</v>
      </c>
      <c r="D3871" t="s">
        <v>12486</v>
      </c>
      <c r="E3871" t="s">
        <v>12487</v>
      </c>
      <c r="F3871" t="s">
        <v>219</v>
      </c>
      <c r="G3871" s="2">
        <v>9137</v>
      </c>
      <c r="H3871" t="s">
        <v>28</v>
      </c>
      <c r="I3871" t="s">
        <v>12488</v>
      </c>
      <c r="J3871" t="str">
        <f t="shared" si="60"/>
        <v>09137</v>
      </c>
    </row>
    <row r="3872" spans="1:10" x14ac:dyDescent="0.25">
      <c r="A3872" t="s">
        <v>834</v>
      </c>
      <c r="B3872" t="s">
        <v>2860</v>
      </c>
      <c r="C3872" s="1" t="s">
        <v>31324</v>
      </c>
      <c r="D3872" t="s">
        <v>12489</v>
      </c>
      <c r="E3872" t="s">
        <v>12490</v>
      </c>
      <c r="F3872" t="s">
        <v>523</v>
      </c>
      <c r="G3872" s="2">
        <v>98142</v>
      </c>
      <c r="H3872" t="s">
        <v>173</v>
      </c>
      <c r="I3872" t="s">
        <v>12491</v>
      </c>
      <c r="J3872" t="str">
        <f t="shared" si="60"/>
        <v>98142</v>
      </c>
    </row>
    <row r="3873" spans="1:10" x14ac:dyDescent="0.25">
      <c r="A3873" t="s">
        <v>1393</v>
      </c>
      <c r="B3873" t="s">
        <v>2208</v>
      </c>
      <c r="C3873" s="1" t="s">
        <v>31325</v>
      </c>
      <c r="D3873" t="s">
        <v>12492</v>
      </c>
      <c r="E3873" t="s">
        <v>12493</v>
      </c>
      <c r="F3873" t="s">
        <v>572</v>
      </c>
      <c r="G3873" s="2">
        <v>27354</v>
      </c>
      <c r="H3873" t="s">
        <v>56</v>
      </c>
      <c r="I3873" t="s">
        <v>12494</v>
      </c>
      <c r="J3873" t="str">
        <f t="shared" si="60"/>
        <v>27354</v>
      </c>
    </row>
    <row r="3874" spans="1:10" x14ac:dyDescent="0.25">
      <c r="A3874" t="s">
        <v>582</v>
      </c>
      <c r="B3874" t="s">
        <v>7151</v>
      </c>
      <c r="C3874" s="1" t="s">
        <v>31326</v>
      </c>
      <c r="D3874" t="s">
        <v>12495</v>
      </c>
      <c r="E3874" t="s">
        <v>12496</v>
      </c>
      <c r="F3874" t="s">
        <v>146</v>
      </c>
      <c r="G3874" s="2">
        <v>85773</v>
      </c>
      <c r="H3874" t="s">
        <v>284</v>
      </c>
      <c r="I3874" t="s">
        <v>12497</v>
      </c>
      <c r="J3874" t="str">
        <f t="shared" si="60"/>
        <v>85773</v>
      </c>
    </row>
    <row r="3875" spans="1:10" x14ac:dyDescent="0.25">
      <c r="A3875" t="s">
        <v>89</v>
      </c>
      <c r="B3875" t="s">
        <v>1346</v>
      </c>
      <c r="C3875" s="1" t="s">
        <v>31327</v>
      </c>
      <c r="D3875" t="s">
        <v>12498</v>
      </c>
      <c r="E3875" t="s">
        <v>12499</v>
      </c>
      <c r="F3875" t="s">
        <v>76</v>
      </c>
      <c r="G3875" s="2">
        <v>9085</v>
      </c>
      <c r="H3875" t="s">
        <v>21</v>
      </c>
      <c r="I3875" t="s">
        <v>12500</v>
      </c>
      <c r="J3875" t="str">
        <f t="shared" si="60"/>
        <v>09085</v>
      </c>
    </row>
    <row r="3876" spans="1:10" x14ac:dyDescent="0.25">
      <c r="A3876" t="s">
        <v>9</v>
      </c>
      <c r="B3876" t="s">
        <v>706</v>
      </c>
      <c r="C3876" s="1" t="s">
        <v>31328</v>
      </c>
      <c r="D3876" t="s">
        <v>12501</v>
      </c>
      <c r="E3876" t="s">
        <v>12502</v>
      </c>
      <c r="F3876" t="s">
        <v>166</v>
      </c>
      <c r="G3876" s="2">
        <v>71318</v>
      </c>
      <c r="H3876" t="s">
        <v>140</v>
      </c>
      <c r="I3876" t="s">
        <v>12503</v>
      </c>
      <c r="J3876" t="str">
        <f t="shared" si="60"/>
        <v>71318</v>
      </c>
    </row>
    <row r="3877" spans="1:10" x14ac:dyDescent="0.25">
      <c r="A3877" t="s">
        <v>582</v>
      </c>
      <c r="B3877" t="s">
        <v>6341</v>
      </c>
      <c r="C3877" s="1" t="s">
        <v>35903</v>
      </c>
      <c r="D3877" t="s">
        <v>12504</v>
      </c>
      <c r="E3877" t="s">
        <v>12505</v>
      </c>
      <c r="F3877" t="s">
        <v>251</v>
      </c>
      <c r="G3877" s="2">
        <v>98305</v>
      </c>
      <c r="H3877" t="s">
        <v>140</v>
      </c>
      <c r="I3877" t="s">
        <v>12506</v>
      </c>
      <c r="J3877" t="str">
        <f t="shared" si="60"/>
        <v>98305</v>
      </c>
    </row>
    <row r="3878" spans="1:10" x14ac:dyDescent="0.25">
      <c r="A3878" t="s">
        <v>1260</v>
      </c>
      <c r="B3878" t="s">
        <v>6399</v>
      </c>
      <c r="C3878" s="1" t="s">
        <v>37442</v>
      </c>
      <c r="D3878" t="s">
        <v>12507</v>
      </c>
      <c r="E3878" t="s">
        <v>2914</v>
      </c>
      <c r="F3878" t="s">
        <v>69</v>
      </c>
      <c r="G3878" s="2">
        <v>19796</v>
      </c>
      <c r="H3878" t="s">
        <v>28</v>
      </c>
      <c r="I3878" t="s">
        <v>12508</v>
      </c>
      <c r="J3878" t="str">
        <f t="shared" si="60"/>
        <v>19796</v>
      </c>
    </row>
    <row r="3879" spans="1:10" x14ac:dyDescent="0.25">
      <c r="A3879" t="s">
        <v>12509</v>
      </c>
      <c r="B3879" t="s">
        <v>7167</v>
      </c>
      <c r="C3879" s="1" t="s">
        <v>31329</v>
      </c>
      <c r="D3879" t="s">
        <v>12510</v>
      </c>
      <c r="E3879" t="s">
        <v>12511</v>
      </c>
      <c r="F3879" t="s">
        <v>13</v>
      </c>
      <c r="G3879" s="2">
        <v>58161</v>
      </c>
      <c r="H3879" t="s">
        <v>21</v>
      </c>
      <c r="I3879" t="s">
        <v>12512</v>
      </c>
      <c r="J3879" t="str">
        <f t="shared" si="60"/>
        <v>58161</v>
      </c>
    </row>
    <row r="3880" spans="1:10" x14ac:dyDescent="0.25">
      <c r="A3880" t="s">
        <v>578</v>
      </c>
      <c r="B3880" t="s">
        <v>957</v>
      </c>
      <c r="C3880" s="1" t="s">
        <v>31330</v>
      </c>
      <c r="D3880" t="s">
        <v>12513</v>
      </c>
      <c r="E3880" t="s">
        <v>12514</v>
      </c>
      <c r="F3880" t="s">
        <v>203</v>
      </c>
      <c r="G3880" s="2">
        <v>88530</v>
      </c>
      <c r="H3880" t="s">
        <v>21</v>
      </c>
      <c r="I3880" t="s">
        <v>12515</v>
      </c>
      <c r="J3880" t="str">
        <f t="shared" si="60"/>
        <v>88530</v>
      </c>
    </row>
    <row r="3881" spans="1:10" x14ac:dyDescent="0.25">
      <c r="A3881" t="s">
        <v>1007</v>
      </c>
      <c r="B3881" t="s">
        <v>274</v>
      </c>
      <c r="C3881" s="1" t="s">
        <v>31331</v>
      </c>
      <c r="D3881" t="s">
        <v>12516</v>
      </c>
      <c r="E3881" t="s">
        <v>12517</v>
      </c>
      <c r="F3881" t="s">
        <v>470</v>
      </c>
      <c r="G3881" s="2">
        <v>19897</v>
      </c>
      <c r="H3881" t="s">
        <v>191</v>
      </c>
      <c r="I3881" t="s">
        <v>12518</v>
      </c>
      <c r="J3881" t="str">
        <f t="shared" si="60"/>
        <v>19897</v>
      </c>
    </row>
    <row r="3882" spans="1:10" x14ac:dyDescent="0.25">
      <c r="A3882" t="s">
        <v>176</v>
      </c>
      <c r="B3882" t="s">
        <v>2236</v>
      </c>
      <c r="C3882" s="1" t="s">
        <v>35904</v>
      </c>
      <c r="D3882" t="s">
        <v>12519</v>
      </c>
      <c r="E3882" t="s">
        <v>12520</v>
      </c>
      <c r="F3882" t="s">
        <v>20</v>
      </c>
      <c r="G3882" s="2">
        <v>59897</v>
      </c>
      <c r="H3882" t="s">
        <v>21</v>
      </c>
      <c r="I3882" t="s">
        <v>12521</v>
      </c>
      <c r="J3882" t="str">
        <f t="shared" si="60"/>
        <v>59897</v>
      </c>
    </row>
    <row r="3883" spans="1:10" x14ac:dyDescent="0.25">
      <c r="A3883" t="s">
        <v>3823</v>
      </c>
      <c r="B3883" t="s">
        <v>485</v>
      </c>
      <c r="C3883" s="1" t="s">
        <v>31332</v>
      </c>
      <c r="D3883" t="s">
        <v>12522</v>
      </c>
      <c r="E3883" t="s">
        <v>12523</v>
      </c>
      <c r="F3883" t="s">
        <v>99</v>
      </c>
      <c r="G3883" s="2">
        <v>4073</v>
      </c>
      <c r="H3883" t="s">
        <v>28</v>
      </c>
      <c r="I3883" t="s">
        <v>12524</v>
      </c>
      <c r="J3883" t="str">
        <f t="shared" si="60"/>
        <v>04073</v>
      </c>
    </row>
    <row r="3884" spans="1:10" x14ac:dyDescent="0.25">
      <c r="A3884" t="s">
        <v>2560</v>
      </c>
      <c r="B3884" t="s">
        <v>485</v>
      </c>
      <c r="C3884" s="1" t="s">
        <v>37443</v>
      </c>
      <c r="D3884" t="s">
        <v>12525</v>
      </c>
      <c r="E3884" t="s">
        <v>10933</v>
      </c>
      <c r="F3884" t="s">
        <v>332</v>
      </c>
      <c r="G3884" s="2">
        <v>49651</v>
      </c>
      <c r="H3884" t="s">
        <v>94</v>
      </c>
      <c r="I3884" t="s">
        <v>12526</v>
      </c>
      <c r="J3884" t="str">
        <f t="shared" si="60"/>
        <v>49651</v>
      </c>
    </row>
    <row r="3885" spans="1:10" x14ac:dyDescent="0.25">
      <c r="A3885" t="s">
        <v>4776</v>
      </c>
      <c r="B3885" t="s">
        <v>918</v>
      </c>
      <c r="C3885" s="1" t="s">
        <v>37444</v>
      </c>
      <c r="D3885" t="s">
        <v>12527</v>
      </c>
      <c r="E3885" t="s">
        <v>12528</v>
      </c>
      <c r="F3885" t="s">
        <v>332</v>
      </c>
      <c r="G3885" s="2">
        <v>61407</v>
      </c>
      <c r="H3885" t="s">
        <v>21</v>
      </c>
      <c r="I3885" t="s">
        <v>12529</v>
      </c>
      <c r="J3885" t="str">
        <f t="shared" si="60"/>
        <v>61407</v>
      </c>
    </row>
    <row r="3886" spans="1:10" x14ac:dyDescent="0.25">
      <c r="A3886" t="s">
        <v>2439</v>
      </c>
      <c r="B3886" t="s">
        <v>952</v>
      </c>
      <c r="C3886" s="1" t="s">
        <v>31333</v>
      </c>
      <c r="D3886" t="s">
        <v>12530</v>
      </c>
      <c r="E3886" t="s">
        <v>12531</v>
      </c>
      <c r="F3886" t="s">
        <v>190</v>
      </c>
      <c r="G3886" s="2">
        <v>20004</v>
      </c>
      <c r="H3886" t="s">
        <v>284</v>
      </c>
      <c r="I3886" t="s">
        <v>12532</v>
      </c>
      <c r="J3886" t="str">
        <f t="shared" si="60"/>
        <v>20004</v>
      </c>
    </row>
    <row r="3887" spans="1:10" x14ac:dyDescent="0.25">
      <c r="A3887" t="s">
        <v>6690</v>
      </c>
      <c r="B3887" t="s">
        <v>3607</v>
      </c>
      <c r="C3887" s="1" t="s">
        <v>31334</v>
      </c>
      <c r="D3887" t="s">
        <v>12533</v>
      </c>
      <c r="E3887" t="s">
        <v>12534</v>
      </c>
      <c r="F3887" t="s">
        <v>55</v>
      </c>
      <c r="G3887" s="2">
        <v>46710</v>
      </c>
      <c r="H3887" t="s">
        <v>596</v>
      </c>
      <c r="I3887" t="s">
        <v>12535</v>
      </c>
      <c r="J3887" t="str">
        <f t="shared" si="60"/>
        <v>46710</v>
      </c>
    </row>
    <row r="3888" spans="1:10" x14ac:dyDescent="0.25">
      <c r="A3888" t="s">
        <v>1385</v>
      </c>
      <c r="B3888" t="s">
        <v>1962</v>
      </c>
      <c r="C3888" s="1" t="s">
        <v>31335</v>
      </c>
      <c r="D3888" t="s">
        <v>12536</v>
      </c>
      <c r="E3888" t="s">
        <v>12537</v>
      </c>
      <c r="F3888" t="s">
        <v>655</v>
      </c>
      <c r="G3888" s="2">
        <v>87095</v>
      </c>
      <c r="H3888" t="s">
        <v>87</v>
      </c>
      <c r="I3888" t="s">
        <v>12538</v>
      </c>
      <c r="J3888" t="str">
        <f t="shared" si="60"/>
        <v>87095</v>
      </c>
    </row>
    <row r="3889" spans="1:10" x14ac:dyDescent="0.25">
      <c r="A3889" t="s">
        <v>72</v>
      </c>
      <c r="B3889" t="s">
        <v>3666</v>
      </c>
      <c r="C3889" s="1" t="s">
        <v>31336</v>
      </c>
      <c r="D3889" t="s">
        <v>12539</v>
      </c>
      <c r="E3889" t="s">
        <v>12540</v>
      </c>
      <c r="F3889" t="s">
        <v>172</v>
      </c>
      <c r="G3889" s="2">
        <v>34930</v>
      </c>
      <c r="H3889" t="s">
        <v>2079</v>
      </c>
      <c r="I3889" t="s">
        <v>12541</v>
      </c>
      <c r="J3889" t="str">
        <f t="shared" si="60"/>
        <v>34930</v>
      </c>
    </row>
    <row r="3890" spans="1:10" x14ac:dyDescent="0.25">
      <c r="A3890" t="s">
        <v>6455</v>
      </c>
      <c r="B3890" t="s">
        <v>4352</v>
      </c>
      <c r="C3890" s="1" t="s">
        <v>31337</v>
      </c>
      <c r="D3890" t="s">
        <v>12542</v>
      </c>
      <c r="E3890" t="s">
        <v>12543</v>
      </c>
      <c r="F3890" t="s">
        <v>190</v>
      </c>
      <c r="G3890" s="2">
        <v>65637</v>
      </c>
      <c r="H3890" t="s">
        <v>112</v>
      </c>
      <c r="I3890" t="s">
        <v>12544</v>
      </c>
      <c r="J3890" t="str">
        <f t="shared" si="60"/>
        <v>65637</v>
      </c>
    </row>
    <row r="3891" spans="1:10" x14ac:dyDescent="0.25">
      <c r="A3891" t="s">
        <v>2439</v>
      </c>
      <c r="B3891" t="s">
        <v>287</v>
      </c>
      <c r="C3891" s="1" t="s">
        <v>31338</v>
      </c>
      <c r="D3891" t="s">
        <v>12545</v>
      </c>
      <c r="E3891" t="s">
        <v>12546</v>
      </c>
      <c r="F3891" t="s">
        <v>235</v>
      </c>
      <c r="G3891" s="2">
        <v>89665</v>
      </c>
      <c r="H3891" t="s">
        <v>191</v>
      </c>
      <c r="I3891" t="s">
        <v>12547</v>
      </c>
      <c r="J3891" t="str">
        <f t="shared" si="60"/>
        <v>89665</v>
      </c>
    </row>
    <row r="3892" spans="1:10" x14ac:dyDescent="0.25">
      <c r="A3892" t="s">
        <v>417</v>
      </c>
      <c r="B3892" t="s">
        <v>9799</v>
      </c>
      <c r="C3892" s="1" t="s">
        <v>31339</v>
      </c>
      <c r="D3892" t="s">
        <v>12548</v>
      </c>
      <c r="E3892" t="s">
        <v>12549</v>
      </c>
      <c r="F3892" t="s">
        <v>203</v>
      </c>
      <c r="G3892" s="2">
        <v>8871</v>
      </c>
      <c r="H3892" t="s">
        <v>191</v>
      </c>
      <c r="I3892" t="s">
        <v>12550</v>
      </c>
      <c r="J3892" t="str">
        <f t="shared" si="60"/>
        <v>08871</v>
      </c>
    </row>
    <row r="3893" spans="1:10" x14ac:dyDescent="0.25">
      <c r="A3893" t="s">
        <v>1431</v>
      </c>
      <c r="B3893" t="s">
        <v>9357</v>
      </c>
      <c r="C3893" s="1" t="s">
        <v>31340</v>
      </c>
      <c r="D3893" t="s">
        <v>12551</v>
      </c>
      <c r="E3893" t="s">
        <v>1984</v>
      </c>
      <c r="F3893" t="s">
        <v>476</v>
      </c>
      <c r="G3893" s="2">
        <v>28979</v>
      </c>
      <c r="H3893" t="s">
        <v>140</v>
      </c>
      <c r="I3893" t="s">
        <v>12552</v>
      </c>
      <c r="J3893" t="str">
        <f t="shared" si="60"/>
        <v>28979</v>
      </c>
    </row>
    <row r="3894" spans="1:10" x14ac:dyDescent="0.25">
      <c r="A3894" t="s">
        <v>263</v>
      </c>
      <c r="B3894" t="s">
        <v>12553</v>
      </c>
      <c r="C3894" s="1" t="s">
        <v>31341</v>
      </c>
      <c r="D3894" t="s">
        <v>12554</v>
      </c>
      <c r="E3894" t="s">
        <v>12555</v>
      </c>
      <c r="F3894" t="s">
        <v>353</v>
      </c>
      <c r="G3894" s="2">
        <v>47658</v>
      </c>
      <c r="H3894" t="s">
        <v>197</v>
      </c>
      <c r="I3894" t="s">
        <v>12556</v>
      </c>
      <c r="J3894" t="str">
        <f t="shared" si="60"/>
        <v>47658</v>
      </c>
    </row>
    <row r="3895" spans="1:10" x14ac:dyDescent="0.25">
      <c r="A3895" t="s">
        <v>792</v>
      </c>
      <c r="B3895" t="s">
        <v>10938</v>
      </c>
      <c r="C3895" s="1" t="s">
        <v>31342</v>
      </c>
      <c r="D3895" t="s">
        <v>12557</v>
      </c>
      <c r="E3895" t="s">
        <v>12558</v>
      </c>
      <c r="F3895" t="s">
        <v>41</v>
      </c>
      <c r="G3895" s="2">
        <v>96607</v>
      </c>
      <c r="H3895" t="s">
        <v>950</v>
      </c>
      <c r="I3895" t="s">
        <v>12559</v>
      </c>
      <c r="J3895" t="str">
        <f t="shared" si="60"/>
        <v>96607</v>
      </c>
    </row>
    <row r="3896" spans="1:10" x14ac:dyDescent="0.25">
      <c r="A3896" t="s">
        <v>65</v>
      </c>
      <c r="B3896" t="s">
        <v>10920</v>
      </c>
      <c r="C3896" s="1" t="s">
        <v>37445</v>
      </c>
      <c r="D3896" t="s">
        <v>12560</v>
      </c>
      <c r="E3896" t="s">
        <v>12561</v>
      </c>
      <c r="F3896" t="s">
        <v>1366</v>
      </c>
      <c r="G3896" s="2">
        <v>71008</v>
      </c>
      <c r="H3896" t="s">
        <v>1153</v>
      </c>
      <c r="I3896" t="s">
        <v>12562</v>
      </c>
      <c r="J3896" t="str">
        <f t="shared" si="60"/>
        <v>71008</v>
      </c>
    </row>
    <row r="3897" spans="1:10" x14ac:dyDescent="0.25">
      <c r="A3897" t="s">
        <v>1359</v>
      </c>
      <c r="B3897" t="s">
        <v>2141</v>
      </c>
      <c r="C3897" s="1" t="s">
        <v>31343</v>
      </c>
      <c r="D3897" t="s">
        <v>12563</v>
      </c>
      <c r="E3897" t="s">
        <v>12564</v>
      </c>
      <c r="F3897" t="s">
        <v>271</v>
      </c>
      <c r="G3897" s="2">
        <v>40103</v>
      </c>
      <c r="H3897" t="s">
        <v>191</v>
      </c>
      <c r="I3897" t="s">
        <v>12565</v>
      </c>
      <c r="J3897" t="str">
        <f t="shared" si="60"/>
        <v>40103</v>
      </c>
    </row>
    <row r="3898" spans="1:10" x14ac:dyDescent="0.25">
      <c r="A3898" t="s">
        <v>2597</v>
      </c>
      <c r="B3898" t="s">
        <v>8593</v>
      </c>
      <c r="C3898" s="1" t="s">
        <v>35905</v>
      </c>
      <c r="D3898" t="s">
        <v>12566</v>
      </c>
      <c r="E3898" t="s">
        <v>12567</v>
      </c>
      <c r="F3898" t="s">
        <v>48</v>
      </c>
      <c r="G3898" s="2">
        <v>70613</v>
      </c>
      <c r="H3898" t="s">
        <v>290</v>
      </c>
      <c r="I3898" t="s">
        <v>12568</v>
      </c>
      <c r="J3898" t="str">
        <f t="shared" si="60"/>
        <v>70613</v>
      </c>
    </row>
    <row r="3899" spans="1:10" x14ac:dyDescent="0.25">
      <c r="A3899" t="s">
        <v>1044</v>
      </c>
      <c r="B3899" t="s">
        <v>109</v>
      </c>
      <c r="C3899" s="1" t="s">
        <v>31344</v>
      </c>
      <c r="D3899" t="s">
        <v>12569</v>
      </c>
      <c r="E3899" t="s">
        <v>10676</v>
      </c>
      <c r="F3899" t="s">
        <v>76</v>
      </c>
      <c r="G3899" s="2">
        <v>75352</v>
      </c>
      <c r="H3899" t="s">
        <v>736</v>
      </c>
      <c r="I3899" t="s">
        <v>12570</v>
      </c>
      <c r="J3899" t="str">
        <f t="shared" si="60"/>
        <v>75352</v>
      </c>
    </row>
    <row r="3900" spans="1:10" x14ac:dyDescent="0.25">
      <c r="A3900" t="s">
        <v>1066</v>
      </c>
      <c r="B3900" t="s">
        <v>1982</v>
      </c>
      <c r="C3900" s="1" t="s">
        <v>31345</v>
      </c>
      <c r="D3900" t="s">
        <v>12571</v>
      </c>
      <c r="E3900" t="s">
        <v>12572</v>
      </c>
      <c r="F3900" t="s">
        <v>482</v>
      </c>
      <c r="G3900" s="2">
        <v>74908</v>
      </c>
      <c r="H3900" t="s">
        <v>2176</v>
      </c>
      <c r="I3900" t="s">
        <v>12573</v>
      </c>
      <c r="J3900" t="str">
        <f t="shared" si="60"/>
        <v>74908</v>
      </c>
    </row>
    <row r="3901" spans="1:10" x14ac:dyDescent="0.25">
      <c r="A3901" t="s">
        <v>1093</v>
      </c>
      <c r="B3901" t="s">
        <v>5598</v>
      </c>
      <c r="C3901" s="1" t="s">
        <v>35906</v>
      </c>
      <c r="D3901" t="s">
        <v>12574</v>
      </c>
      <c r="E3901" t="s">
        <v>12575</v>
      </c>
      <c r="F3901" t="s">
        <v>321</v>
      </c>
      <c r="G3901" s="2">
        <v>82089</v>
      </c>
      <c r="H3901" t="s">
        <v>14</v>
      </c>
      <c r="I3901" t="s">
        <v>12576</v>
      </c>
      <c r="J3901" t="str">
        <f t="shared" si="60"/>
        <v>82089</v>
      </c>
    </row>
    <row r="3902" spans="1:10" x14ac:dyDescent="0.25">
      <c r="A3902" t="s">
        <v>2597</v>
      </c>
      <c r="B3902" t="s">
        <v>7347</v>
      </c>
      <c r="C3902" s="1" t="s">
        <v>31346</v>
      </c>
      <c r="D3902" t="s">
        <v>12577</v>
      </c>
      <c r="E3902" t="s">
        <v>12426</v>
      </c>
      <c r="F3902" t="s">
        <v>415</v>
      </c>
      <c r="G3902" s="2">
        <v>18353</v>
      </c>
      <c r="H3902" t="s">
        <v>21</v>
      </c>
      <c r="I3902" t="s">
        <v>12578</v>
      </c>
      <c r="J3902" t="str">
        <f t="shared" si="60"/>
        <v>18353</v>
      </c>
    </row>
    <row r="3903" spans="1:10" x14ac:dyDescent="0.25">
      <c r="A3903" t="s">
        <v>592</v>
      </c>
      <c r="B3903" t="s">
        <v>287</v>
      </c>
      <c r="C3903" s="1" t="s">
        <v>31347</v>
      </c>
      <c r="D3903" t="s">
        <v>12579</v>
      </c>
      <c r="E3903" t="s">
        <v>12580</v>
      </c>
      <c r="F3903" t="s">
        <v>251</v>
      </c>
      <c r="G3903" s="2">
        <v>53078</v>
      </c>
      <c r="H3903" t="s">
        <v>56</v>
      </c>
      <c r="I3903" t="s">
        <v>12581</v>
      </c>
      <c r="J3903" t="str">
        <f t="shared" si="60"/>
        <v>53078</v>
      </c>
    </row>
    <row r="3904" spans="1:10" x14ac:dyDescent="0.25">
      <c r="A3904" t="s">
        <v>947</v>
      </c>
      <c r="B3904" t="s">
        <v>12582</v>
      </c>
      <c r="C3904" s="1" t="s">
        <v>31348</v>
      </c>
      <c r="D3904" t="s">
        <v>12583</v>
      </c>
      <c r="E3904" t="s">
        <v>12584</v>
      </c>
      <c r="F3904" t="s">
        <v>283</v>
      </c>
      <c r="G3904" s="2">
        <v>68610</v>
      </c>
      <c r="H3904" t="s">
        <v>140</v>
      </c>
      <c r="I3904" t="s">
        <v>12585</v>
      </c>
      <c r="J3904" t="str">
        <f t="shared" si="60"/>
        <v>68610</v>
      </c>
    </row>
    <row r="3905" spans="1:10" x14ac:dyDescent="0.25">
      <c r="A3905" t="s">
        <v>887</v>
      </c>
      <c r="B3905" t="s">
        <v>4688</v>
      </c>
      <c r="C3905" s="1" t="s">
        <v>31349</v>
      </c>
      <c r="D3905" t="s">
        <v>12586</v>
      </c>
      <c r="E3905" t="s">
        <v>4499</v>
      </c>
      <c r="F3905" t="s">
        <v>134</v>
      </c>
      <c r="G3905" s="2">
        <v>70673</v>
      </c>
      <c r="H3905" t="s">
        <v>974</v>
      </c>
      <c r="I3905" t="s">
        <v>12587</v>
      </c>
      <c r="J3905" t="str">
        <f t="shared" si="60"/>
        <v>70673</v>
      </c>
    </row>
    <row r="3906" spans="1:10" x14ac:dyDescent="0.25">
      <c r="A3906" t="s">
        <v>1359</v>
      </c>
      <c r="B3906" t="s">
        <v>4377</v>
      </c>
      <c r="C3906" s="1" t="s">
        <v>31350</v>
      </c>
      <c r="D3906" t="s">
        <v>12588</v>
      </c>
      <c r="E3906" t="s">
        <v>276</v>
      </c>
      <c r="F3906" t="s">
        <v>166</v>
      </c>
      <c r="G3906" s="2">
        <v>82009</v>
      </c>
      <c r="H3906" t="s">
        <v>21</v>
      </c>
      <c r="I3906" t="s">
        <v>12589</v>
      </c>
      <c r="J3906" t="str">
        <f t="shared" si="60"/>
        <v>82009</v>
      </c>
    </row>
    <row r="3907" spans="1:10" x14ac:dyDescent="0.25">
      <c r="A3907" t="s">
        <v>102</v>
      </c>
      <c r="B3907" t="s">
        <v>1193</v>
      </c>
      <c r="C3907" s="1" t="s">
        <v>37446</v>
      </c>
      <c r="D3907" t="s">
        <v>12590</v>
      </c>
      <c r="E3907" t="s">
        <v>12591</v>
      </c>
      <c r="F3907" t="s">
        <v>476</v>
      </c>
      <c r="G3907" s="2">
        <v>89043</v>
      </c>
      <c r="H3907" t="s">
        <v>21</v>
      </c>
      <c r="I3907" t="s">
        <v>12592</v>
      </c>
      <c r="J3907" t="str">
        <f t="shared" ref="J3907:J3970" si="61">TEXT(G3907, "00000")</f>
        <v>89043</v>
      </c>
    </row>
    <row r="3908" spans="1:10" x14ac:dyDescent="0.25">
      <c r="A3908" t="s">
        <v>447</v>
      </c>
      <c r="B3908" t="s">
        <v>2028</v>
      </c>
      <c r="C3908" s="1" t="s">
        <v>37447</v>
      </c>
      <c r="D3908" t="s">
        <v>12593</v>
      </c>
      <c r="E3908" t="s">
        <v>12594</v>
      </c>
      <c r="F3908" t="s">
        <v>76</v>
      </c>
      <c r="G3908" s="2">
        <v>57489</v>
      </c>
      <c r="H3908" t="s">
        <v>140</v>
      </c>
      <c r="I3908" t="s">
        <v>12595</v>
      </c>
      <c r="J3908" t="str">
        <f t="shared" si="61"/>
        <v>57489</v>
      </c>
    </row>
    <row r="3909" spans="1:10" x14ac:dyDescent="0.25">
      <c r="A3909" t="s">
        <v>543</v>
      </c>
      <c r="B3909" t="s">
        <v>3236</v>
      </c>
      <c r="C3909" s="1" t="s">
        <v>31351</v>
      </c>
      <c r="D3909" t="s">
        <v>12596</v>
      </c>
      <c r="E3909" t="s">
        <v>11240</v>
      </c>
      <c r="F3909" t="s">
        <v>641</v>
      </c>
      <c r="G3909" s="2">
        <v>44191</v>
      </c>
      <c r="H3909" t="s">
        <v>407</v>
      </c>
      <c r="I3909" t="s">
        <v>12597</v>
      </c>
      <c r="J3909" t="str">
        <f t="shared" si="61"/>
        <v>44191</v>
      </c>
    </row>
    <row r="3910" spans="1:10" x14ac:dyDescent="0.25">
      <c r="A3910" t="s">
        <v>1136</v>
      </c>
      <c r="B3910" t="s">
        <v>6093</v>
      </c>
      <c r="C3910" s="1" t="s">
        <v>31352</v>
      </c>
      <c r="D3910" t="s">
        <v>12598</v>
      </c>
      <c r="E3910" t="s">
        <v>12599</v>
      </c>
      <c r="F3910" t="s">
        <v>543</v>
      </c>
      <c r="G3910" s="2">
        <v>45028</v>
      </c>
      <c r="H3910" t="s">
        <v>49</v>
      </c>
      <c r="I3910" t="s">
        <v>12600</v>
      </c>
      <c r="J3910" t="str">
        <f t="shared" si="61"/>
        <v>45028</v>
      </c>
    </row>
    <row r="3911" spans="1:10" x14ac:dyDescent="0.25">
      <c r="A3911" t="s">
        <v>887</v>
      </c>
      <c r="B3911" t="s">
        <v>7671</v>
      </c>
      <c r="C3911" s="1" t="s">
        <v>37448</v>
      </c>
      <c r="D3911" t="s">
        <v>12601</v>
      </c>
      <c r="E3911" t="s">
        <v>7775</v>
      </c>
      <c r="F3911" t="s">
        <v>310</v>
      </c>
      <c r="G3911" s="2">
        <v>70321</v>
      </c>
      <c r="H3911" t="s">
        <v>28</v>
      </c>
      <c r="I3911" t="s">
        <v>12602</v>
      </c>
      <c r="J3911" t="str">
        <f t="shared" si="61"/>
        <v>70321</v>
      </c>
    </row>
    <row r="3912" spans="1:10" x14ac:dyDescent="0.25">
      <c r="A3912" t="s">
        <v>1829</v>
      </c>
      <c r="B3912" t="s">
        <v>555</v>
      </c>
      <c r="C3912" s="1" t="s">
        <v>31353</v>
      </c>
      <c r="D3912" t="s">
        <v>12603</v>
      </c>
      <c r="E3912" t="s">
        <v>12604</v>
      </c>
      <c r="F3912" t="s">
        <v>224</v>
      </c>
      <c r="G3912" s="2">
        <v>17512</v>
      </c>
      <c r="H3912" t="s">
        <v>548</v>
      </c>
      <c r="I3912" t="s">
        <v>12605</v>
      </c>
      <c r="J3912" t="str">
        <f t="shared" si="61"/>
        <v>17512</v>
      </c>
    </row>
    <row r="3913" spans="1:10" x14ac:dyDescent="0.25">
      <c r="A3913" t="s">
        <v>11341</v>
      </c>
      <c r="B3913" t="s">
        <v>10886</v>
      </c>
      <c r="C3913" s="1" t="s">
        <v>31354</v>
      </c>
      <c r="D3913" t="s">
        <v>12606</v>
      </c>
      <c r="E3913" t="s">
        <v>7231</v>
      </c>
      <c r="F3913" t="s">
        <v>235</v>
      </c>
      <c r="G3913" s="2">
        <v>83971</v>
      </c>
      <c r="H3913" t="s">
        <v>191</v>
      </c>
      <c r="I3913" t="s">
        <v>12607</v>
      </c>
      <c r="J3913" t="str">
        <f t="shared" si="61"/>
        <v>83971</v>
      </c>
    </row>
    <row r="3914" spans="1:10" x14ac:dyDescent="0.25">
      <c r="A3914" t="s">
        <v>9</v>
      </c>
      <c r="B3914" t="s">
        <v>12369</v>
      </c>
      <c r="C3914" s="1" t="s">
        <v>31355</v>
      </c>
      <c r="D3914" t="s">
        <v>12608</v>
      </c>
      <c r="E3914" t="s">
        <v>8283</v>
      </c>
      <c r="F3914" t="s">
        <v>415</v>
      </c>
      <c r="G3914" s="2">
        <v>97486</v>
      </c>
      <c r="H3914" t="s">
        <v>191</v>
      </c>
      <c r="I3914" t="s">
        <v>12609</v>
      </c>
      <c r="J3914" t="str">
        <f t="shared" si="61"/>
        <v>97486</v>
      </c>
    </row>
    <row r="3915" spans="1:10" x14ac:dyDescent="0.25">
      <c r="A3915" t="s">
        <v>1785</v>
      </c>
      <c r="B3915" t="s">
        <v>5098</v>
      </c>
      <c r="C3915" s="1" t="s">
        <v>31356</v>
      </c>
      <c r="D3915" t="s">
        <v>12610</v>
      </c>
      <c r="E3915" t="s">
        <v>12611</v>
      </c>
      <c r="F3915" t="s">
        <v>683</v>
      </c>
      <c r="G3915" s="2">
        <v>63603</v>
      </c>
      <c r="H3915" t="s">
        <v>140</v>
      </c>
      <c r="I3915" t="s">
        <v>12612</v>
      </c>
      <c r="J3915" t="str">
        <f t="shared" si="61"/>
        <v>63603</v>
      </c>
    </row>
    <row r="3916" spans="1:10" x14ac:dyDescent="0.25">
      <c r="A3916" t="s">
        <v>510</v>
      </c>
      <c r="B3916" t="s">
        <v>163</v>
      </c>
      <c r="C3916" s="1" t="s">
        <v>31357</v>
      </c>
      <c r="D3916" t="s">
        <v>12613</v>
      </c>
      <c r="E3916" t="s">
        <v>12614</v>
      </c>
      <c r="F3916" t="s">
        <v>353</v>
      </c>
      <c r="G3916" s="2">
        <v>52888</v>
      </c>
      <c r="H3916" t="s">
        <v>49</v>
      </c>
      <c r="I3916" t="s">
        <v>12615</v>
      </c>
      <c r="J3916" t="str">
        <f t="shared" si="61"/>
        <v>52888</v>
      </c>
    </row>
    <row r="3917" spans="1:10" x14ac:dyDescent="0.25">
      <c r="A3917" t="s">
        <v>887</v>
      </c>
      <c r="B3917" t="s">
        <v>2256</v>
      </c>
      <c r="C3917" s="1" t="s">
        <v>31358</v>
      </c>
      <c r="D3917" t="s">
        <v>12616</v>
      </c>
      <c r="E3917" t="s">
        <v>12617</v>
      </c>
      <c r="F3917" t="s">
        <v>48</v>
      </c>
      <c r="G3917" s="2">
        <v>92223</v>
      </c>
      <c r="H3917" t="s">
        <v>112</v>
      </c>
      <c r="I3917" t="s">
        <v>12618</v>
      </c>
      <c r="J3917" t="str">
        <f t="shared" si="61"/>
        <v>92223</v>
      </c>
    </row>
    <row r="3918" spans="1:10" x14ac:dyDescent="0.25">
      <c r="A3918" t="s">
        <v>130</v>
      </c>
      <c r="B3918" t="s">
        <v>287</v>
      </c>
      <c r="C3918" s="1" t="s">
        <v>31359</v>
      </c>
      <c r="D3918" t="s">
        <v>12619</v>
      </c>
      <c r="E3918" t="s">
        <v>492</v>
      </c>
      <c r="F3918" t="s">
        <v>48</v>
      </c>
      <c r="G3918" s="2">
        <v>42796</v>
      </c>
      <c r="H3918" t="s">
        <v>2631</v>
      </c>
      <c r="I3918" t="s">
        <v>12620</v>
      </c>
      <c r="J3918" t="str">
        <f t="shared" si="61"/>
        <v>42796</v>
      </c>
    </row>
    <row r="3919" spans="1:10" x14ac:dyDescent="0.25">
      <c r="A3919" t="s">
        <v>1393</v>
      </c>
      <c r="B3919" t="s">
        <v>2994</v>
      </c>
      <c r="C3919" s="1" t="s">
        <v>31360</v>
      </c>
      <c r="D3919" t="s">
        <v>12621</v>
      </c>
      <c r="E3919" t="s">
        <v>12622</v>
      </c>
      <c r="F3919" t="s">
        <v>93</v>
      </c>
      <c r="G3919" s="2">
        <v>2359</v>
      </c>
      <c r="H3919" t="s">
        <v>1535</v>
      </c>
      <c r="I3919" t="s">
        <v>12623</v>
      </c>
      <c r="J3919" t="str">
        <f t="shared" si="61"/>
        <v>02359</v>
      </c>
    </row>
    <row r="3920" spans="1:10" x14ac:dyDescent="0.25">
      <c r="A3920" t="s">
        <v>263</v>
      </c>
      <c r="B3920" t="s">
        <v>6994</v>
      </c>
      <c r="C3920" s="1" t="s">
        <v>37449</v>
      </c>
      <c r="D3920" t="s">
        <v>12624</v>
      </c>
      <c r="E3920" t="s">
        <v>12625</v>
      </c>
      <c r="F3920" t="s">
        <v>283</v>
      </c>
      <c r="G3920" s="2">
        <v>79544</v>
      </c>
      <c r="H3920" t="s">
        <v>21</v>
      </c>
      <c r="I3920" t="s">
        <v>12626</v>
      </c>
      <c r="J3920" t="str">
        <f t="shared" si="61"/>
        <v>79544</v>
      </c>
    </row>
    <row r="3921" spans="1:10" x14ac:dyDescent="0.25">
      <c r="A3921" t="s">
        <v>4344</v>
      </c>
      <c r="B3921" t="s">
        <v>918</v>
      </c>
      <c r="C3921" s="1" t="s">
        <v>31361</v>
      </c>
      <c r="D3921" t="s">
        <v>12627</v>
      </c>
      <c r="E3921" t="s">
        <v>12628</v>
      </c>
      <c r="F3921" t="s">
        <v>251</v>
      </c>
      <c r="G3921" s="2">
        <v>62397</v>
      </c>
      <c r="H3921" t="s">
        <v>191</v>
      </c>
      <c r="I3921" t="s">
        <v>12629</v>
      </c>
      <c r="J3921" t="str">
        <f t="shared" si="61"/>
        <v>62397</v>
      </c>
    </row>
    <row r="3922" spans="1:10" x14ac:dyDescent="0.25">
      <c r="A3922" t="s">
        <v>1187</v>
      </c>
      <c r="B3922" t="s">
        <v>4827</v>
      </c>
      <c r="C3922" s="1" t="s">
        <v>31362</v>
      </c>
      <c r="D3922" t="s">
        <v>12630</v>
      </c>
      <c r="E3922" t="s">
        <v>12631</v>
      </c>
      <c r="F3922" t="s">
        <v>153</v>
      </c>
      <c r="G3922" s="2">
        <v>41566</v>
      </c>
      <c r="H3922" t="s">
        <v>343</v>
      </c>
      <c r="I3922" t="s">
        <v>12632</v>
      </c>
      <c r="J3922" t="str">
        <f t="shared" si="61"/>
        <v>41566</v>
      </c>
    </row>
    <row r="3923" spans="1:10" x14ac:dyDescent="0.25">
      <c r="A3923" t="s">
        <v>263</v>
      </c>
      <c r="B3923" t="s">
        <v>535</v>
      </c>
      <c r="C3923" s="1" t="s">
        <v>31363</v>
      </c>
      <c r="D3923" t="s">
        <v>12633</v>
      </c>
      <c r="E3923" t="s">
        <v>1356</v>
      </c>
      <c r="F3923" t="s">
        <v>498</v>
      </c>
      <c r="G3923" s="2">
        <v>78345</v>
      </c>
      <c r="H3923" t="s">
        <v>191</v>
      </c>
      <c r="I3923" t="s">
        <v>12634</v>
      </c>
      <c r="J3923" t="str">
        <f t="shared" si="61"/>
        <v>78345</v>
      </c>
    </row>
    <row r="3924" spans="1:10" x14ac:dyDescent="0.25">
      <c r="A3924" t="s">
        <v>2310</v>
      </c>
      <c r="B3924" t="s">
        <v>875</v>
      </c>
      <c r="C3924" s="1" t="s">
        <v>31364</v>
      </c>
      <c r="D3924" t="s">
        <v>12635</v>
      </c>
      <c r="E3924" t="s">
        <v>12636</v>
      </c>
      <c r="F3924" t="s">
        <v>172</v>
      </c>
      <c r="G3924" s="2">
        <v>65493</v>
      </c>
      <c r="H3924" t="s">
        <v>70</v>
      </c>
      <c r="I3924" t="s">
        <v>12637</v>
      </c>
      <c r="J3924" t="str">
        <f t="shared" si="61"/>
        <v>65493</v>
      </c>
    </row>
    <row r="3925" spans="1:10" x14ac:dyDescent="0.25">
      <c r="A3925" t="s">
        <v>605</v>
      </c>
      <c r="B3925" t="s">
        <v>4618</v>
      </c>
      <c r="C3925" s="1" t="s">
        <v>35907</v>
      </c>
      <c r="D3925" t="s">
        <v>12638</v>
      </c>
      <c r="E3925" t="s">
        <v>12639</v>
      </c>
      <c r="F3925" t="s">
        <v>397</v>
      </c>
      <c r="G3925" s="2">
        <v>63420</v>
      </c>
      <c r="H3925" t="s">
        <v>49</v>
      </c>
      <c r="I3925" t="s">
        <v>12640</v>
      </c>
      <c r="J3925" t="str">
        <f t="shared" si="61"/>
        <v>63420</v>
      </c>
    </row>
    <row r="3926" spans="1:10" x14ac:dyDescent="0.25">
      <c r="A3926" t="s">
        <v>484</v>
      </c>
      <c r="B3926" t="s">
        <v>746</v>
      </c>
      <c r="C3926" s="1" t="s">
        <v>31365</v>
      </c>
      <c r="D3926" t="s">
        <v>12641</v>
      </c>
      <c r="E3926" t="s">
        <v>12642</v>
      </c>
      <c r="F3926" t="s">
        <v>224</v>
      </c>
      <c r="G3926" s="2">
        <v>75409</v>
      </c>
      <c r="H3926" t="s">
        <v>191</v>
      </c>
      <c r="I3926" t="s">
        <v>12643</v>
      </c>
      <c r="J3926" t="str">
        <f t="shared" si="61"/>
        <v>75409</v>
      </c>
    </row>
    <row r="3927" spans="1:10" x14ac:dyDescent="0.25">
      <c r="A3927" t="s">
        <v>887</v>
      </c>
      <c r="B3927" t="s">
        <v>1761</v>
      </c>
      <c r="C3927" s="1" t="s">
        <v>31366</v>
      </c>
      <c r="D3927" t="s">
        <v>12644</v>
      </c>
      <c r="E3927" t="s">
        <v>12645</v>
      </c>
      <c r="F3927" t="s">
        <v>1366</v>
      </c>
      <c r="G3927" s="2">
        <v>63569</v>
      </c>
      <c r="H3927" t="s">
        <v>21</v>
      </c>
      <c r="I3927" t="s">
        <v>12646</v>
      </c>
      <c r="J3927" t="str">
        <f t="shared" si="61"/>
        <v>63569</v>
      </c>
    </row>
    <row r="3928" spans="1:10" x14ac:dyDescent="0.25">
      <c r="A3928" t="s">
        <v>3179</v>
      </c>
      <c r="B3928" t="s">
        <v>6393</v>
      </c>
      <c r="C3928" s="1" t="s">
        <v>37450</v>
      </c>
      <c r="D3928" t="s">
        <v>12647</v>
      </c>
      <c r="E3928" t="s">
        <v>12648</v>
      </c>
      <c r="F3928" t="s">
        <v>134</v>
      </c>
      <c r="G3928" s="2">
        <v>20435</v>
      </c>
      <c r="H3928" t="s">
        <v>49</v>
      </c>
      <c r="I3928" t="s">
        <v>12649</v>
      </c>
      <c r="J3928" t="str">
        <f t="shared" si="61"/>
        <v>20435</v>
      </c>
    </row>
    <row r="3929" spans="1:10" x14ac:dyDescent="0.25">
      <c r="A3929" t="s">
        <v>44</v>
      </c>
      <c r="B3929" t="s">
        <v>2095</v>
      </c>
      <c r="C3929" s="1" t="s">
        <v>31367</v>
      </c>
      <c r="D3929" t="s">
        <v>12650</v>
      </c>
      <c r="E3929" t="s">
        <v>12651</v>
      </c>
      <c r="F3929" t="s">
        <v>34</v>
      </c>
      <c r="G3929" s="2">
        <v>72057</v>
      </c>
      <c r="H3929" t="s">
        <v>56</v>
      </c>
      <c r="I3929" t="s">
        <v>12652</v>
      </c>
      <c r="J3929" t="str">
        <f t="shared" si="61"/>
        <v>72057</v>
      </c>
    </row>
    <row r="3930" spans="1:10" x14ac:dyDescent="0.25">
      <c r="A3930" t="s">
        <v>605</v>
      </c>
      <c r="B3930" t="s">
        <v>90</v>
      </c>
      <c r="C3930" s="1" t="s">
        <v>31368</v>
      </c>
      <c r="D3930" t="s">
        <v>12653</v>
      </c>
      <c r="E3930" t="s">
        <v>12654</v>
      </c>
      <c r="F3930" t="s">
        <v>388</v>
      </c>
      <c r="G3930" s="2">
        <v>63994</v>
      </c>
      <c r="H3930" t="s">
        <v>70</v>
      </c>
      <c r="I3930" t="s">
        <v>12655</v>
      </c>
      <c r="J3930" t="str">
        <f t="shared" si="61"/>
        <v>63994</v>
      </c>
    </row>
    <row r="3931" spans="1:10" x14ac:dyDescent="0.25">
      <c r="A3931" t="s">
        <v>2840</v>
      </c>
      <c r="B3931" t="s">
        <v>1369</v>
      </c>
      <c r="C3931" s="1" t="s">
        <v>35908</v>
      </c>
      <c r="D3931" t="s">
        <v>12656</v>
      </c>
      <c r="E3931" t="s">
        <v>12657</v>
      </c>
      <c r="F3931" t="s">
        <v>160</v>
      </c>
      <c r="G3931" s="2">
        <v>66332</v>
      </c>
      <c r="H3931" t="s">
        <v>94</v>
      </c>
      <c r="I3931" t="s">
        <v>12658</v>
      </c>
      <c r="J3931" t="str">
        <f t="shared" si="61"/>
        <v>66332</v>
      </c>
    </row>
    <row r="3932" spans="1:10" x14ac:dyDescent="0.25">
      <c r="A3932" t="s">
        <v>102</v>
      </c>
      <c r="B3932" t="s">
        <v>1094</v>
      </c>
      <c r="C3932" s="1" t="s">
        <v>31369</v>
      </c>
      <c r="D3932" t="s">
        <v>12659</v>
      </c>
      <c r="E3932" t="s">
        <v>10104</v>
      </c>
      <c r="F3932" t="s">
        <v>27</v>
      </c>
      <c r="G3932" s="2">
        <v>65095</v>
      </c>
      <c r="H3932" t="s">
        <v>28</v>
      </c>
      <c r="I3932" t="s">
        <v>12660</v>
      </c>
      <c r="J3932" t="str">
        <f t="shared" si="61"/>
        <v>65095</v>
      </c>
    </row>
    <row r="3933" spans="1:10" x14ac:dyDescent="0.25">
      <c r="A3933" t="s">
        <v>578</v>
      </c>
      <c r="B3933" t="s">
        <v>3117</v>
      </c>
      <c r="C3933" s="1" t="s">
        <v>37451</v>
      </c>
      <c r="D3933" t="s">
        <v>12661</v>
      </c>
      <c r="E3933" t="s">
        <v>12662</v>
      </c>
      <c r="F3933" t="s">
        <v>153</v>
      </c>
      <c r="G3933" s="2">
        <v>72803</v>
      </c>
      <c r="H3933" t="s">
        <v>49</v>
      </c>
      <c r="I3933" t="s">
        <v>12663</v>
      </c>
      <c r="J3933" t="str">
        <f t="shared" si="61"/>
        <v>72803</v>
      </c>
    </row>
    <row r="3934" spans="1:10" x14ac:dyDescent="0.25">
      <c r="A3934" t="s">
        <v>114</v>
      </c>
      <c r="B3934" t="s">
        <v>1346</v>
      </c>
      <c r="C3934" s="1" t="s">
        <v>31370</v>
      </c>
      <c r="D3934" t="s">
        <v>12664</v>
      </c>
      <c r="E3934" t="s">
        <v>5819</v>
      </c>
      <c r="F3934" t="s">
        <v>20</v>
      </c>
      <c r="G3934" s="2">
        <v>51665</v>
      </c>
      <c r="H3934" t="s">
        <v>56</v>
      </c>
      <c r="I3934" t="s">
        <v>3015</v>
      </c>
      <c r="J3934" t="str">
        <f t="shared" si="61"/>
        <v>51665</v>
      </c>
    </row>
    <row r="3935" spans="1:10" x14ac:dyDescent="0.25">
      <c r="A3935" t="s">
        <v>1810</v>
      </c>
      <c r="B3935" t="s">
        <v>3911</v>
      </c>
      <c r="C3935" s="1" t="s">
        <v>37452</v>
      </c>
      <c r="D3935" t="s">
        <v>12665</v>
      </c>
      <c r="E3935" t="s">
        <v>12666</v>
      </c>
      <c r="F3935" t="s">
        <v>69</v>
      </c>
      <c r="G3935" s="2">
        <v>95548</v>
      </c>
      <c r="H3935" t="s">
        <v>950</v>
      </c>
      <c r="I3935" t="s">
        <v>12667</v>
      </c>
      <c r="J3935" t="str">
        <f t="shared" si="61"/>
        <v>95548</v>
      </c>
    </row>
    <row r="3936" spans="1:10" x14ac:dyDescent="0.25">
      <c r="A3936" t="s">
        <v>125</v>
      </c>
      <c r="B3936" t="s">
        <v>5702</v>
      </c>
      <c r="C3936" s="1" t="s">
        <v>31371</v>
      </c>
      <c r="D3936" t="s">
        <v>12668</v>
      </c>
      <c r="E3936" t="s">
        <v>12669</v>
      </c>
      <c r="F3936" t="s">
        <v>224</v>
      </c>
      <c r="G3936" s="2">
        <v>63927</v>
      </c>
      <c r="H3936" t="s">
        <v>284</v>
      </c>
      <c r="I3936" t="s">
        <v>12670</v>
      </c>
      <c r="J3936" t="str">
        <f t="shared" si="61"/>
        <v>63927</v>
      </c>
    </row>
    <row r="3937" spans="1:10" x14ac:dyDescent="0.25">
      <c r="A3937" t="s">
        <v>9123</v>
      </c>
      <c r="B3937" t="s">
        <v>2769</v>
      </c>
      <c r="C3937" s="1" t="s">
        <v>31372</v>
      </c>
      <c r="D3937" t="s">
        <v>12671</v>
      </c>
      <c r="E3937" t="s">
        <v>12672</v>
      </c>
      <c r="F3937" t="s">
        <v>69</v>
      </c>
      <c r="G3937" s="2">
        <v>25432</v>
      </c>
      <c r="H3937" t="s">
        <v>140</v>
      </c>
      <c r="I3937" t="s">
        <v>12673</v>
      </c>
      <c r="J3937" t="str">
        <f t="shared" si="61"/>
        <v>25432</v>
      </c>
    </row>
    <row r="3938" spans="1:10" x14ac:dyDescent="0.25">
      <c r="A3938" t="s">
        <v>1537</v>
      </c>
      <c r="B3938" t="s">
        <v>1419</v>
      </c>
      <c r="C3938" s="1" t="s">
        <v>35909</v>
      </c>
      <c r="D3938" t="s">
        <v>12674</v>
      </c>
      <c r="E3938" t="s">
        <v>928</v>
      </c>
      <c r="F3938" t="s">
        <v>166</v>
      </c>
      <c r="G3938" s="2">
        <v>35942</v>
      </c>
      <c r="H3938" t="s">
        <v>911</v>
      </c>
      <c r="I3938" t="s">
        <v>12675</v>
      </c>
      <c r="J3938" t="str">
        <f t="shared" si="61"/>
        <v>35942</v>
      </c>
    </row>
    <row r="3939" spans="1:10" x14ac:dyDescent="0.25">
      <c r="A3939" t="s">
        <v>1187</v>
      </c>
      <c r="B3939" t="s">
        <v>1595</v>
      </c>
      <c r="C3939" s="1" t="s">
        <v>31373</v>
      </c>
      <c r="D3939" t="s">
        <v>12676</v>
      </c>
      <c r="E3939" t="s">
        <v>2914</v>
      </c>
      <c r="F3939" t="s">
        <v>353</v>
      </c>
      <c r="G3939" s="2">
        <v>4703</v>
      </c>
      <c r="H3939" t="s">
        <v>2716</v>
      </c>
      <c r="I3939" t="s">
        <v>12677</v>
      </c>
      <c r="J3939" t="str">
        <f t="shared" si="61"/>
        <v>04703</v>
      </c>
    </row>
    <row r="3940" spans="1:10" x14ac:dyDescent="0.25">
      <c r="A3940" t="s">
        <v>5764</v>
      </c>
      <c r="B3940" t="s">
        <v>1012</v>
      </c>
      <c r="C3940" s="1" t="s">
        <v>31374</v>
      </c>
      <c r="D3940" t="s">
        <v>12678</v>
      </c>
      <c r="E3940" t="s">
        <v>12679</v>
      </c>
      <c r="F3940" t="s">
        <v>470</v>
      </c>
      <c r="G3940" s="2">
        <v>19874</v>
      </c>
      <c r="H3940" t="s">
        <v>28</v>
      </c>
      <c r="I3940" t="s">
        <v>12680</v>
      </c>
      <c r="J3940" t="str">
        <f t="shared" si="61"/>
        <v>19874</v>
      </c>
    </row>
    <row r="3941" spans="1:10" x14ac:dyDescent="0.25">
      <c r="A3941" t="s">
        <v>51</v>
      </c>
      <c r="B3941" t="s">
        <v>485</v>
      </c>
      <c r="C3941" s="1" t="s">
        <v>37453</v>
      </c>
      <c r="D3941" t="s">
        <v>12681</v>
      </c>
      <c r="E3941" t="s">
        <v>12682</v>
      </c>
      <c r="F3941" t="s">
        <v>523</v>
      </c>
      <c r="G3941" s="2">
        <v>42152</v>
      </c>
      <c r="H3941" t="s">
        <v>70</v>
      </c>
      <c r="I3941" t="s">
        <v>8378</v>
      </c>
      <c r="J3941" t="str">
        <f t="shared" si="61"/>
        <v>42152</v>
      </c>
    </row>
    <row r="3942" spans="1:10" x14ac:dyDescent="0.25">
      <c r="A3942" t="s">
        <v>592</v>
      </c>
      <c r="B3942" t="s">
        <v>7113</v>
      </c>
      <c r="C3942" s="1" t="s">
        <v>31375</v>
      </c>
      <c r="D3942" t="s">
        <v>12683</v>
      </c>
      <c r="E3942" t="s">
        <v>12684</v>
      </c>
      <c r="F3942" t="s">
        <v>179</v>
      </c>
      <c r="G3942" s="2">
        <v>6979</v>
      </c>
      <c r="H3942" t="s">
        <v>28</v>
      </c>
      <c r="I3942" t="s">
        <v>12685</v>
      </c>
      <c r="J3942" t="str">
        <f t="shared" si="61"/>
        <v>06979</v>
      </c>
    </row>
    <row r="3943" spans="1:10" x14ac:dyDescent="0.25">
      <c r="A3943" t="s">
        <v>176</v>
      </c>
      <c r="B3943" t="s">
        <v>9379</v>
      </c>
      <c r="C3943" s="1" t="s">
        <v>35910</v>
      </c>
      <c r="D3943" t="s">
        <v>12686</v>
      </c>
      <c r="E3943" t="s">
        <v>11186</v>
      </c>
      <c r="F3943" t="s">
        <v>13</v>
      </c>
      <c r="G3943" s="2">
        <v>32622</v>
      </c>
      <c r="H3943" t="s">
        <v>94</v>
      </c>
      <c r="I3943" t="s">
        <v>12687</v>
      </c>
      <c r="J3943" t="str">
        <f t="shared" si="61"/>
        <v>32622</v>
      </c>
    </row>
    <row r="3944" spans="1:10" x14ac:dyDescent="0.25">
      <c r="A3944" t="s">
        <v>5240</v>
      </c>
      <c r="B3944" t="s">
        <v>5925</v>
      </c>
      <c r="C3944" s="1" t="s">
        <v>31376</v>
      </c>
      <c r="D3944" t="s">
        <v>12688</v>
      </c>
      <c r="E3944" t="s">
        <v>12689</v>
      </c>
      <c r="F3944" t="s">
        <v>106</v>
      </c>
      <c r="G3944" s="2">
        <v>4901</v>
      </c>
      <c r="H3944" t="s">
        <v>94</v>
      </c>
      <c r="I3944" t="s">
        <v>12690</v>
      </c>
      <c r="J3944" t="str">
        <f t="shared" si="61"/>
        <v>04901</v>
      </c>
    </row>
    <row r="3945" spans="1:10" x14ac:dyDescent="0.25">
      <c r="A3945" t="s">
        <v>1907</v>
      </c>
      <c r="B3945" t="s">
        <v>4663</v>
      </c>
      <c r="C3945" s="1" t="s">
        <v>31377</v>
      </c>
      <c r="D3945" t="s">
        <v>12691</v>
      </c>
      <c r="E3945" t="s">
        <v>12692</v>
      </c>
      <c r="F3945" t="s">
        <v>388</v>
      </c>
      <c r="G3945" s="2">
        <v>48736</v>
      </c>
      <c r="H3945" t="s">
        <v>56</v>
      </c>
      <c r="I3945" t="s">
        <v>12693</v>
      </c>
      <c r="J3945" t="str">
        <f t="shared" si="61"/>
        <v>48736</v>
      </c>
    </row>
    <row r="3946" spans="1:10" x14ac:dyDescent="0.25">
      <c r="A3946" t="s">
        <v>539</v>
      </c>
      <c r="B3946" t="s">
        <v>4920</v>
      </c>
      <c r="C3946" s="1" t="s">
        <v>37454</v>
      </c>
      <c r="D3946" t="s">
        <v>12694</v>
      </c>
      <c r="E3946" t="s">
        <v>1775</v>
      </c>
      <c r="F3946" t="s">
        <v>235</v>
      </c>
      <c r="G3946" s="2">
        <v>88168</v>
      </c>
      <c r="H3946" t="s">
        <v>49</v>
      </c>
      <c r="I3946" t="s">
        <v>12695</v>
      </c>
      <c r="J3946" t="str">
        <f t="shared" si="61"/>
        <v>88168</v>
      </c>
    </row>
    <row r="3947" spans="1:10" x14ac:dyDescent="0.25">
      <c r="A3947" t="s">
        <v>162</v>
      </c>
      <c r="B3947" t="s">
        <v>287</v>
      </c>
      <c r="C3947" s="1" t="s">
        <v>31378</v>
      </c>
      <c r="D3947" t="s">
        <v>12696</v>
      </c>
      <c r="E3947" t="s">
        <v>10321</v>
      </c>
      <c r="F3947" t="s">
        <v>235</v>
      </c>
      <c r="G3947" s="2">
        <v>58501</v>
      </c>
      <c r="H3947" t="s">
        <v>28</v>
      </c>
      <c r="I3947" t="s">
        <v>12697</v>
      </c>
      <c r="J3947" t="str">
        <f t="shared" si="61"/>
        <v>58501</v>
      </c>
    </row>
    <row r="3948" spans="1:10" x14ac:dyDescent="0.25">
      <c r="A3948" t="s">
        <v>162</v>
      </c>
      <c r="B3948" t="s">
        <v>2514</v>
      </c>
      <c r="C3948" s="1" t="s">
        <v>31379</v>
      </c>
      <c r="D3948" t="s">
        <v>12698</v>
      </c>
      <c r="E3948" t="s">
        <v>5271</v>
      </c>
      <c r="F3948" t="s">
        <v>283</v>
      </c>
      <c r="G3948" s="2">
        <v>60202</v>
      </c>
      <c r="H3948" t="s">
        <v>21</v>
      </c>
      <c r="I3948" t="s">
        <v>12699</v>
      </c>
      <c r="J3948" t="str">
        <f t="shared" si="61"/>
        <v>60202</v>
      </c>
    </row>
    <row r="3949" spans="1:10" x14ac:dyDescent="0.25">
      <c r="A3949" t="s">
        <v>834</v>
      </c>
      <c r="B3949" t="s">
        <v>287</v>
      </c>
      <c r="C3949" s="1" t="s">
        <v>31380</v>
      </c>
      <c r="D3949" t="s">
        <v>12700</v>
      </c>
      <c r="E3949" t="s">
        <v>12701</v>
      </c>
      <c r="F3949" t="s">
        <v>415</v>
      </c>
      <c r="G3949" s="2">
        <v>31072</v>
      </c>
      <c r="H3949" t="s">
        <v>1750</v>
      </c>
      <c r="I3949" t="s">
        <v>12702</v>
      </c>
      <c r="J3949" t="str">
        <f t="shared" si="61"/>
        <v>31072</v>
      </c>
    </row>
    <row r="3950" spans="1:10" x14ac:dyDescent="0.25">
      <c r="A3950" t="s">
        <v>114</v>
      </c>
      <c r="B3950" t="s">
        <v>918</v>
      </c>
      <c r="C3950" s="1" t="s">
        <v>37455</v>
      </c>
      <c r="D3950" t="s">
        <v>12703</v>
      </c>
      <c r="E3950" t="s">
        <v>12704</v>
      </c>
      <c r="F3950" t="s">
        <v>99</v>
      </c>
      <c r="G3950" s="2">
        <v>48980</v>
      </c>
      <c r="H3950" t="s">
        <v>147</v>
      </c>
      <c r="I3950" t="s">
        <v>12705</v>
      </c>
      <c r="J3950" t="str">
        <f t="shared" si="61"/>
        <v>48980</v>
      </c>
    </row>
    <row r="3951" spans="1:10" x14ac:dyDescent="0.25">
      <c r="A3951" t="s">
        <v>711</v>
      </c>
      <c r="B3951" t="s">
        <v>652</v>
      </c>
      <c r="C3951" s="1" t="s">
        <v>37456</v>
      </c>
      <c r="D3951" t="s">
        <v>12706</v>
      </c>
      <c r="E3951" t="s">
        <v>12707</v>
      </c>
      <c r="F3951" t="s">
        <v>93</v>
      </c>
      <c r="G3951" s="2">
        <v>27690</v>
      </c>
      <c r="H3951" t="s">
        <v>140</v>
      </c>
      <c r="I3951" t="s">
        <v>12708</v>
      </c>
      <c r="J3951" t="str">
        <f t="shared" si="61"/>
        <v>27690</v>
      </c>
    </row>
    <row r="3952" spans="1:10" x14ac:dyDescent="0.25">
      <c r="A3952" t="s">
        <v>142</v>
      </c>
      <c r="B3952" t="s">
        <v>1164</v>
      </c>
      <c r="C3952" s="1" t="s">
        <v>31381</v>
      </c>
      <c r="D3952" t="s">
        <v>12709</v>
      </c>
      <c r="E3952" t="s">
        <v>12710</v>
      </c>
      <c r="F3952" t="s">
        <v>456</v>
      </c>
      <c r="G3952" s="2">
        <v>34023</v>
      </c>
      <c r="H3952" t="s">
        <v>49</v>
      </c>
      <c r="I3952" t="s">
        <v>12711</v>
      </c>
      <c r="J3952" t="str">
        <f t="shared" si="61"/>
        <v>34023</v>
      </c>
    </row>
    <row r="3953" spans="1:10" x14ac:dyDescent="0.25">
      <c r="A3953" t="s">
        <v>125</v>
      </c>
      <c r="B3953" t="s">
        <v>1718</v>
      </c>
      <c r="C3953" s="1" t="s">
        <v>31382</v>
      </c>
      <c r="D3953" t="s">
        <v>12712</v>
      </c>
      <c r="E3953" t="s">
        <v>12713</v>
      </c>
      <c r="F3953" t="s">
        <v>179</v>
      </c>
      <c r="G3953" s="2">
        <v>72557</v>
      </c>
      <c r="H3953" t="s">
        <v>191</v>
      </c>
      <c r="I3953" t="s">
        <v>12714</v>
      </c>
      <c r="J3953" t="str">
        <f t="shared" si="61"/>
        <v>72557</v>
      </c>
    </row>
    <row r="3954" spans="1:10" x14ac:dyDescent="0.25">
      <c r="A3954" t="s">
        <v>142</v>
      </c>
      <c r="B3954" t="s">
        <v>3798</v>
      </c>
      <c r="C3954" s="1" t="s">
        <v>31383</v>
      </c>
      <c r="D3954" t="s">
        <v>12715</v>
      </c>
      <c r="E3954" t="s">
        <v>12716</v>
      </c>
      <c r="F3954" t="s">
        <v>48</v>
      </c>
      <c r="G3954" s="2">
        <v>93852</v>
      </c>
      <c r="H3954" t="s">
        <v>56</v>
      </c>
      <c r="I3954" t="s">
        <v>4073</v>
      </c>
      <c r="J3954" t="str">
        <f t="shared" si="61"/>
        <v>93852</v>
      </c>
    </row>
    <row r="3955" spans="1:10" x14ac:dyDescent="0.25">
      <c r="A3955" t="s">
        <v>114</v>
      </c>
      <c r="B3955" t="s">
        <v>5223</v>
      </c>
      <c r="C3955" s="1" t="s">
        <v>31384</v>
      </c>
      <c r="D3955" t="s">
        <v>12717</v>
      </c>
      <c r="E3955" t="s">
        <v>12718</v>
      </c>
      <c r="F3955" t="s">
        <v>353</v>
      </c>
      <c r="G3955" s="2">
        <v>56151</v>
      </c>
      <c r="H3955" t="s">
        <v>70</v>
      </c>
      <c r="I3955" t="s">
        <v>12719</v>
      </c>
      <c r="J3955" t="str">
        <f t="shared" si="61"/>
        <v>56151</v>
      </c>
    </row>
    <row r="3956" spans="1:10" x14ac:dyDescent="0.25">
      <c r="A3956" t="s">
        <v>399</v>
      </c>
      <c r="B3956" t="s">
        <v>6323</v>
      </c>
      <c r="C3956" s="1" t="s">
        <v>31385</v>
      </c>
      <c r="D3956" t="s">
        <v>12720</v>
      </c>
      <c r="E3956" t="s">
        <v>12721</v>
      </c>
      <c r="F3956" t="s">
        <v>76</v>
      </c>
      <c r="G3956" s="2">
        <v>76611</v>
      </c>
      <c r="H3956" t="s">
        <v>140</v>
      </c>
      <c r="I3956" t="s">
        <v>12722</v>
      </c>
      <c r="J3956" t="str">
        <f t="shared" si="61"/>
        <v>76611</v>
      </c>
    </row>
    <row r="3957" spans="1:10" x14ac:dyDescent="0.25">
      <c r="A3957" t="s">
        <v>539</v>
      </c>
      <c r="B3957" t="s">
        <v>863</v>
      </c>
      <c r="C3957" s="1" t="s">
        <v>31386</v>
      </c>
      <c r="D3957" t="s">
        <v>12723</v>
      </c>
      <c r="E3957" t="s">
        <v>9312</v>
      </c>
      <c r="F3957" t="s">
        <v>166</v>
      </c>
      <c r="G3957" s="2">
        <v>9735</v>
      </c>
      <c r="H3957" t="s">
        <v>28</v>
      </c>
      <c r="I3957" t="s">
        <v>12724</v>
      </c>
      <c r="J3957" t="str">
        <f t="shared" si="61"/>
        <v>09735</v>
      </c>
    </row>
    <row r="3958" spans="1:10" x14ac:dyDescent="0.25">
      <c r="A3958" t="s">
        <v>834</v>
      </c>
      <c r="B3958" t="s">
        <v>1094</v>
      </c>
      <c r="C3958" s="1" t="s">
        <v>31387</v>
      </c>
      <c r="D3958" t="s">
        <v>12725</v>
      </c>
      <c r="E3958" t="s">
        <v>12726</v>
      </c>
      <c r="F3958" t="s">
        <v>179</v>
      </c>
      <c r="G3958" s="2">
        <v>5345</v>
      </c>
      <c r="H3958" t="s">
        <v>290</v>
      </c>
      <c r="I3958" t="s">
        <v>12727</v>
      </c>
      <c r="J3958" t="str">
        <f t="shared" si="61"/>
        <v>05345</v>
      </c>
    </row>
    <row r="3959" spans="1:10" x14ac:dyDescent="0.25">
      <c r="A3959" t="s">
        <v>2310</v>
      </c>
      <c r="B3959" t="s">
        <v>652</v>
      </c>
      <c r="C3959" s="1" t="s">
        <v>31388</v>
      </c>
      <c r="D3959" t="s">
        <v>12728</v>
      </c>
      <c r="E3959" t="s">
        <v>12729</v>
      </c>
      <c r="F3959" t="s">
        <v>203</v>
      </c>
      <c r="G3959" s="2">
        <v>26235</v>
      </c>
      <c r="H3959" t="s">
        <v>56</v>
      </c>
      <c r="I3959" t="s">
        <v>12730</v>
      </c>
      <c r="J3959" t="str">
        <f t="shared" si="61"/>
        <v>26235</v>
      </c>
    </row>
    <row r="3960" spans="1:10" x14ac:dyDescent="0.25">
      <c r="A3960" t="s">
        <v>2730</v>
      </c>
      <c r="B3960" t="s">
        <v>221</v>
      </c>
      <c r="C3960" s="1" t="s">
        <v>31389</v>
      </c>
      <c r="D3960" t="s">
        <v>12731</v>
      </c>
      <c r="E3960" t="s">
        <v>12732</v>
      </c>
      <c r="F3960" t="s">
        <v>134</v>
      </c>
      <c r="G3960" s="2">
        <v>53973</v>
      </c>
      <c r="H3960" t="s">
        <v>63</v>
      </c>
      <c r="I3960" t="s">
        <v>12733</v>
      </c>
      <c r="J3960" t="str">
        <f t="shared" si="61"/>
        <v>53973</v>
      </c>
    </row>
    <row r="3961" spans="1:10" x14ac:dyDescent="0.25">
      <c r="A3961" t="s">
        <v>2829</v>
      </c>
      <c r="B3961" t="s">
        <v>293</v>
      </c>
      <c r="C3961" s="1" t="s">
        <v>37457</v>
      </c>
      <c r="D3961" t="s">
        <v>12734</v>
      </c>
      <c r="E3961" t="s">
        <v>9651</v>
      </c>
      <c r="F3961" t="s">
        <v>166</v>
      </c>
      <c r="G3961" s="2">
        <v>83408</v>
      </c>
      <c r="H3961" t="s">
        <v>28</v>
      </c>
      <c r="I3961" t="s">
        <v>12735</v>
      </c>
      <c r="J3961" t="str">
        <f t="shared" si="61"/>
        <v>83408</v>
      </c>
    </row>
    <row r="3962" spans="1:10" x14ac:dyDescent="0.25">
      <c r="A3962" t="s">
        <v>711</v>
      </c>
      <c r="B3962" t="s">
        <v>1595</v>
      </c>
      <c r="C3962" s="1" t="s">
        <v>37458</v>
      </c>
      <c r="D3962" t="s">
        <v>12736</v>
      </c>
      <c r="E3962" t="s">
        <v>12737</v>
      </c>
      <c r="F3962" t="s">
        <v>1366</v>
      </c>
      <c r="G3962" s="2">
        <v>77428</v>
      </c>
      <c r="H3962" t="s">
        <v>49</v>
      </c>
      <c r="I3962" t="s">
        <v>12738</v>
      </c>
      <c r="J3962" t="str">
        <f t="shared" si="61"/>
        <v>77428</v>
      </c>
    </row>
    <row r="3963" spans="1:10" x14ac:dyDescent="0.25">
      <c r="A3963" t="s">
        <v>1260</v>
      </c>
      <c r="B3963" t="s">
        <v>3348</v>
      </c>
      <c r="C3963" s="1" t="s">
        <v>31390</v>
      </c>
      <c r="D3963" t="s">
        <v>12739</v>
      </c>
      <c r="E3963" t="s">
        <v>12740</v>
      </c>
      <c r="F3963" t="s">
        <v>498</v>
      </c>
      <c r="G3963" s="2">
        <v>28143</v>
      </c>
      <c r="H3963" t="s">
        <v>1610</v>
      </c>
      <c r="I3963" t="s">
        <v>12741</v>
      </c>
      <c r="J3963" t="str">
        <f t="shared" si="61"/>
        <v>28143</v>
      </c>
    </row>
    <row r="3964" spans="1:10" x14ac:dyDescent="0.25">
      <c r="A3964" t="s">
        <v>2585</v>
      </c>
      <c r="B3964" t="s">
        <v>176</v>
      </c>
      <c r="C3964" s="1" t="s">
        <v>31391</v>
      </c>
      <c r="D3964" t="s">
        <v>12742</v>
      </c>
      <c r="E3964" t="s">
        <v>3295</v>
      </c>
      <c r="F3964" t="s">
        <v>166</v>
      </c>
      <c r="G3964" s="2">
        <v>23502</v>
      </c>
      <c r="H3964" t="s">
        <v>191</v>
      </c>
      <c r="I3964" t="s">
        <v>12743</v>
      </c>
      <c r="J3964" t="str">
        <f t="shared" si="61"/>
        <v>23502</v>
      </c>
    </row>
    <row r="3965" spans="1:10" x14ac:dyDescent="0.25">
      <c r="A3965" t="s">
        <v>142</v>
      </c>
      <c r="B3965" t="s">
        <v>592</v>
      </c>
      <c r="C3965" s="1" t="s">
        <v>37459</v>
      </c>
      <c r="D3965" t="s">
        <v>12744</v>
      </c>
      <c r="E3965" t="s">
        <v>12745</v>
      </c>
      <c r="F3965" t="s">
        <v>179</v>
      </c>
      <c r="G3965" s="2">
        <v>90573</v>
      </c>
      <c r="H3965" t="s">
        <v>140</v>
      </c>
      <c r="I3965" t="s">
        <v>12746</v>
      </c>
      <c r="J3965" t="str">
        <f t="shared" si="61"/>
        <v>90573</v>
      </c>
    </row>
    <row r="3966" spans="1:10" x14ac:dyDescent="0.25">
      <c r="A3966" t="s">
        <v>23</v>
      </c>
      <c r="B3966" t="s">
        <v>4108</v>
      </c>
      <c r="C3966" s="1" t="s">
        <v>31392</v>
      </c>
      <c r="D3966" t="s">
        <v>12747</v>
      </c>
      <c r="E3966" t="s">
        <v>12748</v>
      </c>
      <c r="F3966" t="s">
        <v>251</v>
      </c>
      <c r="G3966" s="2">
        <v>63932</v>
      </c>
      <c r="H3966" t="s">
        <v>49</v>
      </c>
      <c r="I3966" t="s">
        <v>12749</v>
      </c>
      <c r="J3966" t="str">
        <f t="shared" si="61"/>
        <v>63932</v>
      </c>
    </row>
    <row r="3967" spans="1:10" x14ac:dyDescent="0.25">
      <c r="A3967" t="s">
        <v>399</v>
      </c>
      <c r="B3967" t="s">
        <v>2998</v>
      </c>
      <c r="C3967" s="1" t="s">
        <v>31393</v>
      </c>
      <c r="D3967" t="s">
        <v>12750</v>
      </c>
      <c r="E3967" t="s">
        <v>2636</v>
      </c>
      <c r="F3967" t="s">
        <v>482</v>
      </c>
      <c r="G3967" s="2">
        <v>37746</v>
      </c>
      <c r="H3967" t="s">
        <v>548</v>
      </c>
      <c r="I3967" t="s">
        <v>12751</v>
      </c>
      <c r="J3967" t="str">
        <f t="shared" si="61"/>
        <v>37746</v>
      </c>
    </row>
    <row r="3968" spans="1:10" x14ac:dyDescent="0.25">
      <c r="A3968" t="s">
        <v>142</v>
      </c>
      <c r="B3968" t="s">
        <v>2769</v>
      </c>
      <c r="C3968" s="1" t="s">
        <v>37460</v>
      </c>
      <c r="D3968" t="s">
        <v>12752</v>
      </c>
      <c r="E3968" t="s">
        <v>12753</v>
      </c>
      <c r="F3968" t="s">
        <v>415</v>
      </c>
      <c r="G3968" s="2">
        <v>10219</v>
      </c>
      <c r="H3968" t="s">
        <v>28</v>
      </c>
      <c r="I3968" t="s">
        <v>12754</v>
      </c>
      <c r="J3968" t="str">
        <f t="shared" si="61"/>
        <v>10219</v>
      </c>
    </row>
    <row r="3969" spans="1:10" x14ac:dyDescent="0.25">
      <c r="A3969" t="s">
        <v>65</v>
      </c>
      <c r="B3969" t="s">
        <v>3584</v>
      </c>
      <c r="C3969" s="1" t="s">
        <v>31394</v>
      </c>
      <c r="D3969" t="s">
        <v>12755</v>
      </c>
      <c r="E3969" t="s">
        <v>12756</v>
      </c>
      <c r="F3969" t="s">
        <v>655</v>
      </c>
      <c r="G3969" s="2">
        <v>44753</v>
      </c>
      <c r="H3969" t="s">
        <v>191</v>
      </c>
      <c r="I3969" t="s">
        <v>10501</v>
      </c>
      <c r="J3969" t="str">
        <f t="shared" si="61"/>
        <v>44753</v>
      </c>
    </row>
    <row r="3970" spans="1:10" x14ac:dyDescent="0.25">
      <c r="A3970" t="s">
        <v>473</v>
      </c>
      <c r="B3970" t="s">
        <v>674</v>
      </c>
      <c r="C3970" s="1" t="s">
        <v>37461</v>
      </c>
      <c r="D3970" t="s">
        <v>12757</v>
      </c>
      <c r="E3970" t="s">
        <v>12758</v>
      </c>
      <c r="F3970" t="s">
        <v>20</v>
      </c>
      <c r="G3970" s="2">
        <v>53079</v>
      </c>
      <c r="H3970" t="s">
        <v>140</v>
      </c>
      <c r="I3970" t="s">
        <v>12759</v>
      </c>
      <c r="J3970" t="str">
        <f t="shared" si="61"/>
        <v>53079</v>
      </c>
    </row>
    <row r="3971" spans="1:10" x14ac:dyDescent="0.25">
      <c r="A3971" t="s">
        <v>7873</v>
      </c>
      <c r="B3971" t="s">
        <v>3459</v>
      </c>
      <c r="C3971" s="1" t="s">
        <v>31395</v>
      </c>
      <c r="D3971" t="s">
        <v>12760</v>
      </c>
      <c r="E3971" t="s">
        <v>2060</v>
      </c>
      <c r="F3971" t="s">
        <v>27</v>
      </c>
      <c r="G3971" s="2">
        <v>35602</v>
      </c>
      <c r="H3971" t="s">
        <v>990</v>
      </c>
      <c r="I3971" t="s">
        <v>12761</v>
      </c>
      <c r="J3971" t="str">
        <f t="shared" ref="J3971:J4034" si="62">TEXT(G3971, "00000")</f>
        <v>35602</v>
      </c>
    </row>
    <row r="3972" spans="1:10" x14ac:dyDescent="0.25">
      <c r="A3972" t="s">
        <v>125</v>
      </c>
      <c r="B3972" t="s">
        <v>1962</v>
      </c>
      <c r="C3972" s="1" t="s">
        <v>31396</v>
      </c>
      <c r="D3972" t="s">
        <v>12762</v>
      </c>
      <c r="E3972" t="s">
        <v>12763</v>
      </c>
      <c r="F3972" t="s">
        <v>353</v>
      </c>
      <c r="G3972" s="2">
        <v>31773</v>
      </c>
      <c r="H3972" t="s">
        <v>28</v>
      </c>
      <c r="I3972" t="s">
        <v>12764</v>
      </c>
      <c r="J3972" t="str">
        <f t="shared" si="62"/>
        <v>31773</v>
      </c>
    </row>
    <row r="3973" spans="1:10" x14ac:dyDescent="0.25">
      <c r="A3973" t="s">
        <v>96</v>
      </c>
      <c r="B3973" t="s">
        <v>3683</v>
      </c>
      <c r="C3973" s="1" t="s">
        <v>37462</v>
      </c>
      <c r="D3973" t="s">
        <v>12765</v>
      </c>
      <c r="E3973" t="s">
        <v>12766</v>
      </c>
      <c r="F3973" t="s">
        <v>76</v>
      </c>
      <c r="G3973" s="2">
        <v>55500</v>
      </c>
      <c r="H3973" t="s">
        <v>140</v>
      </c>
      <c r="I3973" t="s">
        <v>12767</v>
      </c>
      <c r="J3973" t="str">
        <f t="shared" si="62"/>
        <v>55500</v>
      </c>
    </row>
    <row r="3974" spans="1:10" x14ac:dyDescent="0.25">
      <c r="A3974" t="s">
        <v>399</v>
      </c>
      <c r="B3974" t="s">
        <v>2673</v>
      </c>
      <c r="C3974" s="1" t="s">
        <v>31397</v>
      </c>
      <c r="D3974" t="s">
        <v>12768</v>
      </c>
      <c r="E3974" t="s">
        <v>12769</v>
      </c>
      <c r="F3974" t="s">
        <v>271</v>
      </c>
      <c r="G3974" s="2">
        <v>43707</v>
      </c>
      <c r="H3974" t="s">
        <v>49</v>
      </c>
      <c r="I3974" t="s">
        <v>12770</v>
      </c>
      <c r="J3974" t="str">
        <f t="shared" si="62"/>
        <v>43707</v>
      </c>
    </row>
    <row r="3975" spans="1:10" x14ac:dyDescent="0.25">
      <c r="A3975" t="s">
        <v>336</v>
      </c>
      <c r="B3975" t="s">
        <v>2126</v>
      </c>
      <c r="C3975" s="1" t="s">
        <v>35911</v>
      </c>
      <c r="D3975" t="s">
        <v>12771</v>
      </c>
      <c r="E3975" t="s">
        <v>12772</v>
      </c>
      <c r="F3975" t="s">
        <v>482</v>
      </c>
      <c r="G3975" s="2">
        <v>11181</v>
      </c>
      <c r="H3975" t="s">
        <v>56</v>
      </c>
      <c r="I3975" t="s">
        <v>12773</v>
      </c>
      <c r="J3975" t="str">
        <f t="shared" si="62"/>
        <v>11181</v>
      </c>
    </row>
    <row r="3976" spans="1:10" x14ac:dyDescent="0.25">
      <c r="A3976" t="s">
        <v>592</v>
      </c>
      <c r="B3976" t="s">
        <v>793</v>
      </c>
      <c r="C3976" s="1" t="s">
        <v>31398</v>
      </c>
      <c r="D3976" t="s">
        <v>12774</v>
      </c>
      <c r="E3976" t="s">
        <v>12775</v>
      </c>
      <c r="F3976" t="s">
        <v>498</v>
      </c>
      <c r="G3976" s="2">
        <v>10634</v>
      </c>
      <c r="H3976" t="s">
        <v>140</v>
      </c>
      <c r="I3976" t="s">
        <v>12776</v>
      </c>
      <c r="J3976" t="str">
        <f t="shared" si="62"/>
        <v>10634</v>
      </c>
    </row>
    <row r="3977" spans="1:10" x14ac:dyDescent="0.25">
      <c r="A3977" t="s">
        <v>1358</v>
      </c>
      <c r="B3977" t="s">
        <v>8538</v>
      </c>
      <c r="C3977" s="1" t="s">
        <v>37463</v>
      </c>
      <c r="D3977" t="s">
        <v>12777</v>
      </c>
      <c r="E3977" t="s">
        <v>12778</v>
      </c>
      <c r="F3977" t="s">
        <v>683</v>
      </c>
      <c r="G3977" s="2">
        <v>5947</v>
      </c>
      <c r="H3977" t="s">
        <v>191</v>
      </c>
      <c r="I3977" t="s">
        <v>12779</v>
      </c>
      <c r="J3977" t="str">
        <f t="shared" si="62"/>
        <v>05947</v>
      </c>
    </row>
    <row r="3978" spans="1:10" x14ac:dyDescent="0.25">
      <c r="A3978" t="s">
        <v>3840</v>
      </c>
      <c r="B3978" t="s">
        <v>2741</v>
      </c>
      <c r="C3978" s="1" t="s">
        <v>31399</v>
      </c>
      <c r="D3978" t="s">
        <v>12780</v>
      </c>
      <c r="E3978" t="s">
        <v>12781</v>
      </c>
      <c r="F3978" t="s">
        <v>99</v>
      </c>
      <c r="G3978" s="2">
        <v>34545</v>
      </c>
      <c r="H3978" t="s">
        <v>28</v>
      </c>
      <c r="I3978" t="s">
        <v>12782</v>
      </c>
      <c r="J3978" t="str">
        <f t="shared" si="62"/>
        <v>34545</v>
      </c>
    </row>
    <row r="3979" spans="1:10" x14ac:dyDescent="0.25">
      <c r="A3979" t="s">
        <v>1520</v>
      </c>
      <c r="B3979" t="s">
        <v>287</v>
      </c>
      <c r="C3979" s="1" t="s">
        <v>31400</v>
      </c>
      <c r="D3979" t="s">
        <v>12783</v>
      </c>
      <c r="E3979" t="s">
        <v>12784</v>
      </c>
      <c r="F3979" t="s">
        <v>321</v>
      </c>
      <c r="G3979" s="2">
        <v>31917</v>
      </c>
      <c r="H3979" t="s">
        <v>140</v>
      </c>
      <c r="I3979" t="s">
        <v>12785</v>
      </c>
      <c r="J3979" t="str">
        <f t="shared" si="62"/>
        <v>31917</v>
      </c>
    </row>
    <row r="3980" spans="1:10" x14ac:dyDescent="0.25">
      <c r="A3980" t="s">
        <v>149</v>
      </c>
      <c r="B3980" t="s">
        <v>7664</v>
      </c>
      <c r="C3980" s="1" t="s">
        <v>37464</v>
      </c>
      <c r="D3980" t="s">
        <v>12786</v>
      </c>
      <c r="E3980" t="s">
        <v>3295</v>
      </c>
      <c r="F3980" t="s">
        <v>476</v>
      </c>
      <c r="G3980" s="2">
        <v>21415</v>
      </c>
      <c r="H3980" t="s">
        <v>191</v>
      </c>
      <c r="I3980" t="s">
        <v>12787</v>
      </c>
      <c r="J3980" t="str">
        <f t="shared" si="62"/>
        <v>21415</v>
      </c>
    </row>
    <row r="3981" spans="1:10" x14ac:dyDescent="0.25">
      <c r="A3981" t="s">
        <v>2564</v>
      </c>
      <c r="B3981" t="s">
        <v>438</v>
      </c>
      <c r="C3981" s="1" t="s">
        <v>31401</v>
      </c>
      <c r="D3981" t="s">
        <v>12788</v>
      </c>
      <c r="E3981" t="s">
        <v>12789</v>
      </c>
      <c r="F3981" t="s">
        <v>251</v>
      </c>
      <c r="G3981" s="2">
        <v>21183</v>
      </c>
      <c r="H3981" t="s">
        <v>49</v>
      </c>
      <c r="I3981" t="s">
        <v>12790</v>
      </c>
      <c r="J3981" t="str">
        <f t="shared" si="62"/>
        <v>21183</v>
      </c>
    </row>
    <row r="3982" spans="1:10" x14ac:dyDescent="0.25">
      <c r="A3982" t="s">
        <v>215</v>
      </c>
      <c r="B3982" t="s">
        <v>2707</v>
      </c>
      <c r="C3982" s="1" t="s">
        <v>37465</v>
      </c>
      <c r="D3982" t="s">
        <v>12791</v>
      </c>
      <c r="E3982" t="s">
        <v>9319</v>
      </c>
      <c r="F3982" t="s">
        <v>353</v>
      </c>
      <c r="G3982" s="2">
        <v>25781</v>
      </c>
      <c r="H3982" t="s">
        <v>1081</v>
      </c>
      <c r="I3982" t="s">
        <v>12792</v>
      </c>
      <c r="J3982" t="str">
        <f t="shared" si="62"/>
        <v>25781</v>
      </c>
    </row>
    <row r="3983" spans="1:10" x14ac:dyDescent="0.25">
      <c r="A3983" t="s">
        <v>142</v>
      </c>
      <c r="B3983" t="s">
        <v>1644</v>
      </c>
      <c r="C3983" s="1" t="s">
        <v>35912</v>
      </c>
      <c r="D3983" t="s">
        <v>12793</v>
      </c>
      <c r="E3983" t="s">
        <v>1401</v>
      </c>
      <c r="F3983" t="s">
        <v>146</v>
      </c>
      <c r="G3983" s="2">
        <v>66110</v>
      </c>
      <c r="H3983" t="s">
        <v>94</v>
      </c>
      <c r="I3983" t="s">
        <v>12794</v>
      </c>
      <c r="J3983" t="str">
        <f t="shared" si="62"/>
        <v>66110</v>
      </c>
    </row>
    <row r="3984" spans="1:10" x14ac:dyDescent="0.25">
      <c r="A3984" t="s">
        <v>12795</v>
      </c>
      <c r="B3984" t="s">
        <v>6393</v>
      </c>
      <c r="C3984" s="1" t="s">
        <v>31402</v>
      </c>
      <c r="D3984" t="s">
        <v>12796</v>
      </c>
      <c r="E3984" t="s">
        <v>12797</v>
      </c>
      <c r="F3984" t="s">
        <v>655</v>
      </c>
      <c r="G3984" s="2">
        <v>33587</v>
      </c>
      <c r="H3984" t="s">
        <v>94</v>
      </c>
      <c r="I3984" t="s">
        <v>12798</v>
      </c>
      <c r="J3984" t="str">
        <f t="shared" si="62"/>
        <v>33587</v>
      </c>
    </row>
    <row r="3985" spans="1:10" x14ac:dyDescent="0.25">
      <c r="A3985" t="s">
        <v>96</v>
      </c>
      <c r="B3985" t="s">
        <v>9640</v>
      </c>
      <c r="C3985" s="1" t="s">
        <v>37466</v>
      </c>
      <c r="D3985" t="s">
        <v>12799</v>
      </c>
      <c r="E3985" t="s">
        <v>5572</v>
      </c>
      <c r="F3985" t="s">
        <v>190</v>
      </c>
      <c r="G3985" s="2">
        <v>43132</v>
      </c>
      <c r="H3985" t="s">
        <v>94</v>
      </c>
      <c r="I3985" t="s">
        <v>12800</v>
      </c>
      <c r="J3985" t="str">
        <f t="shared" si="62"/>
        <v>43132</v>
      </c>
    </row>
    <row r="3986" spans="1:10" x14ac:dyDescent="0.25">
      <c r="A3986" t="s">
        <v>510</v>
      </c>
      <c r="B3986" t="s">
        <v>2401</v>
      </c>
      <c r="C3986" s="1" t="s">
        <v>31403</v>
      </c>
      <c r="D3986" t="s">
        <v>12801</v>
      </c>
      <c r="E3986" t="s">
        <v>7467</v>
      </c>
      <c r="F3986" t="s">
        <v>172</v>
      </c>
      <c r="G3986" s="2">
        <v>25898</v>
      </c>
      <c r="H3986" t="s">
        <v>191</v>
      </c>
      <c r="I3986" t="s">
        <v>12802</v>
      </c>
      <c r="J3986" t="str">
        <f t="shared" si="62"/>
        <v>25898</v>
      </c>
    </row>
    <row r="3987" spans="1:10" x14ac:dyDescent="0.25">
      <c r="A3987" t="s">
        <v>193</v>
      </c>
      <c r="B3987" t="s">
        <v>12803</v>
      </c>
      <c r="C3987" s="1" t="s">
        <v>37467</v>
      </c>
      <c r="D3987" t="s">
        <v>12804</v>
      </c>
      <c r="E3987" t="s">
        <v>8815</v>
      </c>
      <c r="F3987" t="s">
        <v>641</v>
      </c>
      <c r="G3987" s="2">
        <v>15247</v>
      </c>
      <c r="H3987" t="s">
        <v>49</v>
      </c>
      <c r="I3987" t="s">
        <v>12805</v>
      </c>
      <c r="J3987" t="str">
        <f t="shared" si="62"/>
        <v>15247</v>
      </c>
    </row>
    <row r="3988" spans="1:10" x14ac:dyDescent="0.25">
      <c r="A3988" t="s">
        <v>1900</v>
      </c>
      <c r="B3988" t="s">
        <v>6399</v>
      </c>
      <c r="C3988" s="1" t="s">
        <v>31404</v>
      </c>
      <c r="D3988" t="s">
        <v>12806</v>
      </c>
      <c r="E3988" t="s">
        <v>12807</v>
      </c>
      <c r="F3988" t="s">
        <v>123</v>
      </c>
      <c r="G3988" s="2">
        <v>63851</v>
      </c>
      <c r="H3988" t="s">
        <v>35</v>
      </c>
      <c r="I3988" t="s">
        <v>12808</v>
      </c>
      <c r="J3988" t="str">
        <f t="shared" si="62"/>
        <v>63851</v>
      </c>
    </row>
    <row r="3989" spans="1:10" x14ac:dyDescent="0.25">
      <c r="A3989" t="s">
        <v>1585</v>
      </c>
      <c r="B3989" t="s">
        <v>6141</v>
      </c>
      <c r="C3989" s="1" t="s">
        <v>31405</v>
      </c>
      <c r="D3989" t="s">
        <v>12809</v>
      </c>
      <c r="E3989" t="s">
        <v>12810</v>
      </c>
      <c r="F3989" t="s">
        <v>69</v>
      </c>
      <c r="G3989" s="2">
        <v>58329</v>
      </c>
      <c r="H3989" t="s">
        <v>493</v>
      </c>
      <c r="I3989" t="s">
        <v>12811</v>
      </c>
      <c r="J3989" t="str">
        <f t="shared" si="62"/>
        <v>58329</v>
      </c>
    </row>
    <row r="3990" spans="1:10" x14ac:dyDescent="0.25">
      <c r="A3990" t="s">
        <v>887</v>
      </c>
      <c r="B3990" t="s">
        <v>3229</v>
      </c>
      <c r="C3990" s="1" t="s">
        <v>31406</v>
      </c>
      <c r="D3990" t="s">
        <v>12812</v>
      </c>
      <c r="E3990" t="s">
        <v>12813</v>
      </c>
      <c r="F3990" t="s">
        <v>251</v>
      </c>
      <c r="G3990" s="2">
        <v>73991</v>
      </c>
      <c r="H3990" t="s">
        <v>56</v>
      </c>
      <c r="I3990" t="s">
        <v>12814</v>
      </c>
      <c r="J3990" t="str">
        <f t="shared" si="62"/>
        <v>73991</v>
      </c>
    </row>
    <row r="3991" spans="1:10" x14ac:dyDescent="0.25">
      <c r="A3991" t="s">
        <v>317</v>
      </c>
      <c r="B3991" t="s">
        <v>10913</v>
      </c>
      <c r="C3991" s="1" t="s">
        <v>37468</v>
      </c>
      <c r="D3991" t="s">
        <v>12815</v>
      </c>
      <c r="E3991" t="s">
        <v>10494</v>
      </c>
      <c r="F3991" t="s">
        <v>388</v>
      </c>
      <c r="G3991" s="2">
        <v>55831</v>
      </c>
      <c r="H3991" t="s">
        <v>343</v>
      </c>
      <c r="I3991" t="s">
        <v>12816</v>
      </c>
      <c r="J3991" t="str">
        <f t="shared" si="62"/>
        <v>55831</v>
      </c>
    </row>
    <row r="3992" spans="1:10" x14ac:dyDescent="0.25">
      <c r="A3992" t="s">
        <v>1785</v>
      </c>
      <c r="B3992" t="s">
        <v>287</v>
      </c>
      <c r="C3992" s="1" t="s">
        <v>35913</v>
      </c>
      <c r="D3992" t="s">
        <v>12817</v>
      </c>
      <c r="E3992" t="s">
        <v>12818</v>
      </c>
      <c r="F3992" t="s">
        <v>62</v>
      </c>
      <c r="G3992" s="2">
        <v>16142</v>
      </c>
      <c r="H3992" t="s">
        <v>1610</v>
      </c>
      <c r="I3992" t="s">
        <v>12819</v>
      </c>
      <c r="J3992" t="str">
        <f t="shared" si="62"/>
        <v>16142</v>
      </c>
    </row>
    <row r="3993" spans="1:10" x14ac:dyDescent="0.25">
      <c r="A3993" t="s">
        <v>317</v>
      </c>
      <c r="B3993" t="s">
        <v>1811</v>
      </c>
      <c r="C3993" s="1" t="s">
        <v>37469</v>
      </c>
      <c r="D3993" t="s">
        <v>12820</v>
      </c>
      <c r="E3993" t="s">
        <v>12821</v>
      </c>
      <c r="F3993" t="s">
        <v>271</v>
      </c>
      <c r="G3993" s="2">
        <v>65878</v>
      </c>
      <c r="H3993" t="s">
        <v>94</v>
      </c>
      <c r="I3993" t="s">
        <v>12822</v>
      </c>
      <c r="J3993" t="str">
        <f t="shared" si="62"/>
        <v>65878</v>
      </c>
    </row>
    <row r="3994" spans="1:10" x14ac:dyDescent="0.25">
      <c r="A3994" t="s">
        <v>12823</v>
      </c>
      <c r="B3994" t="s">
        <v>652</v>
      </c>
      <c r="C3994" s="1" t="s">
        <v>31407</v>
      </c>
      <c r="D3994" t="s">
        <v>12824</v>
      </c>
      <c r="E3994" t="s">
        <v>3057</v>
      </c>
      <c r="F3994" t="s">
        <v>99</v>
      </c>
      <c r="G3994" s="2">
        <v>60144</v>
      </c>
      <c r="H3994" t="s">
        <v>21</v>
      </c>
      <c r="I3994" t="s">
        <v>12825</v>
      </c>
      <c r="J3994" t="str">
        <f t="shared" si="62"/>
        <v>60144</v>
      </c>
    </row>
    <row r="3995" spans="1:10" x14ac:dyDescent="0.25">
      <c r="A3995" t="s">
        <v>12826</v>
      </c>
      <c r="B3995" t="s">
        <v>875</v>
      </c>
      <c r="C3995" s="1" t="s">
        <v>37470</v>
      </c>
      <c r="D3995" t="s">
        <v>12827</v>
      </c>
      <c r="E3995" t="s">
        <v>12828</v>
      </c>
      <c r="F3995" t="s">
        <v>153</v>
      </c>
      <c r="G3995" s="2">
        <v>47128</v>
      </c>
      <c r="H3995" t="s">
        <v>1367</v>
      </c>
      <c r="I3995" t="s">
        <v>12829</v>
      </c>
      <c r="J3995" t="str">
        <f t="shared" si="62"/>
        <v>47128</v>
      </c>
    </row>
    <row r="3996" spans="1:10" x14ac:dyDescent="0.25">
      <c r="A3996" t="s">
        <v>1345</v>
      </c>
      <c r="B3996" t="s">
        <v>859</v>
      </c>
      <c r="C3996" s="1" t="s">
        <v>35914</v>
      </c>
      <c r="D3996" t="s">
        <v>12830</v>
      </c>
      <c r="E3996" t="s">
        <v>12831</v>
      </c>
      <c r="F3996" t="s">
        <v>196</v>
      </c>
      <c r="G3996" s="2">
        <v>71893</v>
      </c>
      <c r="H3996" t="s">
        <v>56</v>
      </c>
      <c r="I3996" t="s">
        <v>12832</v>
      </c>
      <c r="J3996" t="str">
        <f t="shared" si="62"/>
        <v>71893</v>
      </c>
    </row>
    <row r="3997" spans="1:10" x14ac:dyDescent="0.25">
      <c r="A3997" t="s">
        <v>1158</v>
      </c>
      <c r="B3997" t="s">
        <v>2987</v>
      </c>
      <c r="C3997" s="1" t="s">
        <v>35915</v>
      </c>
      <c r="D3997" t="s">
        <v>12833</v>
      </c>
      <c r="E3997" t="s">
        <v>12834</v>
      </c>
      <c r="F3997" t="s">
        <v>476</v>
      </c>
      <c r="G3997" s="2">
        <v>38425</v>
      </c>
      <c r="H3997" t="s">
        <v>21</v>
      </c>
      <c r="I3997" t="s">
        <v>12835</v>
      </c>
      <c r="J3997" t="str">
        <f t="shared" si="62"/>
        <v>38425</v>
      </c>
    </row>
    <row r="3998" spans="1:10" x14ac:dyDescent="0.25">
      <c r="A3998" t="s">
        <v>447</v>
      </c>
      <c r="B3998" t="s">
        <v>248</v>
      </c>
      <c r="C3998" s="1" t="s">
        <v>31408</v>
      </c>
      <c r="D3998" t="s">
        <v>12836</v>
      </c>
      <c r="E3998" t="s">
        <v>12837</v>
      </c>
      <c r="F3998" t="s">
        <v>93</v>
      </c>
      <c r="G3998" s="2">
        <v>26022</v>
      </c>
      <c r="H3998" t="s">
        <v>56</v>
      </c>
      <c r="I3998" t="s">
        <v>12838</v>
      </c>
      <c r="J3998" t="str">
        <f t="shared" si="62"/>
        <v>26022</v>
      </c>
    </row>
    <row r="3999" spans="1:10" x14ac:dyDescent="0.25">
      <c r="A3999" t="s">
        <v>6690</v>
      </c>
      <c r="B3999" t="s">
        <v>10092</v>
      </c>
      <c r="C3999" s="1" t="s">
        <v>31409</v>
      </c>
      <c r="D3999" t="s">
        <v>12839</v>
      </c>
      <c r="E3999" t="s">
        <v>9115</v>
      </c>
      <c r="F3999" t="s">
        <v>203</v>
      </c>
      <c r="G3999" s="2">
        <v>79271</v>
      </c>
      <c r="H3999" t="s">
        <v>28</v>
      </c>
      <c r="I3999" t="s">
        <v>12840</v>
      </c>
      <c r="J3999" t="str">
        <f t="shared" si="62"/>
        <v>79271</v>
      </c>
    </row>
    <row r="4000" spans="1:10" x14ac:dyDescent="0.25">
      <c r="A4000" t="s">
        <v>253</v>
      </c>
      <c r="B4000" t="s">
        <v>5598</v>
      </c>
      <c r="C4000" s="1" t="s">
        <v>31410</v>
      </c>
      <c r="D4000" t="s">
        <v>12841</v>
      </c>
      <c r="E4000" t="s">
        <v>12842</v>
      </c>
      <c r="F4000" t="s">
        <v>196</v>
      </c>
      <c r="G4000" s="2">
        <v>81150</v>
      </c>
      <c r="H4000" t="s">
        <v>173</v>
      </c>
      <c r="I4000" t="s">
        <v>12843</v>
      </c>
      <c r="J4000" t="str">
        <f t="shared" si="62"/>
        <v>81150</v>
      </c>
    </row>
    <row r="4001" spans="1:10" x14ac:dyDescent="0.25">
      <c r="A4001" t="s">
        <v>697</v>
      </c>
      <c r="B4001" t="s">
        <v>10</v>
      </c>
      <c r="C4001" s="1" t="s">
        <v>31411</v>
      </c>
      <c r="D4001" t="s">
        <v>12844</v>
      </c>
      <c r="E4001" t="s">
        <v>12845</v>
      </c>
      <c r="F4001" t="s">
        <v>20</v>
      </c>
      <c r="G4001" s="2">
        <v>3953</v>
      </c>
      <c r="H4001" t="s">
        <v>28</v>
      </c>
      <c r="I4001" t="s">
        <v>12846</v>
      </c>
      <c r="J4001" t="str">
        <f t="shared" si="62"/>
        <v>03953</v>
      </c>
    </row>
    <row r="4002" spans="1:10" x14ac:dyDescent="0.25">
      <c r="A4002" t="s">
        <v>2600</v>
      </c>
      <c r="B4002" t="s">
        <v>859</v>
      </c>
      <c r="C4002" s="1" t="s">
        <v>37471</v>
      </c>
      <c r="D4002" t="s">
        <v>12847</v>
      </c>
      <c r="E4002" t="s">
        <v>12848</v>
      </c>
      <c r="F4002" t="s">
        <v>76</v>
      </c>
      <c r="G4002" s="2">
        <v>16175</v>
      </c>
      <c r="H4002" t="s">
        <v>94</v>
      </c>
      <c r="I4002" t="s">
        <v>12849</v>
      </c>
      <c r="J4002" t="str">
        <f t="shared" si="62"/>
        <v>16175</v>
      </c>
    </row>
    <row r="4003" spans="1:10" x14ac:dyDescent="0.25">
      <c r="A4003" t="s">
        <v>292</v>
      </c>
      <c r="B4003" t="s">
        <v>232</v>
      </c>
      <c r="C4003" s="1" t="s">
        <v>35916</v>
      </c>
      <c r="D4003" t="s">
        <v>12850</v>
      </c>
      <c r="E4003" t="s">
        <v>12851</v>
      </c>
      <c r="F4003" t="s">
        <v>146</v>
      </c>
      <c r="G4003" s="2">
        <v>52215</v>
      </c>
      <c r="H4003" t="s">
        <v>548</v>
      </c>
      <c r="I4003" t="s">
        <v>12852</v>
      </c>
      <c r="J4003" t="str">
        <f t="shared" si="62"/>
        <v>52215</v>
      </c>
    </row>
    <row r="4004" spans="1:10" x14ac:dyDescent="0.25">
      <c r="A4004" t="s">
        <v>1752</v>
      </c>
      <c r="B4004" t="s">
        <v>12853</v>
      </c>
      <c r="C4004" s="1" t="s">
        <v>31412</v>
      </c>
      <c r="D4004" t="s">
        <v>12854</v>
      </c>
      <c r="E4004" t="s">
        <v>2583</v>
      </c>
      <c r="F4004" t="s">
        <v>572</v>
      </c>
      <c r="G4004" s="2">
        <v>77179</v>
      </c>
      <c r="H4004" t="s">
        <v>94</v>
      </c>
      <c r="I4004" t="s">
        <v>12855</v>
      </c>
      <c r="J4004" t="str">
        <f t="shared" si="62"/>
        <v>77179</v>
      </c>
    </row>
    <row r="4005" spans="1:10" x14ac:dyDescent="0.25">
      <c r="A4005" t="s">
        <v>336</v>
      </c>
      <c r="B4005" t="s">
        <v>2119</v>
      </c>
      <c r="C4005" s="1" t="s">
        <v>31413</v>
      </c>
      <c r="D4005" t="s">
        <v>12856</v>
      </c>
      <c r="E4005" t="s">
        <v>12857</v>
      </c>
      <c r="F4005" t="s">
        <v>470</v>
      </c>
      <c r="G4005" s="2">
        <v>76743</v>
      </c>
      <c r="H4005" t="s">
        <v>191</v>
      </c>
      <c r="I4005" t="s">
        <v>12858</v>
      </c>
      <c r="J4005" t="str">
        <f t="shared" si="62"/>
        <v>76743</v>
      </c>
    </row>
    <row r="4006" spans="1:10" x14ac:dyDescent="0.25">
      <c r="A4006" t="s">
        <v>125</v>
      </c>
      <c r="B4006" t="s">
        <v>1419</v>
      </c>
      <c r="C4006" s="1" t="s">
        <v>31414</v>
      </c>
      <c r="D4006" t="s">
        <v>12859</v>
      </c>
      <c r="E4006" t="s">
        <v>12860</v>
      </c>
      <c r="F4006" t="s">
        <v>310</v>
      </c>
      <c r="G4006" s="2">
        <v>59158</v>
      </c>
      <c r="H4006" t="s">
        <v>94</v>
      </c>
      <c r="I4006" t="s">
        <v>12861</v>
      </c>
      <c r="J4006" t="str">
        <f t="shared" si="62"/>
        <v>59158</v>
      </c>
    </row>
    <row r="4007" spans="1:10" x14ac:dyDescent="0.25">
      <c r="A4007" t="s">
        <v>433</v>
      </c>
      <c r="B4007" t="s">
        <v>5480</v>
      </c>
      <c r="C4007" s="1" t="s">
        <v>37472</v>
      </c>
      <c r="D4007" t="s">
        <v>12862</v>
      </c>
      <c r="E4007" t="s">
        <v>12863</v>
      </c>
      <c r="F4007" t="s">
        <v>251</v>
      </c>
      <c r="G4007" s="2">
        <v>61679</v>
      </c>
      <c r="H4007" t="s">
        <v>94</v>
      </c>
      <c r="I4007" t="s">
        <v>12864</v>
      </c>
      <c r="J4007" t="str">
        <f t="shared" si="62"/>
        <v>61679</v>
      </c>
    </row>
    <row r="4008" spans="1:10" x14ac:dyDescent="0.25">
      <c r="A4008" t="s">
        <v>592</v>
      </c>
      <c r="B4008" t="s">
        <v>3525</v>
      </c>
      <c r="C4008" s="1" t="s">
        <v>31415</v>
      </c>
      <c r="D4008" t="s">
        <v>12865</v>
      </c>
      <c r="E4008" t="s">
        <v>10564</v>
      </c>
      <c r="F4008" t="s">
        <v>190</v>
      </c>
      <c r="G4008" s="2">
        <v>97466</v>
      </c>
      <c r="H4008" t="s">
        <v>49</v>
      </c>
      <c r="I4008" t="s">
        <v>12866</v>
      </c>
      <c r="J4008" t="str">
        <f t="shared" si="62"/>
        <v>97466</v>
      </c>
    </row>
    <row r="4009" spans="1:10" x14ac:dyDescent="0.25">
      <c r="A4009" t="s">
        <v>473</v>
      </c>
      <c r="B4009" t="s">
        <v>2100</v>
      </c>
      <c r="C4009" s="1" t="s">
        <v>37473</v>
      </c>
      <c r="D4009" t="s">
        <v>12867</v>
      </c>
      <c r="E4009" t="s">
        <v>12868</v>
      </c>
      <c r="F4009" t="s">
        <v>224</v>
      </c>
      <c r="G4009" s="2">
        <v>60077</v>
      </c>
      <c r="H4009" t="s">
        <v>94</v>
      </c>
      <c r="I4009" t="s">
        <v>12869</v>
      </c>
      <c r="J4009" t="str">
        <f t="shared" si="62"/>
        <v>60077</v>
      </c>
    </row>
    <row r="4010" spans="1:10" x14ac:dyDescent="0.25">
      <c r="A4010" t="s">
        <v>1088</v>
      </c>
      <c r="B4010" t="s">
        <v>10266</v>
      </c>
      <c r="C4010" s="1" t="s">
        <v>31416</v>
      </c>
      <c r="D4010" t="s">
        <v>12870</v>
      </c>
      <c r="E4010" t="s">
        <v>12871</v>
      </c>
      <c r="F4010" t="s">
        <v>543</v>
      </c>
      <c r="G4010" s="2">
        <v>46380</v>
      </c>
      <c r="H4010" t="s">
        <v>1750</v>
      </c>
      <c r="I4010" t="s">
        <v>12872</v>
      </c>
      <c r="J4010" t="str">
        <f t="shared" si="62"/>
        <v>46380</v>
      </c>
    </row>
    <row r="4011" spans="1:10" x14ac:dyDescent="0.25">
      <c r="A4011" t="s">
        <v>136</v>
      </c>
      <c r="B4011" t="s">
        <v>2987</v>
      </c>
      <c r="C4011" s="1" t="s">
        <v>35917</v>
      </c>
      <c r="D4011" t="s">
        <v>12873</v>
      </c>
      <c r="E4011" t="s">
        <v>12874</v>
      </c>
      <c r="F4011" t="s">
        <v>476</v>
      </c>
      <c r="G4011" s="2">
        <v>35954</v>
      </c>
      <c r="H4011" t="s">
        <v>49</v>
      </c>
      <c r="I4011" t="s">
        <v>12875</v>
      </c>
      <c r="J4011" t="str">
        <f t="shared" si="62"/>
        <v>35954</v>
      </c>
    </row>
    <row r="4012" spans="1:10" x14ac:dyDescent="0.25">
      <c r="A4012" t="s">
        <v>817</v>
      </c>
      <c r="B4012" t="s">
        <v>892</v>
      </c>
      <c r="C4012" s="1" t="s">
        <v>31417</v>
      </c>
      <c r="D4012" t="s">
        <v>12876</v>
      </c>
      <c r="E4012" t="s">
        <v>12877</v>
      </c>
      <c r="F4012" t="s">
        <v>397</v>
      </c>
      <c r="G4012" s="2">
        <v>96166</v>
      </c>
      <c r="H4012" t="s">
        <v>70</v>
      </c>
      <c r="I4012" t="s">
        <v>12878</v>
      </c>
      <c r="J4012" t="str">
        <f t="shared" si="62"/>
        <v>96166</v>
      </c>
    </row>
    <row r="4013" spans="1:10" x14ac:dyDescent="0.25">
      <c r="A4013" t="s">
        <v>1158</v>
      </c>
      <c r="B4013" t="s">
        <v>859</v>
      </c>
      <c r="C4013" s="1" t="s">
        <v>31418</v>
      </c>
      <c r="D4013" t="s">
        <v>12879</v>
      </c>
      <c r="E4013" t="s">
        <v>12880</v>
      </c>
      <c r="F4013" t="s">
        <v>48</v>
      </c>
      <c r="G4013" s="2">
        <v>23068</v>
      </c>
      <c r="H4013" t="s">
        <v>70</v>
      </c>
      <c r="I4013" t="s">
        <v>12881</v>
      </c>
      <c r="J4013" t="str">
        <f t="shared" si="62"/>
        <v>23068</v>
      </c>
    </row>
    <row r="4014" spans="1:10" x14ac:dyDescent="0.25">
      <c r="A4014" t="s">
        <v>1732</v>
      </c>
      <c r="B4014" t="s">
        <v>1248</v>
      </c>
      <c r="C4014" s="1" t="s">
        <v>35918</v>
      </c>
      <c r="D4014" t="s">
        <v>12882</v>
      </c>
      <c r="E4014" t="s">
        <v>11285</v>
      </c>
      <c r="F4014" t="s">
        <v>251</v>
      </c>
      <c r="G4014" s="2">
        <v>27608</v>
      </c>
      <c r="H4014" t="s">
        <v>2631</v>
      </c>
      <c r="I4014" t="s">
        <v>12883</v>
      </c>
      <c r="J4014" t="str">
        <f t="shared" si="62"/>
        <v>27608</v>
      </c>
    </row>
    <row r="4015" spans="1:10" x14ac:dyDescent="0.25">
      <c r="A4015" t="s">
        <v>728</v>
      </c>
      <c r="B4015" t="s">
        <v>11152</v>
      </c>
      <c r="C4015" s="1" t="s">
        <v>31419</v>
      </c>
      <c r="D4015" t="s">
        <v>12884</v>
      </c>
      <c r="E4015" t="s">
        <v>12885</v>
      </c>
      <c r="F4015" t="s">
        <v>498</v>
      </c>
      <c r="G4015" s="2">
        <v>38921</v>
      </c>
      <c r="H4015" t="s">
        <v>191</v>
      </c>
      <c r="I4015" t="s">
        <v>12886</v>
      </c>
      <c r="J4015" t="str">
        <f t="shared" si="62"/>
        <v>38921</v>
      </c>
    </row>
    <row r="4016" spans="1:10" x14ac:dyDescent="0.25">
      <c r="A4016" t="s">
        <v>525</v>
      </c>
      <c r="B4016" t="s">
        <v>1094</v>
      </c>
      <c r="C4016" s="1" t="s">
        <v>37474</v>
      </c>
      <c r="D4016" t="s">
        <v>12887</v>
      </c>
      <c r="E4016" t="s">
        <v>482</v>
      </c>
      <c r="F4016" t="s">
        <v>153</v>
      </c>
      <c r="G4016" s="2">
        <v>96499</v>
      </c>
      <c r="H4016" t="s">
        <v>49</v>
      </c>
      <c r="I4016" t="s">
        <v>12888</v>
      </c>
      <c r="J4016" t="str">
        <f t="shared" si="62"/>
        <v>96499</v>
      </c>
    </row>
    <row r="4017" spans="1:10" x14ac:dyDescent="0.25">
      <c r="A4017" t="s">
        <v>670</v>
      </c>
      <c r="B4017" t="s">
        <v>1913</v>
      </c>
      <c r="C4017" s="1" t="s">
        <v>37475</v>
      </c>
      <c r="D4017" t="s">
        <v>12889</v>
      </c>
      <c r="E4017" t="s">
        <v>5276</v>
      </c>
      <c r="F4017" t="s">
        <v>41</v>
      </c>
      <c r="G4017" s="2">
        <v>41248</v>
      </c>
      <c r="H4017" t="s">
        <v>208</v>
      </c>
      <c r="I4017" t="s">
        <v>12890</v>
      </c>
      <c r="J4017" t="str">
        <f t="shared" si="62"/>
        <v>41248</v>
      </c>
    </row>
    <row r="4018" spans="1:10" x14ac:dyDescent="0.25">
      <c r="A4018" t="s">
        <v>3703</v>
      </c>
      <c r="B4018" t="s">
        <v>3264</v>
      </c>
      <c r="C4018" s="1" t="s">
        <v>31420</v>
      </c>
      <c r="D4018" t="s">
        <v>12891</v>
      </c>
      <c r="E4018" t="s">
        <v>12892</v>
      </c>
      <c r="F4018" t="s">
        <v>543</v>
      </c>
      <c r="G4018" s="2">
        <v>9441</v>
      </c>
      <c r="H4018" t="s">
        <v>28</v>
      </c>
      <c r="I4018" t="s">
        <v>12893</v>
      </c>
      <c r="J4018" t="str">
        <f t="shared" si="62"/>
        <v>09441</v>
      </c>
    </row>
    <row r="4019" spans="1:10" x14ac:dyDescent="0.25">
      <c r="A4019" t="s">
        <v>5064</v>
      </c>
      <c r="B4019" t="s">
        <v>629</v>
      </c>
      <c r="C4019" s="1" t="s">
        <v>31421</v>
      </c>
      <c r="D4019" t="s">
        <v>12894</v>
      </c>
      <c r="E4019" t="s">
        <v>12895</v>
      </c>
      <c r="F4019" t="s">
        <v>203</v>
      </c>
      <c r="G4019" s="2">
        <v>37849</v>
      </c>
      <c r="H4019" t="s">
        <v>70</v>
      </c>
      <c r="I4019" t="s">
        <v>12896</v>
      </c>
      <c r="J4019" t="str">
        <f t="shared" si="62"/>
        <v>37849</v>
      </c>
    </row>
    <row r="4020" spans="1:10" x14ac:dyDescent="0.25">
      <c r="A4020" t="s">
        <v>545</v>
      </c>
      <c r="B4020" t="s">
        <v>2925</v>
      </c>
      <c r="C4020" s="1" t="s">
        <v>35919</v>
      </c>
      <c r="D4020" t="s">
        <v>12897</v>
      </c>
      <c r="E4020" t="s">
        <v>12898</v>
      </c>
      <c r="F4020" t="s">
        <v>27</v>
      </c>
      <c r="G4020" s="2">
        <v>73455</v>
      </c>
      <c r="H4020" t="s">
        <v>70</v>
      </c>
      <c r="I4020" t="s">
        <v>12899</v>
      </c>
      <c r="J4020" t="str">
        <f t="shared" si="62"/>
        <v>73455</v>
      </c>
    </row>
    <row r="4021" spans="1:10" x14ac:dyDescent="0.25">
      <c r="A4021" t="s">
        <v>292</v>
      </c>
      <c r="B4021" t="s">
        <v>1094</v>
      </c>
      <c r="C4021" s="1" t="s">
        <v>31422</v>
      </c>
      <c r="D4021" t="s">
        <v>12900</v>
      </c>
      <c r="E4021" t="s">
        <v>12901</v>
      </c>
      <c r="F4021" t="s">
        <v>172</v>
      </c>
      <c r="G4021" s="2">
        <v>85299</v>
      </c>
      <c r="H4021" t="s">
        <v>881</v>
      </c>
      <c r="I4021" t="s">
        <v>12902</v>
      </c>
      <c r="J4021" t="str">
        <f t="shared" si="62"/>
        <v>85299</v>
      </c>
    </row>
    <row r="4022" spans="1:10" x14ac:dyDescent="0.25">
      <c r="A4022" t="s">
        <v>65</v>
      </c>
      <c r="B4022" t="s">
        <v>3896</v>
      </c>
      <c r="C4022" s="1" t="s">
        <v>35920</v>
      </c>
      <c r="D4022" t="s">
        <v>12903</v>
      </c>
      <c r="E4022" t="s">
        <v>2372</v>
      </c>
      <c r="F4022" t="s">
        <v>134</v>
      </c>
      <c r="G4022" s="2">
        <v>69316</v>
      </c>
      <c r="H4022" t="s">
        <v>343</v>
      </c>
      <c r="I4022" t="s">
        <v>12904</v>
      </c>
      <c r="J4022" t="str">
        <f t="shared" si="62"/>
        <v>69316</v>
      </c>
    </row>
    <row r="4023" spans="1:10" x14ac:dyDescent="0.25">
      <c r="A4023" t="s">
        <v>559</v>
      </c>
      <c r="B4023" t="s">
        <v>12905</v>
      </c>
      <c r="C4023" s="1" t="s">
        <v>31423</v>
      </c>
      <c r="D4023" t="s">
        <v>12906</v>
      </c>
      <c r="E4023" t="s">
        <v>3399</v>
      </c>
      <c r="F4023" t="s">
        <v>482</v>
      </c>
      <c r="G4023" s="2">
        <v>99493</v>
      </c>
      <c r="H4023" t="s">
        <v>173</v>
      </c>
      <c r="I4023" t="s">
        <v>12907</v>
      </c>
      <c r="J4023" t="str">
        <f t="shared" si="62"/>
        <v>99493</v>
      </c>
    </row>
    <row r="4024" spans="1:10" x14ac:dyDescent="0.25">
      <c r="A4024" t="s">
        <v>115</v>
      </c>
      <c r="B4024" t="s">
        <v>1934</v>
      </c>
      <c r="C4024" s="1" t="s">
        <v>31424</v>
      </c>
      <c r="D4024" t="s">
        <v>12908</v>
      </c>
      <c r="E4024" t="s">
        <v>12909</v>
      </c>
      <c r="F4024" t="s">
        <v>55</v>
      </c>
      <c r="G4024" s="2">
        <v>44188</v>
      </c>
      <c r="H4024" t="s">
        <v>70</v>
      </c>
      <c r="I4024" t="s">
        <v>12910</v>
      </c>
      <c r="J4024" t="str">
        <f t="shared" si="62"/>
        <v>44188</v>
      </c>
    </row>
    <row r="4025" spans="1:10" x14ac:dyDescent="0.25">
      <c r="A4025" t="s">
        <v>2925</v>
      </c>
      <c r="B4025" t="s">
        <v>3409</v>
      </c>
      <c r="C4025" s="1" t="s">
        <v>31425</v>
      </c>
      <c r="D4025" t="s">
        <v>12911</v>
      </c>
      <c r="E4025" t="s">
        <v>12912</v>
      </c>
      <c r="F4025" t="s">
        <v>27</v>
      </c>
      <c r="G4025" s="2">
        <v>77378</v>
      </c>
      <c r="H4025" t="s">
        <v>56</v>
      </c>
      <c r="I4025" t="s">
        <v>12913</v>
      </c>
      <c r="J4025" t="str">
        <f t="shared" si="62"/>
        <v>77378</v>
      </c>
    </row>
    <row r="4026" spans="1:10" x14ac:dyDescent="0.25">
      <c r="A4026" t="s">
        <v>176</v>
      </c>
      <c r="B4026" t="s">
        <v>2730</v>
      </c>
      <c r="C4026" s="1" t="s">
        <v>35921</v>
      </c>
      <c r="D4026" t="s">
        <v>12914</v>
      </c>
      <c r="E4026" t="s">
        <v>7825</v>
      </c>
      <c r="F4026" t="s">
        <v>99</v>
      </c>
      <c r="G4026" s="2">
        <v>79848</v>
      </c>
      <c r="H4026" t="s">
        <v>49</v>
      </c>
      <c r="I4026" t="s">
        <v>12915</v>
      </c>
      <c r="J4026" t="str">
        <f t="shared" si="62"/>
        <v>79848</v>
      </c>
    </row>
    <row r="4027" spans="1:10" x14ac:dyDescent="0.25">
      <c r="A4027" t="s">
        <v>162</v>
      </c>
      <c r="B4027" t="s">
        <v>287</v>
      </c>
      <c r="C4027" s="1" t="s">
        <v>31426</v>
      </c>
      <c r="D4027" t="s">
        <v>12916</v>
      </c>
      <c r="E4027" t="s">
        <v>12917</v>
      </c>
      <c r="F4027" t="s">
        <v>353</v>
      </c>
      <c r="G4027" s="2">
        <v>48098</v>
      </c>
      <c r="H4027" t="s">
        <v>950</v>
      </c>
      <c r="I4027" t="s">
        <v>12697</v>
      </c>
      <c r="J4027" t="str">
        <f t="shared" si="62"/>
        <v>48098</v>
      </c>
    </row>
    <row r="4028" spans="1:10" x14ac:dyDescent="0.25">
      <c r="A4028" t="s">
        <v>947</v>
      </c>
      <c r="B4028" t="s">
        <v>1111</v>
      </c>
      <c r="C4028" s="1" t="s">
        <v>31427</v>
      </c>
      <c r="D4028" t="s">
        <v>12918</v>
      </c>
      <c r="E4028" t="s">
        <v>8725</v>
      </c>
      <c r="F4028" t="s">
        <v>283</v>
      </c>
      <c r="G4028" s="2">
        <v>91848</v>
      </c>
      <c r="H4028" t="s">
        <v>56</v>
      </c>
      <c r="I4028" t="s">
        <v>12919</v>
      </c>
      <c r="J4028" t="str">
        <f t="shared" si="62"/>
        <v>91848</v>
      </c>
    </row>
    <row r="4029" spans="1:10" x14ac:dyDescent="0.25">
      <c r="A4029" t="s">
        <v>887</v>
      </c>
      <c r="B4029" t="s">
        <v>506</v>
      </c>
      <c r="C4029" s="1" t="s">
        <v>35922</v>
      </c>
      <c r="D4029" t="s">
        <v>12920</v>
      </c>
      <c r="E4029" t="s">
        <v>12921</v>
      </c>
      <c r="F4029" t="s">
        <v>655</v>
      </c>
      <c r="G4029" s="2">
        <v>11587</v>
      </c>
      <c r="H4029" t="s">
        <v>49</v>
      </c>
      <c r="I4029" t="s">
        <v>12922</v>
      </c>
      <c r="J4029" t="str">
        <f t="shared" si="62"/>
        <v>11587</v>
      </c>
    </row>
    <row r="4030" spans="1:10" x14ac:dyDescent="0.25">
      <c r="A4030" t="s">
        <v>1489</v>
      </c>
      <c r="B4030" t="s">
        <v>10029</v>
      </c>
      <c r="C4030" s="1" t="s">
        <v>31428</v>
      </c>
      <c r="D4030" t="s">
        <v>12923</v>
      </c>
      <c r="E4030" t="s">
        <v>12924</v>
      </c>
      <c r="F4030" t="s">
        <v>20</v>
      </c>
      <c r="G4030" s="2">
        <v>95095</v>
      </c>
      <c r="H4030" t="s">
        <v>49</v>
      </c>
      <c r="I4030" t="s">
        <v>12925</v>
      </c>
      <c r="J4030" t="str">
        <f t="shared" si="62"/>
        <v>95095</v>
      </c>
    </row>
    <row r="4031" spans="1:10" x14ac:dyDescent="0.25">
      <c r="A4031" t="s">
        <v>83</v>
      </c>
      <c r="B4031" t="s">
        <v>10</v>
      </c>
      <c r="C4031" s="1" t="s">
        <v>31429</v>
      </c>
      <c r="D4031" t="s">
        <v>12926</v>
      </c>
      <c r="E4031" t="s">
        <v>6173</v>
      </c>
      <c r="F4031" t="s">
        <v>321</v>
      </c>
      <c r="G4031" s="2">
        <v>47304</v>
      </c>
      <c r="H4031" t="s">
        <v>2335</v>
      </c>
      <c r="I4031" t="s">
        <v>12927</v>
      </c>
      <c r="J4031" t="str">
        <f t="shared" si="62"/>
        <v>47304</v>
      </c>
    </row>
    <row r="4032" spans="1:10" x14ac:dyDescent="0.25">
      <c r="A4032" t="s">
        <v>181</v>
      </c>
      <c r="B4032" t="s">
        <v>777</v>
      </c>
      <c r="C4032" s="1" t="s">
        <v>37476</v>
      </c>
      <c r="D4032" t="s">
        <v>12928</v>
      </c>
      <c r="E4032" t="s">
        <v>12929</v>
      </c>
      <c r="F4032" t="s">
        <v>190</v>
      </c>
      <c r="G4032" s="2">
        <v>94305</v>
      </c>
      <c r="H4032" t="s">
        <v>21</v>
      </c>
      <c r="I4032" t="s">
        <v>12930</v>
      </c>
      <c r="J4032" t="str">
        <f t="shared" si="62"/>
        <v>94305</v>
      </c>
    </row>
    <row r="4033" spans="1:10" x14ac:dyDescent="0.25">
      <c r="A4033" t="s">
        <v>16</v>
      </c>
      <c r="B4033" t="s">
        <v>8424</v>
      </c>
      <c r="C4033" s="1" t="s">
        <v>31430</v>
      </c>
      <c r="D4033" t="s">
        <v>12931</v>
      </c>
      <c r="E4033" t="s">
        <v>12932</v>
      </c>
      <c r="F4033" t="s">
        <v>179</v>
      </c>
      <c r="G4033" s="2">
        <v>35704</v>
      </c>
      <c r="H4033" t="s">
        <v>208</v>
      </c>
      <c r="I4033" t="s">
        <v>12933</v>
      </c>
      <c r="J4033" t="str">
        <f t="shared" si="62"/>
        <v>35704</v>
      </c>
    </row>
    <row r="4034" spans="1:10" x14ac:dyDescent="0.25">
      <c r="A4034" t="s">
        <v>162</v>
      </c>
      <c r="B4034" t="s">
        <v>9510</v>
      </c>
      <c r="C4034" s="1" t="s">
        <v>31431</v>
      </c>
      <c r="D4034" t="s">
        <v>12934</v>
      </c>
      <c r="E4034" t="s">
        <v>12935</v>
      </c>
      <c r="F4034" t="s">
        <v>235</v>
      </c>
      <c r="G4034" s="2">
        <v>1331</v>
      </c>
      <c r="H4034" t="s">
        <v>911</v>
      </c>
      <c r="I4034" t="s">
        <v>12936</v>
      </c>
      <c r="J4034" t="str">
        <f t="shared" si="62"/>
        <v>01331</v>
      </c>
    </row>
    <row r="4035" spans="1:10" x14ac:dyDescent="0.25">
      <c r="A4035" t="s">
        <v>433</v>
      </c>
      <c r="B4035" t="s">
        <v>360</v>
      </c>
      <c r="C4035" s="1" t="s">
        <v>31432</v>
      </c>
      <c r="D4035" t="s">
        <v>12937</v>
      </c>
      <c r="E4035" t="s">
        <v>11461</v>
      </c>
      <c r="F4035" t="s">
        <v>106</v>
      </c>
      <c r="G4035" s="2">
        <v>5589</v>
      </c>
      <c r="H4035" t="s">
        <v>21</v>
      </c>
      <c r="I4035" t="s">
        <v>12938</v>
      </c>
      <c r="J4035" t="str">
        <f t="shared" ref="J4035:J4098" si="63">TEXT(G4035, "00000")</f>
        <v>05589</v>
      </c>
    </row>
    <row r="4036" spans="1:10" x14ac:dyDescent="0.25">
      <c r="A4036" t="s">
        <v>821</v>
      </c>
      <c r="B4036" t="s">
        <v>1946</v>
      </c>
      <c r="C4036" s="1" t="s">
        <v>37477</v>
      </c>
      <c r="D4036" t="s">
        <v>12939</v>
      </c>
      <c r="E4036" t="s">
        <v>12940</v>
      </c>
      <c r="F4036" t="s">
        <v>271</v>
      </c>
      <c r="G4036" s="2">
        <v>66367</v>
      </c>
      <c r="H4036" t="s">
        <v>56</v>
      </c>
      <c r="I4036" t="s">
        <v>5087</v>
      </c>
      <c r="J4036" t="str">
        <f t="shared" si="63"/>
        <v>66367</v>
      </c>
    </row>
    <row r="4037" spans="1:10" x14ac:dyDescent="0.25">
      <c r="A4037" t="s">
        <v>453</v>
      </c>
      <c r="B4037" t="s">
        <v>5925</v>
      </c>
      <c r="C4037" s="1" t="s">
        <v>31433</v>
      </c>
      <c r="D4037" t="s">
        <v>12941</v>
      </c>
      <c r="E4037" t="s">
        <v>12942</v>
      </c>
      <c r="F4037" t="s">
        <v>332</v>
      </c>
      <c r="G4037" s="2">
        <v>8401</v>
      </c>
      <c r="H4037" t="s">
        <v>70</v>
      </c>
      <c r="I4037" t="s">
        <v>12943</v>
      </c>
      <c r="J4037" t="str">
        <f t="shared" si="63"/>
        <v>08401</v>
      </c>
    </row>
    <row r="4038" spans="1:10" x14ac:dyDescent="0.25">
      <c r="A4038" t="s">
        <v>176</v>
      </c>
      <c r="B4038" t="s">
        <v>312</v>
      </c>
      <c r="C4038" s="1" t="s">
        <v>35923</v>
      </c>
      <c r="D4038" t="s">
        <v>12944</v>
      </c>
      <c r="E4038" t="s">
        <v>12945</v>
      </c>
      <c r="F4038" t="s">
        <v>219</v>
      </c>
      <c r="G4038" s="2">
        <v>66766</v>
      </c>
      <c r="H4038" t="s">
        <v>56</v>
      </c>
      <c r="I4038" t="s">
        <v>5891</v>
      </c>
      <c r="J4038" t="str">
        <f t="shared" si="63"/>
        <v>66766</v>
      </c>
    </row>
    <row r="4039" spans="1:10" x14ac:dyDescent="0.25">
      <c r="A4039" t="s">
        <v>215</v>
      </c>
      <c r="B4039" t="s">
        <v>6110</v>
      </c>
      <c r="C4039" s="1" t="s">
        <v>31434</v>
      </c>
      <c r="D4039" t="s">
        <v>12946</v>
      </c>
      <c r="E4039" t="s">
        <v>12947</v>
      </c>
      <c r="F4039" t="s">
        <v>1023</v>
      </c>
      <c r="G4039" s="2">
        <v>27117</v>
      </c>
      <c r="H4039" t="s">
        <v>2969</v>
      </c>
      <c r="I4039" t="s">
        <v>12948</v>
      </c>
      <c r="J4039" t="str">
        <f t="shared" si="63"/>
        <v>27117</v>
      </c>
    </row>
    <row r="4040" spans="1:10" x14ac:dyDescent="0.25">
      <c r="A4040" t="s">
        <v>399</v>
      </c>
      <c r="B4040" t="s">
        <v>2323</v>
      </c>
      <c r="C4040" s="1" t="s">
        <v>37478</v>
      </c>
      <c r="D4040" t="s">
        <v>12949</v>
      </c>
      <c r="E4040" t="s">
        <v>12950</v>
      </c>
      <c r="F4040" t="s">
        <v>224</v>
      </c>
      <c r="G4040" s="2">
        <v>62679</v>
      </c>
      <c r="H4040" t="s">
        <v>191</v>
      </c>
      <c r="I4040" t="s">
        <v>12951</v>
      </c>
      <c r="J4040" t="str">
        <f t="shared" si="63"/>
        <v>62679</v>
      </c>
    </row>
    <row r="4041" spans="1:10" x14ac:dyDescent="0.25">
      <c r="A4041" t="s">
        <v>427</v>
      </c>
      <c r="B4041" t="s">
        <v>12952</v>
      </c>
      <c r="C4041" s="1" t="s">
        <v>31435</v>
      </c>
      <c r="D4041" t="s">
        <v>12953</v>
      </c>
      <c r="E4041" t="s">
        <v>12954</v>
      </c>
      <c r="F4041" t="s">
        <v>219</v>
      </c>
      <c r="G4041" s="2">
        <v>50793</v>
      </c>
      <c r="H4041" t="s">
        <v>3259</v>
      </c>
      <c r="I4041" t="s">
        <v>12955</v>
      </c>
      <c r="J4041" t="str">
        <f t="shared" si="63"/>
        <v>50793</v>
      </c>
    </row>
    <row r="4042" spans="1:10" x14ac:dyDescent="0.25">
      <c r="A4042" t="s">
        <v>385</v>
      </c>
      <c r="B4042" t="s">
        <v>1560</v>
      </c>
      <c r="C4042" s="1" t="s">
        <v>37479</v>
      </c>
      <c r="D4042" t="s">
        <v>12956</v>
      </c>
      <c r="E4042" t="s">
        <v>12957</v>
      </c>
      <c r="F4042" t="s">
        <v>470</v>
      </c>
      <c r="G4042" s="2">
        <v>41581</v>
      </c>
      <c r="H4042" t="s">
        <v>94</v>
      </c>
      <c r="I4042" t="s">
        <v>12958</v>
      </c>
      <c r="J4042" t="str">
        <f t="shared" si="63"/>
        <v>41581</v>
      </c>
    </row>
    <row r="4043" spans="1:10" x14ac:dyDescent="0.25">
      <c r="A4043" t="s">
        <v>263</v>
      </c>
      <c r="B4043" t="s">
        <v>6217</v>
      </c>
      <c r="C4043" s="1" t="s">
        <v>31436</v>
      </c>
      <c r="D4043" t="s">
        <v>12959</v>
      </c>
      <c r="E4043" t="s">
        <v>12960</v>
      </c>
      <c r="F4043" t="s">
        <v>41</v>
      </c>
      <c r="G4043" s="2">
        <v>66428</v>
      </c>
      <c r="H4043" t="s">
        <v>1434</v>
      </c>
      <c r="I4043" t="s">
        <v>12961</v>
      </c>
      <c r="J4043" t="str">
        <f t="shared" si="63"/>
        <v>66428</v>
      </c>
    </row>
    <row r="4044" spans="1:10" x14ac:dyDescent="0.25">
      <c r="A4044" t="s">
        <v>447</v>
      </c>
      <c r="B4044" t="s">
        <v>4688</v>
      </c>
      <c r="C4044" s="1" t="s">
        <v>31437</v>
      </c>
      <c r="D4044" t="s">
        <v>12962</v>
      </c>
      <c r="E4044" t="s">
        <v>11231</v>
      </c>
      <c r="F4044" t="s">
        <v>332</v>
      </c>
      <c r="G4044" s="2">
        <v>16619</v>
      </c>
      <c r="H4044" t="s">
        <v>70</v>
      </c>
      <c r="I4044" t="s">
        <v>12963</v>
      </c>
      <c r="J4044" t="str">
        <f t="shared" si="63"/>
        <v>16619</v>
      </c>
    </row>
    <row r="4045" spans="1:10" x14ac:dyDescent="0.25">
      <c r="A4045" t="s">
        <v>1230</v>
      </c>
      <c r="B4045" t="s">
        <v>535</v>
      </c>
      <c r="C4045" s="1" t="s">
        <v>37480</v>
      </c>
      <c r="D4045" t="s">
        <v>12964</v>
      </c>
      <c r="E4045" t="s">
        <v>10816</v>
      </c>
      <c r="F4045" t="s">
        <v>203</v>
      </c>
      <c r="G4045" s="2">
        <v>21342</v>
      </c>
      <c r="H4045" t="s">
        <v>173</v>
      </c>
      <c r="I4045" t="s">
        <v>12965</v>
      </c>
      <c r="J4045" t="str">
        <f t="shared" si="63"/>
        <v>21342</v>
      </c>
    </row>
    <row r="4046" spans="1:10" x14ac:dyDescent="0.25">
      <c r="A4046" t="s">
        <v>817</v>
      </c>
      <c r="B4046" t="s">
        <v>248</v>
      </c>
      <c r="C4046" s="1" t="s">
        <v>31438</v>
      </c>
      <c r="D4046" t="s">
        <v>12966</v>
      </c>
      <c r="E4046" t="s">
        <v>12967</v>
      </c>
      <c r="F4046" t="s">
        <v>655</v>
      </c>
      <c r="G4046" s="2">
        <v>81405</v>
      </c>
      <c r="H4046" t="s">
        <v>94</v>
      </c>
      <c r="I4046" t="s">
        <v>12968</v>
      </c>
      <c r="J4046" t="str">
        <f t="shared" si="63"/>
        <v>81405</v>
      </c>
    </row>
    <row r="4047" spans="1:10" x14ac:dyDescent="0.25">
      <c r="A4047" t="s">
        <v>3560</v>
      </c>
      <c r="B4047" t="s">
        <v>8525</v>
      </c>
      <c r="C4047" s="1" t="s">
        <v>37481</v>
      </c>
      <c r="D4047" t="s">
        <v>12969</v>
      </c>
      <c r="E4047" t="s">
        <v>12970</v>
      </c>
      <c r="F4047" t="s">
        <v>641</v>
      </c>
      <c r="G4047" s="2">
        <v>10941</v>
      </c>
      <c r="H4047" t="s">
        <v>140</v>
      </c>
      <c r="I4047" t="s">
        <v>12971</v>
      </c>
      <c r="J4047" t="str">
        <f t="shared" si="63"/>
        <v>10941</v>
      </c>
    </row>
    <row r="4048" spans="1:10" x14ac:dyDescent="0.25">
      <c r="A4048" t="s">
        <v>142</v>
      </c>
      <c r="B4048" t="s">
        <v>706</v>
      </c>
      <c r="C4048" s="1" t="s">
        <v>37482</v>
      </c>
      <c r="D4048" t="s">
        <v>12972</v>
      </c>
      <c r="E4048" t="s">
        <v>12973</v>
      </c>
      <c r="F4048" t="s">
        <v>41</v>
      </c>
      <c r="G4048" s="2">
        <v>95284</v>
      </c>
      <c r="H4048" t="s">
        <v>191</v>
      </c>
      <c r="I4048" t="s">
        <v>12974</v>
      </c>
      <c r="J4048" t="str">
        <f t="shared" si="63"/>
        <v>95284</v>
      </c>
    </row>
    <row r="4049" spans="1:10" x14ac:dyDescent="0.25">
      <c r="A4049" t="s">
        <v>605</v>
      </c>
      <c r="B4049" t="s">
        <v>9400</v>
      </c>
      <c r="C4049" s="1" t="s">
        <v>37483</v>
      </c>
      <c r="D4049" t="s">
        <v>12975</v>
      </c>
      <c r="E4049" t="s">
        <v>12976</v>
      </c>
      <c r="F4049" t="s">
        <v>415</v>
      </c>
      <c r="G4049" s="2">
        <v>50859</v>
      </c>
      <c r="H4049" t="s">
        <v>21</v>
      </c>
      <c r="I4049" t="s">
        <v>12977</v>
      </c>
      <c r="J4049" t="str">
        <f t="shared" si="63"/>
        <v>50859</v>
      </c>
    </row>
    <row r="4050" spans="1:10" x14ac:dyDescent="0.25">
      <c r="A4050" t="s">
        <v>473</v>
      </c>
      <c r="B4050" t="s">
        <v>9390</v>
      </c>
      <c r="C4050" s="1" t="s">
        <v>35924</v>
      </c>
      <c r="D4050" t="s">
        <v>12978</v>
      </c>
      <c r="E4050" t="s">
        <v>12979</v>
      </c>
      <c r="F4050" t="s">
        <v>235</v>
      </c>
      <c r="G4050" s="2">
        <v>85200</v>
      </c>
      <c r="H4050" t="s">
        <v>21</v>
      </c>
      <c r="I4050" t="s">
        <v>12980</v>
      </c>
      <c r="J4050" t="str">
        <f t="shared" si="63"/>
        <v>85200</v>
      </c>
    </row>
    <row r="4051" spans="1:10" x14ac:dyDescent="0.25">
      <c r="A4051" t="s">
        <v>307</v>
      </c>
      <c r="B4051" t="s">
        <v>7487</v>
      </c>
      <c r="C4051" s="1" t="s">
        <v>35925</v>
      </c>
      <c r="D4051" t="s">
        <v>12981</v>
      </c>
      <c r="E4051" t="s">
        <v>12982</v>
      </c>
      <c r="F4051" t="s">
        <v>235</v>
      </c>
      <c r="G4051" s="2">
        <v>49353</v>
      </c>
      <c r="H4051" t="s">
        <v>70</v>
      </c>
      <c r="I4051" t="s">
        <v>12983</v>
      </c>
      <c r="J4051" t="str">
        <f t="shared" si="63"/>
        <v>49353</v>
      </c>
    </row>
    <row r="4052" spans="1:10" x14ac:dyDescent="0.25">
      <c r="A4052" t="s">
        <v>1900</v>
      </c>
      <c r="B4052" t="s">
        <v>2769</v>
      </c>
      <c r="C4052" s="1" t="s">
        <v>37484</v>
      </c>
      <c r="D4052" t="s">
        <v>12984</v>
      </c>
      <c r="E4052" t="s">
        <v>12985</v>
      </c>
      <c r="F4052" t="s">
        <v>251</v>
      </c>
      <c r="G4052" s="2">
        <v>41930</v>
      </c>
      <c r="H4052" t="s">
        <v>28</v>
      </c>
      <c r="I4052" t="s">
        <v>12986</v>
      </c>
      <c r="J4052" t="str">
        <f t="shared" si="63"/>
        <v>41930</v>
      </c>
    </row>
    <row r="4053" spans="1:10" x14ac:dyDescent="0.25">
      <c r="A4053" t="s">
        <v>2564</v>
      </c>
      <c r="B4053" t="s">
        <v>3425</v>
      </c>
      <c r="C4053" s="1" t="s">
        <v>31439</v>
      </c>
      <c r="D4053" t="s">
        <v>12987</v>
      </c>
      <c r="E4053" t="s">
        <v>12988</v>
      </c>
      <c r="F4053" t="s">
        <v>34</v>
      </c>
      <c r="G4053" s="2">
        <v>64430</v>
      </c>
      <c r="H4053" t="s">
        <v>407</v>
      </c>
      <c r="I4053" t="s">
        <v>7499</v>
      </c>
      <c r="J4053" t="str">
        <f t="shared" si="63"/>
        <v>64430</v>
      </c>
    </row>
    <row r="4054" spans="1:10" x14ac:dyDescent="0.25">
      <c r="A4054" t="s">
        <v>130</v>
      </c>
      <c r="B4054" t="s">
        <v>4299</v>
      </c>
      <c r="C4054" s="1" t="s">
        <v>31440</v>
      </c>
      <c r="D4054" t="s">
        <v>12989</v>
      </c>
      <c r="E4054" t="s">
        <v>12990</v>
      </c>
      <c r="F4054" t="s">
        <v>572</v>
      </c>
      <c r="G4054" s="2">
        <v>94449</v>
      </c>
      <c r="H4054" t="s">
        <v>590</v>
      </c>
      <c r="I4054" t="s">
        <v>12991</v>
      </c>
      <c r="J4054" t="str">
        <f t="shared" si="63"/>
        <v>94449</v>
      </c>
    </row>
    <row r="4055" spans="1:10" x14ac:dyDescent="0.25">
      <c r="A4055" t="s">
        <v>176</v>
      </c>
      <c r="B4055" t="s">
        <v>918</v>
      </c>
      <c r="C4055" s="1" t="s">
        <v>37485</v>
      </c>
      <c r="D4055" t="s">
        <v>12992</v>
      </c>
      <c r="E4055" t="s">
        <v>12993</v>
      </c>
      <c r="F4055" t="s">
        <v>76</v>
      </c>
      <c r="G4055" s="2">
        <v>87018</v>
      </c>
      <c r="H4055" t="s">
        <v>140</v>
      </c>
      <c r="I4055" t="s">
        <v>12994</v>
      </c>
      <c r="J4055" t="str">
        <f t="shared" si="63"/>
        <v>87018</v>
      </c>
    </row>
    <row r="4056" spans="1:10" x14ac:dyDescent="0.25">
      <c r="A4056" t="s">
        <v>3703</v>
      </c>
      <c r="B4056" t="s">
        <v>629</v>
      </c>
      <c r="C4056" s="1" t="s">
        <v>31441</v>
      </c>
      <c r="D4056" t="s">
        <v>12995</v>
      </c>
      <c r="E4056" t="s">
        <v>12996</v>
      </c>
      <c r="F4056" t="s">
        <v>572</v>
      </c>
      <c r="G4056" s="2">
        <v>9480</v>
      </c>
      <c r="H4056" t="s">
        <v>28</v>
      </c>
      <c r="I4056" t="s">
        <v>12997</v>
      </c>
      <c r="J4056" t="str">
        <f t="shared" si="63"/>
        <v>09480</v>
      </c>
    </row>
    <row r="4057" spans="1:10" x14ac:dyDescent="0.25">
      <c r="A4057" t="s">
        <v>2172</v>
      </c>
      <c r="B4057" t="s">
        <v>4827</v>
      </c>
      <c r="C4057" s="1" t="s">
        <v>31442</v>
      </c>
      <c r="D4057" t="s">
        <v>12998</v>
      </c>
      <c r="E4057" t="s">
        <v>12999</v>
      </c>
      <c r="F4057" t="s">
        <v>99</v>
      </c>
      <c r="G4057" s="2">
        <v>58678</v>
      </c>
      <c r="H4057" t="s">
        <v>140</v>
      </c>
      <c r="I4057" t="s">
        <v>13000</v>
      </c>
      <c r="J4057" t="str">
        <f t="shared" si="63"/>
        <v>58678</v>
      </c>
    </row>
    <row r="4058" spans="1:10" x14ac:dyDescent="0.25">
      <c r="A4058" t="s">
        <v>515</v>
      </c>
      <c r="B4058" t="s">
        <v>2813</v>
      </c>
      <c r="C4058" s="1" t="s">
        <v>31443</v>
      </c>
      <c r="D4058" t="s">
        <v>13001</v>
      </c>
      <c r="E4058" t="s">
        <v>13002</v>
      </c>
      <c r="F4058" t="s">
        <v>196</v>
      </c>
      <c r="G4058" s="2">
        <v>15839</v>
      </c>
      <c r="H4058" t="s">
        <v>140</v>
      </c>
      <c r="I4058" t="s">
        <v>13003</v>
      </c>
      <c r="J4058" t="str">
        <f t="shared" si="63"/>
        <v>15839</v>
      </c>
    </row>
    <row r="4059" spans="1:10" x14ac:dyDescent="0.25">
      <c r="A4059" t="s">
        <v>1381</v>
      </c>
      <c r="B4059" t="s">
        <v>248</v>
      </c>
      <c r="C4059" s="1" t="s">
        <v>31444</v>
      </c>
      <c r="D4059" t="s">
        <v>13004</v>
      </c>
      <c r="E4059" t="s">
        <v>13005</v>
      </c>
      <c r="F4059" t="s">
        <v>123</v>
      </c>
      <c r="G4059" s="2">
        <v>67103</v>
      </c>
      <c r="H4059" t="s">
        <v>94</v>
      </c>
      <c r="I4059" t="s">
        <v>13006</v>
      </c>
      <c r="J4059" t="str">
        <f t="shared" si="63"/>
        <v>67103</v>
      </c>
    </row>
    <row r="4060" spans="1:10" x14ac:dyDescent="0.25">
      <c r="A4060" t="s">
        <v>1345</v>
      </c>
      <c r="B4060" t="s">
        <v>1599</v>
      </c>
      <c r="C4060" s="1" t="s">
        <v>31445</v>
      </c>
      <c r="D4060" t="s">
        <v>13007</v>
      </c>
      <c r="E4060" t="s">
        <v>13008</v>
      </c>
      <c r="F4060" t="s">
        <v>69</v>
      </c>
      <c r="G4060" s="2">
        <v>87969</v>
      </c>
      <c r="H4060" t="s">
        <v>28</v>
      </c>
      <c r="I4060" t="s">
        <v>13009</v>
      </c>
      <c r="J4060" t="str">
        <f t="shared" si="63"/>
        <v>87969</v>
      </c>
    </row>
    <row r="4061" spans="1:10" x14ac:dyDescent="0.25">
      <c r="A4061" t="s">
        <v>336</v>
      </c>
      <c r="B4061" t="s">
        <v>9357</v>
      </c>
      <c r="C4061" s="1" t="s">
        <v>31446</v>
      </c>
      <c r="D4061" t="s">
        <v>13010</v>
      </c>
      <c r="E4061" t="s">
        <v>13011</v>
      </c>
      <c r="F4061" t="s">
        <v>271</v>
      </c>
      <c r="G4061" s="2">
        <v>88992</v>
      </c>
      <c r="H4061" t="s">
        <v>49</v>
      </c>
      <c r="I4061" t="s">
        <v>13012</v>
      </c>
      <c r="J4061" t="str">
        <f t="shared" si="63"/>
        <v>88992</v>
      </c>
    </row>
    <row r="4062" spans="1:10" x14ac:dyDescent="0.25">
      <c r="A4062" t="s">
        <v>193</v>
      </c>
      <c r="B4062" t="s">
        <v>10</v>
      </c>
      <c r="C4062" s="1" t="s">
        <v>31447</v>
      </c>
      <c r="D4062" t="s">
        <v>13013</v>
      </c>
      <c r="E4062" t="s">
        <v>11850</v>
      </c>
      <c r="F4062" t="s">
        <v>134</v>
      </c>
      <c r="G4062" s="2">
        <v>52960</v>
      </c>
      <c r="H4062" t="s">
        <v>28</v>
      </c>
      <c r="I4062" t="s">
        <v>13014</v>
      </c>
      <c r="J4062" t="str">
        <f t="shared" si="63"/>
        <v>52960</v>
      </c>
    </row>
    <row r="4063" spans="1:10" x14ac:dyDescent="0.25">
      <c r="A4063" t="s">
        <v>130</v>
      </c>
      <c r="B4063" t="s">
        <v>216</v>
      </c>
      <c r="C4063" s="1" t="s">
        <v>31448</v>
      </c>
      <c r="D4063" t="s">
        <v>13015</v>
      </c>
      <c r="E4063" t="s">
        <v>13016</v>
      </c>
      <c r="F4063" t="s">
        <v>76</v>
      </c>
      <c r="G4063" s="2">
        <v>30035</v>
      </c>
      <c r="H4063" t="s">
        <v>56</v>
      </c>
      <c r="I4063" t="s">
        <v>13017</v>
      </c>
      <c r="J4063" t="str">
        <f t="shared" si="63"/>
        <v>30035</v>
      </c>
    </row>
    <row r="4064" spans="1:10" x14ac:dyDescent="0.25">
      <c r="A4064" t="s">
        <v>13018</v>
      </c>
      <c r="B4064" t="s">
        <v>1997</v>
      </c>
      <c r="C4064" s="1" t="s">
        <v>37486</v>
      </c>
      <c r="D4064" t="s">
        <v>13019</v>
      </c>
      <c r="E4064" t="s">
        <v>13020</v>
      </c>
      <c r="F4064" t="s">
        <v>388</v>
      </c>
      <c r="G4064" s="2">
        <v>96491</v>
      </c>
      <c r="H4064" t="s">
        <v>49</v>
      </c>
      <c r="I4064" t="s">
        <v>13021</v>
      </c>
      <c r="J4064" t="str">
        <f t="shared" si="63"/>
        <v>96491</v>
      </c>
    </row>
    <row r="4065" spans="1:10" x14ac:dyDescent="0.25">
      <c r="A4065" t="s">
        <v>539</v>
      </c>
      <c r="B4065" t="s">
        <v>835</v>
      </c>
      <c r="C4065" s="1" t="s">
        <v>31449</v>
      </c>
      <c r="D4065" t="s">
        <v>13022</v>
      </c>
      <c r="E4065" t="s">
        <v>6225</v>
      </c>
      <c r="F4065" t="s">
        <v>62</v>
      </c>
      <c r="G4065" s="2">
        <v>7921</v>
      </c>
      <c r="H4065" t="s">
        <v>2107</v>
      </c>
      <c r="I4065" t="s">
        <v>13023</v>
      </c>
      <c r="J4065" t="str">
        <f t="shared" si="63"/>
        <v>07921</v>
      </c>
    </row>
    <row r="4066" spans="1:10" x14ac:dyDescent="0.25">
      <c r="A4066" t="s">
        <v>142</v>
      </c>
      <c r="B4066" t="s">
        <v>2126</v>
      </c>
      <c r="C4066" s="1" t="s">
        <v>35926</v>
      </c>
      <c r="D4066" t="s">
        <v>13024</v>
      </c>
      <c r="E4066" t="s">
        <v>5778</v>
      </c>
      <c r="F4066" t="s">
        <v>62</v>
      </c>
      <c r="G4066" s="2">
        <v>41650</v>
      </c>
      <c r="H4066" t="s">
        <v>191</v>
      </c>
      <c r="I4066" t="s">
        <v>13025</v>
      </c>
      <c r="J4066" t="str">
        <f t="shared" si="63"/>
        <v>41650</v>
      </c>
    </row>
    <row r="4067" spans="1:10" x14ac:dyDescent="0.25">
      <c r="A4067" t="s">
        <v>665</v>
      </c>
      <c r="B4067" t="s">
        <v>12905</v>
      </c>
      <c r="C4067" s="1" t="s">
        <v>37487</v>
      </c>
      <c r="D4067" t="s">
        <v>13026</v>
      </c>
      <c r="E4067" t="s">
        <v>13027</v>
      </c>
      <c r="F4067" t="s">
        <v>543</v>
      </c>
      <c r="G4067" s="2">
        <v>35935</v>
      </c>
      <c r="H4067" t="s">
        <v>49</v>
      </c>
      <c r="I4067" t="s">
        <v>13028</v>
      </c>
      <c r="J4067" t="str">
        <f t="shared" si="63"/>
        <v>35935</v>
      </c>
    </row>
    <row r="4068" spans="1:10" x14ac:dyDescent="0.25">
      <c r="A4068" t="s">
        <v>598</v>
      </c>
      <c r="B4068" t="s">
        <v>2279</v>
      </c>
      <c r="C4068" s="1" t="s">
        <v>31450</v>
      </c>
      <c r="D4068" t="s">
        <v>13029</v>
      </c>
      <c r="E4068" t="s">
        <v>13030</v>
      </c>
      <c r="F4068" t="s">
        <v>190</v>
      </c>
      <c r="G4068" s="2">
        <v>18072</v>
      </c>
      <c r="H4068" t="s">
        <v>94</v>
      </c>
      <c r="I4068" t="s">
        <v>13031</v>
      </c>
      <c r="J4068" t="str">
        <f t="shared" si="63"/>
        <v>18072</v>
      </c>
    </row>
    <row r="4069" spans="1:10" x14ac:dyDescent="0.25">
      <c r="A4069" t="s">
        <v>317</v>
      </c>
      <c r="B4069" t="s">
        <v>4424</v>
      </c>
      <c r="C4069" s="1" t="s">
        <v>37488</v>
      </c>
      <c r="D4069" t="s">
        <v>13032</v>
      </c>
      <c r="E4069" t="s">
        <v>13033</v>
      </c>
      <c r="F4069" t="s">
        <v>93</v>
      </c>
      <c r="G4069" s="2">
        <v>77579</v>
      </c>
      <c r="H4069" t="s">
        <v>499</v>
      </c>
      <c r="I4069" t="s">
        <v>13034</v>
      </c>
      <c r="J4069" t="str">
        <f t="shared" si="63"/>
        <v>77579</v>
      </c>
    </row>
    <row r="4070" spans="1:10" x14ac:dyDescent="0.25">
      <c r="A4070" t="s">
        <v>263</v>
      </c>
      <c r="B4070" t="s">
        <v>6806</v>
      </c>
      <c r="C4070" s="1" t="s">
        <v>37489</v>
      </c>
      <c r="D4070" t="s">
        <v>13035</v>
      </c>
      <c r="E4070" t="s">
        <v>13036</v>
      </c>
      <c r="F4070" t="s">
        <v>415</v>
      </c>
      <c r="G4070" s="2">
        <v>37323</v>
      </c>
      <c r="H4070" t="s">
        <v>140</v>
      </c>
      <c r="I4070" t="s">
        <v>13037</v>
      </c>
      <c r="J4070" t="str">
        <f t="shared" si="63"/>
        <v>37323</v>
      </c>
    </row>
    <row r="4071" spans="1:10" x14ac:dyDescent="0.25">
      <c r="A4071" t="s">
        <v>1062</v>
      </c>
      <c r="B4071" t="s">
        <v>680</v>
      </c>
      <c r="C4071" s="1" t="s">
        <v>37490</v>
      </c>
      <c r="D4071" t="s">
        <v>13038</v>
      </c>
      <c r="E4071" t="s">
        <v>13039</v>
      </c>
      <c r="F4071" t="s">
        <v>146</v>
      </c>
      <c r="G4071" s="2">
        <v>84827</v>
      </c>
      <c r="H4071" t="s">
        <v>21</v>
      </c>
      <c r="I4071" t="s">
        <v>13040</v>
      </c>
      <c r="J4071" t="str">
        <f t="shared" si="63"/>
        <v>84827</v>
      </c>
    </row>
    <row r="4072" spans="1:10" x14ac:dyDescent="0.25">
      <c r="A4072" t="s">
        <v>253</v>
      </c>
      <c r="B4072" t="s">
        <v>7350</v>
      </c>
      <c r="C4072" s="1" t="s">
        <v>31451</v>
      </c>
      <c r="D4072" t="s">
        <v>13041</v>
      </c>
      <c r="E4072" t="s">
        <v>13042</v>
      </c>
      <c r="F4072" t="s">
        <v>41</v>
      </c>
      <c r="G4072" s="2">
        <v>17391</v>
      </c>
      <c r="H4072" t="s">
        <v>70</v>
      </c>
      <c r="I4072" t="s">
        <v>13043</v>
      </c>
      <c r="J4072" t="str">
        <f t="shared" si="63"/>
        <v>17391</v>
      </c>
    </row>
    <row r="4073" spans="1:10" x14ac:dyDescent="0.25">
      <c r="A4073" t="s">
        <v>399</v>
      </c>
      <c r="B4073" t="s">
        <v>4410</v>
      </c>
      <c r="C4073" s="1" t="s">
        <v>37491</v>
      </c>
      <c r="D4073" t="s">
        <v>13044</v>
      </c>
      <c r="E4073" t="s">
        <v>12707</v>
      </c>
      <c r="F4073" t="s">
        <v>172</v>
      </c>
      <c r="G4073" s="2">
        <v>23693</v>
      </c>
      <c r="H4073" t="s">
        <v>21</v>
      </c>
      <c r="I4073" t="s">
        <v>13045</v>
      </c>
      <c r="J4073" t="str">
        <f t="shared" si="63"/>
        <v>23693</v>
      </c>
    </row>
    <row r="4074" spans="1:10" x14ac:dyDescent="0.25">
      <c r="A4074" t="s">
        <v>1453</v>
      </c>
      <c r="B4074" t="s">
        <v>1248</v>
      </c>
      <c r="C4074" s="1" t="s">
        <v>37492</v>
      </c>
      <c r="D4074" t="s">
        <v>13046</v>
      </c>
      <c r="E4074" t="s">
        <v>13047</v>
      </c>
      <c r="F4074" t="s">
        <v>1366</v>
      </c>
      <c r="G4074" s="2">
        <v>61181</v>
      </c>
      <c r="H4074" t="s">
        <v>70</v>
      </c>
      <c r="I4074" t="s">
        <v>13048</v>
      </c>
      <c r="J4074" t="str">
        <f t="shared" si="63"/>
        <v>61181</v>
      </c>
    </row>
    <row r="4075" spans="1:10" x14ac:dyDescent="0.25">
      <c r="A4075" t="s">
        <v>510</v>
      </c>
      <c r="B4075" t="s">
        <v>10</v>
      </c>
      <c r="C4075" s="1" t="s">
        <v>31452</v>
      </c>
      <c r="D4075" t="s">
        <v>13049</v>
      </c>
      <c r="E4075" t="s">
        <v>13050</v>
      </c>
      <c r="F4075" t="s">
        <v>34</v>
      </c>
      <c r="G4075" s="2">
        <v>2375</v>
      </c>
      <c r="H4075" t="s">
        <v>140</v>
      </c>
      <c r="I4075" t="s">
        <v>13051</v>
      </c>
      <c r="J4075" t="str">
        <f t="shared" si="63"/>
        <v>02375</v>
      </c>
    </row>
    <row r="4076" spans="1:10" x14ac:dyDescent="0.25">
      <c r="A4076" t="s">
        <v>369</v>
      </c>
      <c r="B4076" t="s">
        <v>952</v>
      </c>
      <c r="C4076" s="1" t="s">
        <v>31453</v>
      </c>
      <c r="D4076" t="s">
        <v>13052</v>
      </c>
      <c r="E4076" t="s">
        <v>13053</v>
      </c>
      <c r="F4076" t="s">
        <v>397</v>
      </c>
      <c r="G4076" s="2">
        <v>10437</v>
      </c>
      <c r="H4076" t="s">
        <v>56</v>
      </c>
      <c r="I4076" t="s">
        <v>13054</v>
      </c>
      <c r="J4076" t="str">
        <f t="shared" si="63"/>
        <v>10437</v>
      </c>
    </row>
    <row r="4077" spans="1:10" x14ac:dyDescent="0.25">
      <c r="A4077" t="s">
        <v>5863</v>
      </c>
      <c r="B4077" t="s">
        <v>3525</v>
      </c>
      <c r="C4077" s="1" t="s">
        <v>31454</v>
      </c>
      <c r="D4077" t="s">
        <v>13055</v>
      </c>
      <c r="E4077" t="s">
        <v>13056</v>
      </c>
      <c r="F4077" t="s">
        <v>283</v>
      </c>
      <c r="G4077" s="2">
        <v>65012</v>
      </c>
      <c r="H4077" t="s">
        <v>70</v>
      </c>
      <c r="I4077" t="s">
        <v>13057</v>
      </c>
      <c r="J4077" t="str">
        <f t="shared" si="63"/>
        <v>65012</v>
      </c>
    </row>
    <row r="4078" spans="1:10" x14ac:dyDescent="0.25">
      <c r="A4078" t="s">
        <v>834</v>
      </c>
      <c r="B4078" t="s">
        <v>6886</v>
      </c>
      <c r="C4078" s="1" t="s">
        <v>31455</v>
      </c>
      <c r="D4078" t="s">
        <v>13058</v>
      </c>
      <c r="E4078" t="s">
        <v>13059</v>
      </c>
      <c r="F4078" t="s">
        <v>48</v>
      </c>
      <c r="G4078" s="2">
        <v>41574</v>
      </c>
      <c r="H4078" t="s">
        <v>140</v>
      </c>
      <c r="I4078" t="s">
        <v>13060</v>
      </c>
      <c r="J4078" t="str">
        <f t="shared" si="63"/>
        <v>41574</v>
      </c>
    </row>
    <row r="4079" spans="1:10" x14ac:dyDescent="0.25">
      <c r="A4079" t="s">
        <v>130</v>
      </c>
      <c r="B4079" t="s">
        <v>274</v>
      </c>
      <c r="C4079" s="1" t="s">
        <v>31456</v>
      </c>
      <c r="D4079" t="s">
        <v>13061</v>
      </c>
      <c r="E4079" t="s">
        <v>13062</v>
      </c>
      <c r="F4079" t="s">
        <v>41</v>
      </c>
      <c r="G4079" s="2">
        <v>81821</v>
      </c>
      <c r="H4079" t="s">
        <v>94</v>
      </c>
      <c r="I4079" t="s">
        <v>13063</v>
      </c>
      <c r="J4079" t="str">
        <f t="shared" si="63"/>
        <v>81821</v>
      </c>
    </row>
    <row r="4080" spans="1:10" x14ac:dyDescent="0.25">
      <c r="A4080" t="s">
        <v>5123</v>
      </c>
      <c r="B4080" t="s">
        <v>115</v>
      </c>
      <c r="C4080" s="1" t="s">
        <v>31457</v>
      </c>
      <c r="D4080" t="s">
        <v>13064</v>
      </c>
      <c r="E4080" t="s">
        <v>13065</v>
      </c>
      <c r="F4080" t="s">
        <v>93</v>
      </c>
      <c r="G4080" s="2">
        <v>13441</v>
      </c>
      <c r="H4080" t="s">
        <v>596</v>
      </c>
      <c r="I4080" t="s">
        <v>13066</v>
      </c>
      <c r="J4080" t="str">
        <f t="shared" si="63"/>
        <v>13441</v>
      </c>
    </row>
    <row r="4081" spans="1:10" x14ac:dyDescent="0.25">
      <c r="A4081" t="s">
        <v>3152</v>
      </c>
      <c r="B4081" t="s">
        <v>2008</v>
      </c>
      <c r="C4081" s="1" t="s">
        <v>31458</v>
      </c>
      <c r="D4081" t="s">
        <v>13067</v>
      </c>
      <c r="E4081" t="s">
        <v>411</v>
      </c>
      <c r="F4081" t="s">
        <v>41</v>
      </c>
      <c r="G4081" s="2">
        <v>43667</v>
      </c>
      <c r="H4081" t="s">
        <v>28</v>
      </c>
      <c r="I4081" t="s">
        <v>13068</v>
      </c>
      <c r="J4081" t="str">
        <f t="shared" si="63"/>
        <v>43667</v>
      </c>
    </row>
    <row r="4082" spans="1:10" x14ac:dyDescent="0.25">
      <c r="A4082" t="s">
        <v>142</v>
      </c>
      <c r="B4082" t="s">
        <v>883</v>
      </c>
      <c r="C4082" s="1" t="s">
        <v>31459</v>
      </c>
      <c r="D4082" t="s">
        <v>13069</v>
      </c>
      <c r="E4082" t="s">
        <v>13070</v>
      </c>
      <c r="F4082" t="s">
        <v>353</v>
      </c>
      <c r="G4082" s="2">
        <v>6251</v>
      </c>
      <c r="H4082" t="s">
        <v>140</v>
      </c>
      <c r="I4082" t="s">
        <v>6016</v>
      </c>
      <c r="J4082" t="str">
        <f t="shared" si="63"/>
        <v>06251</v>
      </c>
    </row>
    <row r="4083" spans="1:10" x14ac:dyDescent="0.25">
      <c r="A4083" t="s">
        <v>1230</v>
      </c>
      <c r="B4083" t="s">
        <v>163</v>
      </c>
      <c r="C4083" s="1" t="s">
        <v>31460</v>
      </c>
      <c r="D4083" t="s">
        <v>13071</v>
      </c>
      <c r="E4083" t="s">
        <v>5211</v>
      </c>
      <c r="F4083" t="s">
        <v>470</v>
      </c>
      <c r="G4083" s="2">
        <v>38258</v>
      </c>
      <c r="H4083" t="s">
        <v>56</v>
      </c>
      <c r="I4083" t="s">
        <v>13072</v>
      </c>
      <c r="J4083" t="str">
        <f t="shared" si="63"/>
        <v>38258</v>
      </c>
    </row>
    <row r="4084" spans="1:10" x14ac:dyDescent="0.25">
      <c r="A4084" t="s">
        <v>369</v>
      </c>
      <c r="B4084" t="s">
        <v>7671</v>
      </c>
      <c r="C4084" s="1" t="s">
        <v>31461</v>
      </c>
      <c r="D4084" t="s">
        <v>13073</v>
      </c>
      <c r="E4084" t="s">
        <v>13074</v>
      </c>
      <c r="F4084" t="s">
        <v>476</v>
      </c>
      <c r="G4084" s="2">
        <v>81174</v>
      </c>
      <c r="H4084" t="s">
        <v>140</v>
      </c>
      <c r="I4084" t="s">
        <v>13075</v>
      </c>
      <c r="J4084" t="str">
        <f t="shared" si="63"/>
        <v>81174</v>
      </c>
    </row>
    <row r="4085" spans="1:10" x14ac:dyDescent="0.25">
      <c r="A4085" t="s">
        <v>1359</v>
      </c>
      <c r="B4085" t="s">
        <v>13076</v>
      </c>
      <c r="C4085" s="1" t="s">
        <v>35927</v>
      </c>
      <c r="D4085" t="s">
        <v>13077</v>
      </c>
      <c r="E4085" t="s">
        <v>13078</v>
      </c>
      <c r="F4085" t="s">
        <v>476</v>
      </c>
      <c r="G4085" s="2">
        <v>89084</v>
      </c>
      <c r="H4085" t="s">
        <v>28</v>
      </c>
      <c r="I4085" t="s">
        <v>13079</v>
      </c>
      <c r="J4085" t="str">
        <f t="shared" si="63"/>
        <v>89084</v>
      </c>
    </row>
    <row r="4086" spans="1:10" x14ac:dyDescent="0.25">
      <c r="A4086" t="s">
        <v>193</v>
      </c>
      <c r="B4086" t="s">
        <v>2994</v>
      </c>
      <c r="C4086" s="1" t="s">
        <v>31462</v>
      </c>
      <c r="D4086" t="s">
        <v>13080</v>
      </c>
      <c r="E4086" t="s">
        <v>13081</v>
      </c>
      <c r="F4086" t="s">
        <v>655</v>
      </c>
      <c r="G4086" s="2">
        <v>61508</v>
      </c>
      <c r="H4086" t="s">
        <v>191</v>
      </c>
      <c r="I4086" t="s">
        <v>7949</v>
      </c>
      <c r="J4086" t="str">
        <f t="shared" si="63"/>
        <v>61508</v>
      </c>
    </row>
    <row r="4087" spans="1:10" x14ac:dyDescent="0.25">
      <c r="A4087" t="s">
        <v>3275</v>
      </c>
      <c r="B4087" t="s">
        <v>3236</v>
      </c>
      <c r="C4087" s="1" t="s">
        <v>31463</v>
      </c>
      <c r="D4087" t="s">
        <v>13082</v>
      </c>
      <c r="E4087" t="s">
        <v>13083</v>
      </c>
      <c r="F4087" t="s">
        <v>476</v>
      </c>
      <c r="G4087" s="2">
        <v>97515</v>
      </c>
      <c r="H4087" t="s">
        <v>451</v>
      </c>
      <c r="I4087" t="s">
        <v>13084</v>
      </c>
      <c r="J4087" t="str">
        <f t="shared" si="63"/>
        <v>97515</v>
      </c>
    </row>
    <row r="4088" spans="1:10" x14ac:dyDescent="0.25">
      <c r="A4088" t="s">
        <v>1187</v>
      </c>
      <c r="B4088" t="s">
        <v>3770</v>
      </c>
      <c r="C4088" s="1" t="s">
        <v>31464</v>
      </c>
      <c r="D4088" t="s">
        <v>13085</v>
      </c>
      <c r="E4088" t="s">
        <v>13086</v>
      </c>
      <c r="F4088" t="s">
        <v>190</v>
      </c>
      <c r="G4088" s="2">
        <v>10864</v>
      </c>
      <c r="H4088" t="s">
        <v>140</v>
      </c>
      <c r="I4088" t="s">
        <v>13087</v>
      </c>
      <c r="J4088" t="str">
        <f t="shared" si="63"/>
        <v>10864</v>
      </c>
    </row>
    <row r="4089" spans="1:10" x14ac:dyDescent="0.25">
      <c r="A4089" t="s">
        <v>5187</v>
      </c>
      <c r="B4089" t="s">
        <v>1253</v>
      </c>
      <c r="C4089" s="1" t="s">
        <v>37493</v>
      </c>
      <c r="D4089" t="s">
        <v>13088</v>
      </c>
      <c r="E4089" t="s">
        <v>4230</v>
      </c>
      <c r="F4089" t="s">
        <v>190</v>
      </c>
      <c r="G4089" s="2">
        <v>73541</v>
      </c>
      <c r="H4089" t="s">
        <v>100</v>
      </c>
      <c r="I4089" t="s">
        <v>13089</v>
      </c>
      <c r="J4089" t="str">
        <f t="shared" si="63"/>
        <v>73541</v>
      </c>
    </row>
    <row r="4090" spans="1:10" x14ac:dyDescent="0.25">
      <c r="A4090" t="s">
        <v>578</v>
      </c>
      <c r="B4090" t="s">
        <v>3900</v>
      </c>
      <c r="C4090" s="1" t="s">
        <v>37494</v>
      </c>
      <c r="D4090" t="s">
        <v>13090</v>
      </c>
      <c r="E4090" t="s">
        <v>13091</v>
      </c>
      <c r="F4090" t="s">
        <v>224</v>
      </c>
      <c r="G4090" s="2">
        <v>39565</v>
      </c>
      <c r="H4090" t="s">
        <v>140</v>
      </c>
      <c r="I4090" t="s">
        <v>13092</v>
      </c>
      <c r="J4090" t="str">
        <f t="shared" si="63"/>
        <v>39565</v>
      </c>
    </row>
    <row r="4091" spans="1:10" x14ac:dyDescent="0.25">
      <c r="A4091" t="s">
        <v>1829</v>
      </c>
      <c r="B4091" t="s">
        <v>12553</v>
      </c>
      <c r="C4091" s="1" t="s">
        <v>31465</v>
      </c>
      <c r="D4091" t="s">
        <v>13093</v>
      </c>
      <c r="E4091" t="s">
        <v>13094</v>
      </c>
      <c r="F4091" t="s">
        <v>523</v>
      </c>
      <c r="G4091" s="2">
        <v>38268</v>
      </c>
      <c r="H4091" t="s">
        <v>407</v>
      </c>
      <c r="I4091" t="s">
        <v>13095</v>
      </c>
      <c r="J4091" t="str">
        <f t="shared" si="63"/>
        <v>38268</v>
      </c>
    </row>
    <row r="4092" spans="1:10" x14ac:dyDescent="0.25">
      <c r="A4092" t="s">
        <v>142</v>
      </c>
      <c r="B4092" t="s">
        <v>6399</v>
      </c>
      <c r="C4092" s="1" t="s">
        <v>31466</v>
      </c>
      <c r="D4092" t="s">
        <v>13096</v>
      </c>
      <c r="E4092" t="s">
        <v>2356</v>
      </c>
      <c r="F4092" t="s">
        <v>62</v>
      </c>
      <c r="G4092" s="2">
        <v>45400</v>
      </c>
      <c r="H4092" t="s">
        <v>70</v>
      </c>
      <c r="I4092" t="s">
        <v>13097</v>
      </c>
      <c r="J4092" t="str">
        <f t="shared" si="63"/>
        <v>45400</v>
      </c>
    </row>
    <row r="4093" spans="1:10" x14ac:dyDescent="0.25">
      <c r="A4093" t="s">
        <v>705</v>
      </c>
      <c r="B4093" t="s">
        <v>2443</v>
      </c>
      <c r="C4093" s="1" t="s">
        <v>31467</v>
      </c>
      <c r="D4093" t="s">
        <v>13098</v>
      </c>
      <c r="E4093" t="s">
        <v>13099</v>
      </c>
      <c r="F4093" t="s">
        <v>146</v>
      </c>
      <c r="G4093" s="2">
        <v>56837</v>
      </c>
      <c r="H4093" t="s">
        <v>70</v>
      </c>
      <c r="I4093" t="s">
        <v>13100</v>
      </c>
      <c r="J4093" t="str">
        <f t="shared" si="63"/>
        <v>56837</v>
      </c>
    </row>
    <row r="4094" spans="1:10" x14ac:dyDescent="0.25">
      <c r="A4094" t="s">
        <v>711</v>
      </c>
      <c r="B4094" t="s">
        <v>7700</v>
      </c>
      <c r="C4094" s="1" t="s">
        <v>31468</v>
      </c>
      <c r="D4094" t="s">
        <v>13101</v>
      </c>
      <c r="E4094" t="s">
        <v>13102</v>
      </c>
      <c r="F4094" t="s">
        <v>62</v>
      </c>
      <c r="G4094" s="2">
        <v>10084</v>
      </c>
      <c r="H4094" t="s">
        <v>70</v>
      </c>
      <c r="I4094" t="s">
        <v>13103</v>
      </c>
      <c r="J4094" t="str">
        <f t="shared" si="63"/>
        <v>10084</v>
      </c>
    </row>
    <row r="4095" spans="1:10" x14ac:dyDescent="0.25">
      <c r="A4095" t="s">
        <v>4577</v>
      </c>
      <c r="B4095" t="s">
        <v>3896</v>
      </c>
      <c r="C4095" s="1" t="s">
        <v>37495</v>
      </c>
      <c r="D4095" t="s">
        <v>13104</v>
      </c>
      <c r="E4095" t="s">
        <v>13105</v>
      </c>
      <c r="F4095" t="s">
        <v>41</v>
      </c>
      <c r="G4095" s="2">
        <v>27042</v>
      </c>
      <c r="H4095" t="s">
        <v>94</v>
      </c>
      <c r="I4095" t="s">
        <v>13106</v>
      </c>
      <c r="J4095" t="str">
        <f t="shared" si="63"/>
        <v>27042</v>
      </c>
    </row>
    <row r="4096" spans="1:10" x14ac:dyDescent="0.25">
      <c r="A4096" t="s">
        <v>2346</v>
      </c>
      <c r="B4096" t="s">
        <v>769</v>
      </c>
      <c r="C4096" s="1" t="s">
        <v>31469</v>
      </c>
      <c r="D4096" t="s">
        <v>13107</v>
      </c>
      <c r="E4096" t="s">
        <v>9626</v>
      </c>
      <c r="F4096" t="s">
        <v>498</v>
      </c>
      <c r="G4096" s="2">
        <v>37977</v>
      </c>
      <c r="H4096" t="s">
        <v>56</v>
      </c>
      <c r="I4096" t="s">
        <v>13108</v>
      </c>
      <c r="J4096" t="str">
        <f t="shared" si="63"/>
        <v>37977</v>
      </c>
    </row>
    <row r="4097" spans="1:10" x14ac:dyDescent="0.25">
      <c r="A4097" t="s">
        <v>3179</v>
      </c>
      <c r="B4097" t="s">
        <v>1632</v>
      </c>
      <c r="C4097" s="1" t="s">
        <v>31470</v>
      </c>
      <c r="D4097" t="s">
        <v>13109</v>
      </c>
      <c r="E4097" t="s">
        <v>13110</v>
      </c>
      <c r="F4097" t="s">
        <v>76</v>
      </c>
      <c r="G4097" s="2">
        <v>80483</v>
      </c>
      <c r="H4097" t="s">
        <v>499</v>
      </c>
      <c r="I4097" t="s">
        <v>13111</v>
      </c>
      <c r="J4097" t="str">
        <f t="shared" si="63"/>
        <v>80483</v>
      </c>
    </row>
    <row r="4098" spans="1:10" x14ac:dyDescent="0.25">
      <c r="A4098" t="s">
        <v>1093</v>
      </c>
      <c r="B4098" t="s">
        <v>4399</v>
      </c>
      <c r="C4098" s="1" t="s">
        <v>31471</v>
      </c>
      <c r="D4098" t="s">
        <v>13112</v>
      </c>
      <c r="E4098" t="s">
        <v>13113</v>
      </c>
      <c r="F4098" t="s">
        <v>123</v>
      </c>
      <c r="G4098" s="2">
        <v>10654</v>
      </c>
      <c r="H4098" t="s">
        <v>56</v>
      </c>
      <c r="I4098" t="s">
        <v>13114</v>
      </c>
      <c r="J4098" t="str">
        <f t="shared" si="63"/>
        <v>10654</v>
      </c>
    </row>
    <row r="4099" spans="1:10" x14ac:dyDescent="0.25">
      <c r="A4099" t="s">
        <v>1537</v>
      </c>
      <c r="B4099" t="s">
        <v>830</v>
      </c>
      <c r="C4099" s="1" t="s">
        <v>37496</v>
      </c>
      <c r="D4099" t="s">
        <v>13115</v>
      </c>
      <c r="E4099" t="s">
        <v>13116</v>
      </c>
      <c r="F4099" t="s">
        <v>190</v>
      </c>
      <c r="G4099" s="2">
        <v>96353</v>
      </c>
      <c r="H4099" t="s">
        <v>140</v>
      </c>
      <c r="I4099" t="s">
        <v>13117</v>
      </c>
      <c r="J4099" t="str">
        <f t="shared" ref="J4099:J4162" si="64">TEXT(G4099, "00000")</f>
        <v>96353</v>
      </c>
    </row>
    <row r="4100" spans="1:10" x14ac:dyDescent="0.25">
      <c r="A4100" t="s">
        <v>1305</v>
      </c>
      <c r="B4100" t="s">
        <v>3149</v>
      </c>
      <c r="C4100" s="1" t="s">
        <v>35928</v>
      </c>
      <c r="D4100" t="s">
        <v>13118</v>
      </c>
      <c r="E4100" t="s">
        <v>13119</v>
      </c>
      <c r="F4100" t="s">
        <v>476</v>
      </c>
      <c r="G4100" s="2">
        <v>13025</v>
      </c>
      <c r="H4100" t="s">
        <v>94</v>
      </c>
      <c r="I4100" t="s">
        <v>13120</v>
      </c>
      <c r="J4100" t="str">
        <f t="shared" si="64"/>
        <v>13025</v>
      </c>
    </row>
    <row r="4101" spans="1:10" x14ac:dyDescent="0.25">
      <c r="A4101" t="s">
        <v>380</v>
      </c>
      <c r="B4101" t="s">
        <v>712</v>
      </c>
      <c r="C4101" s="1" t="s">
        <v>31472</v>
      </c>
      <c r="D4101" t="s">
        <v>13121</v>
      </c>
      <c r="E4101" t="s">
        <v>13122</v>
      </c>
      <c r="F4101" t="s">
        <v>498</v>
      </c>
      <c r="G4101" s="2">
        <v>26670</v>
      </c>
      <c r="H4101" t="s">
        <v>28</v>
      </c>
      <c r="I4101" t="s">
        <v>13123</v>
      </c>
      <c r="J4101" t="str">
        <f t="shared" si="64"/>
        <v>26670</v>
      </c>
    </row>
    <row r="4102" spans="1:10" x14ac:dyDescent="0.25">
      <c r="A4102" t="s">
        <v>3504</v>
      </c>
      <c r="B4102" t="s">
        <v>115</v>
      </c>
      <c r="C4102" s="1" t="s">
        <v>31473</v>
      </c>
      <c r="D4102" t="s">
        <v>13124</v>
      </c>
      <c r="E4102" t="s">
        <v>2221</v>
      </c>
      <c r="F4102" t="s">
        <v>106</v>
      </c>
      <c r="G4102" s="2">
        <v>83732</v>
      </c>
      <c r="H4102" t="s">
        <v>1434</v>
      </c>
      <c r="I4102" t="s">
        <v>13125</v>
      </c>
      <c r="J4102" t="str">
        <f t="shared" si="64"/>
        <v>83732</v>
      </c>
    </row>
    <row r="4103" spans="1:10" x14ac:dyDescent="0.25">
      <c r="A4103" t="s">
        <v>12189</v>
      </c>
      <c r="B4103" t="s">
        <v>1761</v>
      </c>
      <c r="C4103" s="1" t="s">
        <v>31474</v>
      </c>
      <c r="D4103" t="s">
        <v>13126</v>
      </c>
      <c r="E4103" t="s">
        <v>13127</v>
      </c>
      <c r="F4103" t="s">
        <v>476</v>
      </c>
      <c r="G4103" s="2">
        <v>59121</v>
      </c>
      <c r="H4103" t="s">
        <v>140</v>
      </c>
      <c r="I4103" t="s">
        <v>13128</v>
      </c>
      <c r="J4103" t="str">
        <f t="shared" si="64"/>
        <v>59121</v>
      </c>
    </row>
    <row r="4104" spans="1:10" x14ac:dyDescent="0.25">
      <c r="A4104" t="s">
        <v>478</v>
      </c>
      <c r="B4104" t="s">
        <v>9362</v>
      </c>
      <c r="C4104" s="1" t="s">
        <v>31475</v>
      </c>
      <c r="D4104" t="s">
        <v>13129</v>
      </c>
      <c r="E4104" t="s">
        <v>13130</v>
      </c>
      <c r="F4104" t="s">
        <v>572</v>
      </c>
      <c r="G4104" s="2">
        <v>10087</v>
      </c>
      <c r="H4104" t="s">
        <v>2716</v>
      </c>
      <c r="I4104" t="s">
        <v>13131</v>
      </c>
      <c r="J4104" t="str">
        <f t="shared" si="64"/>
        <v>10087</v>
      </c>
    </row>
    <row r="4105" spans="1:10" x14ac:dyDescent="0.25">
      <c r="A4105" t="s">
        <v>1986</v>
      </c>
      <c r="B4105" t="s">
        <v>4377</v>
      </c>
      <c r="C4105" s="1" t="s">
        <v>31476</v>
      </c>
      <c r="D4105" t="s">
        <v>13132</v>
      </c>
      <c r="E4105" t="s">
        <v>13133</v>
      </c>
      <c r="F4105" t="s">
        <v>1023</v>
      </c>
      <c r="G4105" s="2">
        <v>85797</v>
      </c>
      <c r="H4105" t="s">
        <v>2776</v>
      </c>
      <c r="I4105" t="s">
        <v>13134</v>
      </c>
      <c r="J4105" t="str">
        <f t="shared" si="64"/>
        <v>85797</v>
      </c>
    </row>
    <row r="4106" spans="1:10" x14ac:dyDescent="0.25">
      <c r="A4106" t="s">
        <v>792</v>
      </c>
      <c r="B4106" t="s">
        <v>4845</v>
      </c>
      <c r="C4106" s="1" t="s">
        <v>37497</v>
      </c>
      <c r="D4106" t="s">
        <v>13135</v>
      </c>
      <c r="E4106" t="s">
        <v>13136</v>
      </c>
      <c r="F4106" t="s">
        <v>683</v>
      </c>
      <c r="G4106" s="2">
        <v>93683</v>
      </c>
      <c r="H4106" t="s">
        <v>208</v>
      </c>
      <c r="I4106" t="s">
        <v>13137</v>
      </c>
      <c r="J4106" t="str">
        <f t="shared" si="64"/>
        <v>93683</v>
      </c>
    </row>
    <row r="4107" spans="1:10" x14ac:dyDescent="0.25">
      <c r="A4107" t="s">
        <v>8234</v>
      </c>
      <c r="B4107" t="s">
        <v>2397</v>
      </c>
      <c r="C4107" s="1" t="s">
        <v>31477</v>
      </c>
      <c r="D4107" t="s">
        <v>13138</v>
      </c>
      <c r="E4107" t="s">
        <v>12116</v>
      </c>
      <c r="F4107" t="s">
        <v>203</v>
      </c>
      <c r="G4107" s="2">
        <v>34252</v>
      </c>
      <c r="H4107" t="s">
        <v>56</v>
      </c>
      <c r="I4107" t="s">
        <v>13139</v>
      </c>
      <c r="J4107" t="str">
        <f t="shared" si="64"/>
        <v>34252</v>
      </c>
    </row>
    <row r="4108" spans="1:10" x14ac:dyDescent="0.25">
      <c r="A4108" t="s">
        <v>2859</v>
      </c>
      <c r="B4108" t="s">
        <v>298</v>
      </c>
      <c r="C4108" s="1" t="s">
        <v>31478</v>
      </c>
      <c r="D4108" t="s">
        <v>13140</v>
      </c>
      <c r="E4108" t="s">
        <v>4594</v>
      </c>
      <c r="F4108" t="s">
        <v>415</v>
      </c>
      <c r="G4108" s="2">
        <v>81810</v>
      </c>
      <c r="H4108" t="s">
        <v>622</v>
      </c>
      <c r="I4108" t="s">
        <v>13141</v>
      </c>
      <c r="J4108" t="str">
        <f t="shared" si="64"/>
        <v>81810</v>
      </c>
    </row>
    <row r="4109" spans="1:10" x14ac:dyDescent="0.25">
      <c r="A4109" t="s">
        <v>9166</v>
      </c>
      <c r="B4109" t="s">
        <v>931</v>
      </c>
      <c r="C4109" s="1" t="s">
        <v>37498</v>
      </c>
      <c r="D4109" t="s">
        <v>13142</v>
      </c>
      <c r="E4109" t="s">
        <v>13143</v>
      </c>
      <c r="F4109" t="s">
        <v>543</v>
      </c>
      <c r="G4109" s="2">
        <v>65343</v>
      </c>
      <c r="H4109" t="s">
        <v>28</v>
      </c>
      <c r="I4109" t="s">
        <v>13144</v>
      </c>
      <c r="J4109" t="str">
        <f t="shared" si="64"/>
        <v>65343</v>
      </c>
    </row>
    <row r="4110" spans="1:10" x14ac:dyDescent="0.25">
      <c r="A4110" t="s">
        <v>6556</v>
      </c>
      <c r="B4110" t="s">
        <v>1193</v>
      </c>
      <c r="C4110" s="1" t="s">
        <v>31479</v>
      </c>
      <c r="D4110" t="s">
        <v>13145</v>
      </c>
      <c r="E4110" t="s">
        <v>13146</v>
      </c>
      <c r="F4110" t="s">
        <v>69</v>
      </c>
      <c r="G4110" s="2">
        <v>30829</v>
      </c>
      <c r="H4110" t="s">
        <v>56</v>
      </c>
      <c r="I4110" t="s">
        <v>13147</v>
      </c>
      <c r="J4110" t="str">
        <f t="shared" si="64"/>
        <v>30829</v>
      </c>
    </row>
    <row r="4111" spans="1:10" x14ac:dyDescent="0.25">
      <c r="A4111" t="s">
        <v>65</v>
      </c>
      <c r="B4111" t="s">
        <v>9998</v>
      </c>
      <c r="C4111" s="1" t="s">
        <v>31480</v>
      </c>
      <c r="D4111" t="s">
        <v>13148</v>
      </c>
      <c r="E4111" t="s">
        <v>13149</v>
      </c>
      <c r="F4111" t="s">
        <v>219</v>
      </c>
      <c r="G4111" s="2">
        <v>31482</v>
      </c>
      <c r="H4111" t="s">
        <v>70</v>
      </c>
      <c r="I4111" t="s">
        <v>13150</v>
      </c>
      <c r="J4111" t="str">
        <f t="shared" si="64"/>
        <v>31482</v>
      </c>
    </row>
    <row r="4112" spans="1:10" x14ac:dyDescent="0.25">
      <c r="A4112" t="s">
        <v>119</v>
      </c>
      <c r="B4112" t="s">
        <v>535</v>
      </c>
      <c r="C4112" s="1" t="s">
        <v>31481</v>
      </c>
      <c r="D4112" t="s">
        <v>13151</v>
      </c>
      <c r="E4112" t="s">
        <v>3705</v>
      </c>
      <c r="F4112" t="s">
        <v>353</v>
      </c>
      <c r="G4112" s="2">
        <v>73295</v>
      </c>
      <c r="H4112" t="s">
        <v>290</v>
      </c>
      <c r="I4112" t="s">
        <v>13152</v>
      </c>
      <c r="J4112" t="str">
        <f t="shared" si="64"/>
        <v>73295</v>
      </c>
    </row>
    <row r="4113" spans="1:10" x14ac:dyDescent="0.25">
      <c r="A4113" t="s">
        <v>65</v>
      </c>
      <c r="B4113" t="s">
        <v>1398</v>
      </c>
      <c r="C4113" s="1" t="s">
        <v>31482</v>
      </c>
      <c r="D4113" t="s">
        <v>13153</v>
      </c>
      <c r="E4113" t="s">
        <v>13154</v>
      </c>
      <c r="F4113" t="s">
        <v>1023</v>
      </c>
      <c r="G4113" s="2">
        <v>39358</v>
      </c>
      <c r="H4113" t="s">
        <v>70</v>
      </c>
      <c r="I4113" t="s">
        <v>13155</v>
      </c>
      <c r="J4113" t="str">
        <f t="shared" si="64"/>
        <v>39358</v>
      </c>
    </row>
    <row r="4114" spans="1:10" x14ac:dyDescent="0.25">
      <c r="A4114" t="s">
        <v>1732</v>
      </c>
      <c r="B4114" t="s">
        <v>1025</v>
      </c>
      <c r="C4114" s="1" t="s">
        <v>35929</v>
      </c>
      <c r="D4114" t="s">
        <v>13156</v>
      </c>
      <c r="E4114" t="s">
        <v>7786</v>
      </c>
      <c r="F4114" t="s">
        <v>283</v>
      </c>
      <c r="G4114" s="2">
        <v>70632</v>
      </c>
      <c r="H4114" t="s">
        <v>49</v>
      </c>
      <c r="I4114" t="s">
        <v>13157</v>
      </c>
      <c r="J4114" t="str">
        <f t="shared" si="64"/>
        <v>70632</v>
      </c>
    </row>
    <row r="4115" spans="1:10" x14ac:dyDescent="0.25">
      <c r="A4115" t="s">
        <v>4327</v>
      </c>
      <c r="B4115" t="s">
        <v>312</v>
      </c>
      <c r="C4115" s="1" t="s">
        <v>37499</v>
      </c>
      <c r="D4115" t="s">
        <v>13158</v>
      </c>
      <c r="E4115" t="s">
        <v>13159</v>
      </c>
      <c r="F4115" t="s">
        <v>166</v>
      </c>
      <c r="G4115" s="2">
        <v>64138</v>
      </c>
      <c r="H4115" t="s">
        <v>451</v>
      </c>
      <c r="I4115" t="s">
        <v>13160</v>
      </c>
      <c r="J4115" t="str">
        <f t="shared" si="64"/>
        <v>64138</v>
      </c>
    </row>
    <row r="4116" spans="1:10" x14ac:dyDescent="0.25">
      <c r="A4116" t="s">
        <v>2477</v>
      </c>
      <c r="B4116" t="s">
        <v>629</v>
      </c>
      <c r="C4116" s="1" t="s">
        <v>31483</v>
      </c>
      <c r="D4116" t="s">
        <v>13161</v>
      </c>
      <c r="E4116" t="s">
        <v>3139</v>
      </c>
      <c r="F4116" t="s">
        <v>482</v>
      </c>
      <c r="G4116" s="2">
        <v>78448</v>
      </c>
      <c r="H4116" t="s">
        <v>28</v>
      </c>
      <c r="I4116" t="s">
        <v>13162</v>
      </c>
      <c r="J4116" t="str">
        <f t="shared" si="64"/>
        <v>78448</v>
      </c>
    </row>
    <row r="4117" spans="1:10" x14ac:dyDescent="0.25">
      <c r="A4117" t="s">
        <v>4820</v>
      </c>
      <c r="B4117" t="s">
        <v>1457</v>
      </c>
      <c r="C4117" s="1" t="s">
        <v>35930</v>
      </c>
      <c r="D4117" t="s">
        <v>13163</v>
      </c>
      <c r="E4117" t="s">
        <v>13164</v>
      </c>
      <c r="F4117" t="s">
        <v>224</v>
      </c>
      <c r="G4117" s="2">
        <v>86576</v>
      </c>
      <c r="H4117" t="s">
        <v>2107</v>
      </c>
      <c r="I4117" t="s">
        <v>13165</v>
      </c>
      <c r="J4117" t="str">
        <f t="shared" si="64"/>
        <v>86576</v>
      </c>
    </row>
    <row r="4118" spans="1:10" x14ac:dyDescent="0.25">
      <c r="A4118" t="s">
        <v>13166</v>
      </c>
      <c r="B4118" t="s">
        <v>2443</v>
      </c>
      <c r="C4118" s="1" t="s">
        <v>31484</v>
      </c>
      <c r="D4118" t="s">
        <v>13167</v>
      </c>
      <c r="E4118" t="s">
        <v>13168</v>
      </c>
      <c r="F4118" t="s">
        <v>179</v>
      </c>
      <c r="G4118" s="2">
        <v>14979</v>
      </c>
      <c r="H4118" t="s">
        <v>140</v>
      </c>
      <c r="I4118" t="s">
        <v>13169</v>
      </c>
      <c r="J4118" t="str">
        <f t="shared" si="64"/>
        <v>14979</v>
      </c>
    </row>
    <row r="4119" spans="1:10" x14ac:dyDescent="0.25">
      <c r="A4119" t="s">
        <v>447</v>
      </c>
      <c r="B4119" t="s">
        <v>485</v>
      </c>
      <c r="C4119" s="1" t="s">
        <v>31485</v>
      </c>
      <c r="D4119" t="s">
        <v>13170</v>
      </c>
      <c r="E4119" t="s">
        <v>13171</v>
      </c>
      <c r="F4119" t="s">
        <v>196</v>
      </c>
      <c r="G4119" s="2">
        <v>36711</v>
      </c>
      <c r="H4119" t="s">
        <v>70</v>
      </c>
      <c r="I4119" t="s">
        <v>4197</v>
      </c>
      <c r="J4119" t="str">
        <f t="shared" si="64"/>
        <v>36711</v>
      </c>
    </row>
    <row r="4120" spans="1:10" x14ac:dyDescent="0.25">
      <c r="A4120" t="s">
        <v>1680</v>
      </c>
      <c r="B4120" t="s">
        <v>1351</v>
      </c>
      <c r="C4120" s="1" t="s">
        <v>31486</v>
      </c>
      <c r="D4120" t="s">
        <v>13172</v>
      </c>
      <c r="E4120" t="s">
        <v>13173</v>
      </c>
      <c r="F4120" t="s">
        <v>388</v>
      </c>
      <c r="G4120" s="2">
        <v>98265</v>
      </c>
      <c r="H4120" t="s">
        <v>56</v>
      </c>
      <c r="I4120" t="s">
        <v>13174</v>
      </c>
      <c r="J4120" t="str">
        <f t="shared" si="64"/>
        <v>98265</v>
      </c>
    </row>
    <row r="4121" spans="1:10" x14ac:dyDescent="0.25">
      <c r="A4121" t="s">
        <v>1260</v>
      </c>
      <c r="B4121" t="s">
        <v>1359</v>
      </c>
      <c r="C4121" s="1" t="s">
        <v>31487</v>
      </c>
      <c r="D4121" t="s">
        <v>13175</v>
      </c>
      <c r="E4121" t="s">
        <v>13176</v>
      </c>
      <c r="F4121" t="s">
        <v>27</v>
      </c>
      <c r="G4121" s="2">
        <v>42531</v>
      </c>
      <c r="H4121" t="s">
        <v>70</v>
      </c>
      <c r="I4121" t="s">
        <v>13177</v>
      </c>
      <c r="J4121" t="str">
        <f t="shared" si="64"/>
        <v>42531</v>
      </c>
    </row>
    <row r="4122" spans="1:10" x14ac:dyDescent="0.25">
      <c r="A4122" t="s">
        <v>114</v>
      </c>
      <c r="B4122" t="s">
        <v>418</v>
      </c>
      <c r="C4122" s="1" t="s">
        <v>31488</v>
      </c>
      <c r="D4122" t="s">
        <v>13178</v>
      </c>
      <c r="E4122" t="s">
        <v>13179</v>
      </c>
      <c r="F4122" t="s">
        <v>415</v>
      </c>
      <c r="G4122" s="2">
        <v>3925</v>
      </c>
      <c r="H4122" t="s">
        <v>49</v>
      </c>
      <c r="I4122" t="s">
        <v>13180</v>
      </c>
      <c r="J4122" t="str">
        <f t="shared" si="64"/>
        <v>03925</v>
      </c>
    </row>
    <row r="4123" spans="1:10" x14ac:dyDescent="0.25">
      <c r="A4123" t="s">
        <v>7833</v>
      </c>
      <c r="B4123" t="s">
        <v>2741</v>
      </c>
      <c r="C4123" s="1" t="s">
        <v>31489</v>
      </c>
      <c r="D4123" t="s">
        <v>13181</v>
      </c>
      <c r="E4123" t="s">
        <v>13182</v>
      </c>
      <c r="F4123" t="s">
        <v>190</v>
      </c>
      <c r="G4123" s="2">
        <v>87270</v>
      </c>
      <c r="H4123" t="s">
        <v>70</v>
      </c>
      <c r="I4123" t="s">
        <v>13183</v>
      </c>
      <c r="J4123" t="str">
        <f t="shared" si="64"/>
        <v>87270</v>
      </c>
    </row>
    <row r="4124" spans="1:10" x14ac:dyDescent="0.25">
      <c r="A4124" t="s">
        <v>2287</v>
      </c>
      <c r="B4124" t="s">
        <v>8762</v>
      </c>
      <c r="C4124" s="1" t="s">
        <v>31490</v>
      </c>
      <c r="D4124" t="s">
        <v>13184</v>
      </c>
      <c r="E4124" t="s">
        <v>9452</v>
      </c>
      <c r="F4124" t="s">
        <v>415</v>
      </c>
      <c r="G4124" s="2">
        <v>97283</v>
      </c>
      <c r="H4124" t="s">
        <v>383</v>
      </c>
      <c r="I4124" t="s">
        <v>13185</v>
      </c>
      <c r="J4124" t="str">
        <f t="shared" si="64"/>
        <v>97283</v>
      </c>
    </row>
    <row r="4125" spans="1:10" x14ac:dyDescent="0.25">
      <c r="A4125" t="s">
        <v>125</v>
      </c>
      <c r="B4125" t="s">
        <v>1039</v>
      </c>
      <c r="C4125" s="1" t="s">
        <v>31491</v>
      </c>
      <c r="D4125" t="s">
        <v>13186</v>
      </c>
      <c r="E4125" t="s">
        <v>1964</v>
      </c>
      <c r="F4125" t="s">
        <v>106</v>
      </c>
      <c r="G4125" s="2">
        <v>83940</v>
      </c>
      <c r="H4125" t="s">
        <v>191</v>
      </c>
      <c r="I4125" t="s">
        <v>13187</v>
      </c>
      <c r="J4125" t="str">
        <f t="shared" si="64"/>
        <v>83940</v>
      </c>
    </row>
    <row r="4126" spans="1:10" x14ac:dyDescent="0.25">
      <c r="A4126" t="s">
        <v>199</v>
      </c>
      <c r="B4126" t="s">
        <v>1098</v>
      </c>
      <c r="C4126" s="1" t="s">
        <v>31492</v>
      </c>
      <c r="D4126" t="s">
        <v>13188</v>
      </c>
      <c r="E4126" t="s">
        <v>6336</v>
      </c>
      <c r="F4126" t="s">
        <v>1023</v>
      </c>
      <c r="G4126" s="2">
        <v>48990</v>
      </c>
      <c r="H4126" t="s">
        <v>28</v>
      </c>
      <c r="I4126" t="s">
        <v>13189</v>
      </c>
      <c r="J4126" t="str">
        <f t="shared" si="64"/>
        <v>48990</v>
      </c>
    </row>
    <row r="4127" spans="1:10" x14ac:dyDescent="0.25">
      <c r="A4127" t="s">
        <v>317</v>
      </c>
      <c r="B4127" t="s">
        <v>5223</v>
      </c>
      <c r="C4127" s="1" t="s">
        <v>37500</v>
      </c>
      <c r="D4127" t="s">
        <v>13190</v>
      </c>
      <c r="E4127" t="s">
        <v>13191</v>
      </c>
      <c r="F4127" t="s">
        <v>353</v>
      </c>
      <c r="G4127" s="2">
        <v>60325</v>
      </c>
      <c r="H4127" t="s">
        <v>70</v>
      </c>
      <c r="I4127" t="s">
        <v>13192</v>
      </c>
      <c r="J4127" t="str">
        <f t="shared" si="64"/>
        <v>60325</v>
      </c>
    </row>
    <row r="4128" spans="1:10" x14ac:dyDescent="0.25">
      <c r="A4128" t="s">
        <v>125</v>
      </c>
      <c r="B4128" t="s">
        <v>13193</v>
      </c>
      <c r="C4128" s="1" t="s">
        <v>37501</v>
      </c>
      <c r="D4128" t="s">
        <v>13194</v>
      </c>
      <c r="E4128" t="s">
        <v>13195</v>
      </c>
      <c r="F4128" t="s">
        <v>641</v>
      </c>
      <c r="G4128" s="2">
        <v>64691</v>
      </c>
      <c r="H4128" t="s">
        <v>28</v>
      </c>
      <c r="I4128" t="s">
        <v>13196</v>
      </c>
      <c r="J4128" t="str">
        <f t="shared" si="64"/>
        <v>64691</v>
      </c>
    </row>
    <row r="4129" spans="1:10" x14ac:dyDescent="0.25">
      <c r="A4129" t="s">
        <v>1052</v>
      </c>
      <c r="B4129" t="s">
        <v>883</v>
      </c>
      <c r="C4129" s="1" t="s">
        <v>31493</v>
      </c>
      <c r="D4129" t="s">
        <v>13197</v>
      </c>
      <c r="E4129" t="s">
        <v>13198</v>
      </c>
      <c r="F4129" t="s">
        <v>219</v>
      </c>
      <c r="G4129" s="2">
        <v>34296</v>
      </c>
      <c r="H4129" t="s">
        <v>191</v>
      </c>
      <c r="I4129" t="s">
        <v>13199</v>
      </c>
      <c r="J4129" t="str">
        <f t="shared" si="64"/>
        <v>34296</v>
      </c>
    </row>
    <row r="4130" spans="1:10" x14ac:dyDescent="0.25">
      <c r="A4130" t="s">
        <v>336</v>
      </c>
      <c r="B4130" t="s">
        <v>221</v>
      </c>
      <c r="C4130" s="1" t="s">
        <v>31494</v>
      </c>
      <c r="D4130" t="s">
        <v>13200</v>
      </c>
      <c r="E4130" t="s">
        <v>13201</v>
      </c>
      <c r="F4130" t="s">
        <v>523</v>
      </c>
      <c r="G4130" s="2">
        <v>90794</v>
      </c>
      <c r="H4130" t="s">
        <v>70</v>
      </c>
      <c r="I4130" t="s">
        <v>1329</v>
      </c>
      <c r="J4130" t="str">
        <f t="shared" si="64"/>
        <v>90794</v>
      </c>
    </row>
    <row r="4131" spans="1:10" x14ac:dyDescent="0.25">
      <c r="A4131" t="s">
        <v>447</v>
      </c>
      <c r="B4131" t="s">
        <v>896</v>
      </c>
      <c r="C4131" s="1" t="s">
        <v>31495</v>
      </c>
      <c r="D4131" t="s">
        <v>13202</v>
      </c>
      <c r="E4131" t="s">
        <v>13203</v>
      </c>
      <c r="F4131" t="s">
        <v>69</v>
      </c>
      <c r="G4131" s="2">
        <v>21299</v>
      </c>
      <c r="H4131" t="s">
        <v>49</v>
      </c>
      <c r="I4131" t="s">
        <v>13204</v>
      </c>
      <c r="J4131" t="str">
        <f t="shared" si="64"/>
        <v>21299</v>
      </c>
    </row>
    <row r="4132" spans="1:10" x14ac:dyDescent="0.25">
      <c r="A4132" t="s">
        <v>2346</v>
      </c>
      <c r="B4132" t="s">
        <v>13205</v>
      </c>
      <c r="C4132" s="1" t="s">
        <v>35931</v>
      </c>
      <c r="D4132" t="s">
        <v>13206</v>
      </c>
      <c r="E4132" t="s">
        <v>13207</v>
      </c>
      <c r="F4132" t="s">
        <v>224</v>
      </c>
      <c r="G4132" s="2">
        <v>39679</v>
      </c>
      <c r="H4132" t="s">
        <v>21</v>
      </c>
      <c r="I4132" t="s">
        <v>13208</v>
      </c>
      <c r="J4132" t="str">
        <f t="shared" si="64"/>
        <v>39679</v>
      </c>
    </row>
    <row r="4133" spans="1:10" x14ac:dyDescent="0.25">
      <c r="A4133" t="s">
        <v>13209</v>
      </c>
      <c r="B4133" t="s">
        <v>6323</v>
      </c>
      <c r="C4133" s="1" t="s">
        <v>35932</v>
      </c>
      <c r="D4133" t="s">
        <v>13210</v>
      </c>
      <c r="E4133" t="s">
        <v>13211</v>
      </c>
      <c r="F4133" t="s">
        <v>235</v>
      </c>
      <c r="G4133" s="2">
        <v>23920</v>
      </c>
      <c r="H4133" t="s">
        <v>21</v>
      </c>
      <c r="I4133" t="s">
        <v>13212</v>
      </c>
      <c r="J4133" t="str">
        <f t="shared" si="64"/>
        <v>23920</v>
      </c>
    </row>
    <row r="4134" spans="1:10" x14ac:dyDescent="0.25">
      <c r="A4134" t="s">
        <v>711</v>
      </c>
      <c r="B4134" t="s">
        <v>221</v>
      </c>
      <c r="C4134" s="1" t="s">
        <v>31496</v>
      </c>
      <c r="D4134" t="s">
        <v>13213</v>
      </c>
      <c r="E4134" t="s">
        <v>13214</v>
      </c>
      <c r="F4134" t="s">
        <v>543</v>
      </c>
      <c r="G4134" s="2">
        <v>53607</v>
      </c>
      <c r="H4134" t="s">
        <v>49</v>
      </c>
      <c r="I4134" t="s">
        <v>13215</v>
      </c>
      <c r="J4134" t="str">
        <f t="shared" si="64"/>
        <v>53607</v>
      </c>
    </row>
    <row r="4135" spans="1:10" x14ac:dyDescent="0.25">
      <c r="A4135" t="s">
        <v>72</v>
      </c>
      <c r="B4135" t="s">
        <v>2100</v>
      </c>
      <c r="C4135" s="1" t="s">
        <v>37502</v>
      </c>
      <c r="D4135" t="s">
        <v>13216</v>
      </c>
      <c r="E4135" t="s">
        <v>8276</v>
      </c>
      <c r="F4135" t="s">
        <v>203</v>
      </c>
      <c r="G4135" s="2">
        <v>93443</v>
      </c>
      <c r="H4135" t="s">
        <v>94</v>
      </c>
      <c r="I4135" t="s">
        <v>7605</v>
      </c>
      <c r="J4135" t="str">
        <f t="shared" si="64"/>
        <v>93443</v>
      </c>
    </row>
    <row r="4136" spans="1:10" x14ac:dyDescent="0.25">
      <c r="A4136" t="s">
        <v>399</v>
      </c>
      <c r="B4136" t="s">
        <v>1226</v>
      </c>
      <c r="C4136" s="1" t="s">
        <v>31497</v>
      </c>
      <c r="D4136" t="s">
        <v>13217</v>
      </c>
      <c r="E4136" t="s">
        <v>13218</v>
      </c>
      <c r="F4136" t="s">
        <v>196</v>
      </c>
      <c r="G4136" s="2">
        <v>29019</v>
      </c>
      <c r="H4136" t="s">
        <v>28</v>
      </c>
      <c r="I4136" t="s">
        <v>13219</v>
      </c>
      <c r="J4136" t="str">
        <f t="shared" si="64"/>
        <v>29019</v>
      </c>
    </row>
    <row r="4137" spans="1:10" x14ac:dyDescent="0.25">
      <c r="A4137" t="s">
        <v>1007</v>
      </c>
      <c r="B4137" t="s">
        <v>638</v>
      </c>
      <c r="C4137" s="1" t="s">
        <v>37503</v>
      </c>
      <c r="D4137" t="s">
        <v>13220</v>
      </c>
      <c r="E4137" t="s">
        <v>13221</v>
      </c>
      <c r="F4137" t="s">
        <v>13</v>
      </c>
      <c r="G4137" s="2">
        <v>21591</v>
      </c>
      <c r="H4137" t="s">
        <v>3259</v>
      </c>
      <c r="I4137" t="s">
        <v>13222</v>
      </c>
      <c r="J4137" t="str">
        <f t="shared" si="64"/>
        <v>21591</v>
      </c>
    </row>
    <row r="4138" spans="1:10" x14ac:dyDescent="0.25">
      <c r="A4138" t="s">
        <v>3945</v>
      </c>
      <c r="B4138" t="s">
        <v>5743</v>
      </c>
      <c r="C4138" s="1" t="s">
        <v>31498</v>
      </c>
      <c r="D4138" t="s">
        <v>13223</v>
      </c>
      <c r="E4138" t="s">
        <v>13224</v>
      </c>
      <c r="F4138" t="s">
        <v>153</v>
      </c>
      <c r="G4138" s="2">
        <v>55883</v>
      </c>
      <c r="H4138" t="s">
        <v>28</v>
      </c>
      <c r="I4138" t="s">
        <v>13225</v>
      </c>
      <c r="J4138" t="str">
        <f t="shared" si="64"/>
        <v>55883</v>
      </c>
    </row>
    <row r="4139" spans="1:10" x14ac:dyDescent="0.25">
      <c r="A4139" t="s">
        <v>592</v>
      </c>
      <c r="B4139" t="s">
        <v>1359</v>
      </c>
      <c r="C4139" s="1" t="s">
        <v>37504</v>
      </c>
      <c r="D4139" t="s">
        <v>13226</v>
      </c>
      <c r="E4139" t="s">
        <v>13227</v>
      </c>
      <c r="F4139" t="s">
        <v>190</v>
      </c>
      <c r="G4139" s="2">
        <v>9426</v>
      </c>
      <c r="H4139" t="s">
        <v>21</v>
      </c>
      <c r="I4139" t="s">
        <v>13228</v>
      </c>
      <c r="J4139" t="str">
        <f t="shared" si="64"/>
        <v>09426</v>
      </c>
    </row>
    <row r="4140" spans="1:10" x14ac:dyDescent="0.25">
      <c r="A4140" t="s">
        <v>1736</v>
      </c>
      <c r="B4140" t="s">
        <v>578</v>
      </c>
      <c r="C4140" s="1" t="s">
        <v>31499</v>
      </c>
      <c r="D4140" t="s">
        <v>13229</v>
      </c>
      <c r="E4140" t="s">
        <v>13230</v>
      </c>
      <c r="F4140" t="s">
        <v>456</v>
      </c>
      <c r="G4140" s="2">
        <v>3184</v>
      </c>
      <c r="H4140" t="s">
        <v>622</v>
      </c>
      <c r="I4140" t="s">
        <v>13231</v>
      </c>
      <c r="J4140" t="str">
        <f t="shared" si="64"/>
        <v>03184</v>
      </c>
    </row>
    <row r="4141" spans="1:10" x14ac:dyDescent="0.25">
      <c r="A4141" t="s">
        <v>598</v>
      </c>
      <c r="B4141" t="s">
        <v>1857</v>
      </c>
      <c r="C4141" s="1" t="s">
        <v>35933</v>
      </c>
      <c r="D4141" t="s">
        <v>13232</v>
      </c>
      <c r="E4141" t="s">
        <v>13233</v>
      </c>
      <c r="F4141" t="s">
        <v>641</v>
      </c>
      <c r="G4141" s="2">
        <v>61881</v>
      </c>
      <c r="H4141" t="s">
        <v>284</v>
      </c>
      <c r="I4141" t="s">
        <v>13234</v>
      </c>
      <c r="J4141" t="str">
        <f t="shared" si="64"/>
        <v>61881</v>
      </c>
    </row>
    <row r="4142" spans="1:10" x14ac:dyDescent="0.25">
      <c r="A4142" t="s">
        <v>11468</v>
      </c>
      <c r="B4142" t="s">
        <v>867</v>
      </c>
      <c r="C4142" s="1" t="s">
        <v>31500</v>
      </c>
      <c r="D4142" t="s">
        <v>13235</v>
      </c>
      <c r="E4142" t="s">
        <v>13236</v>
      </c>
      <c r="F4142" t="s">
        <v>415</v>
      </c>
      <c r="G4142" s="2">
        <v>16729</v>
      </c>
      <c r="H4142" t="s">
        <v>1367</v>
      </c>
      <c r="I4142" t="s">
        <v>13237</v>
      </c>
      <c r="J4142" t="str">
        <f t="shared" si="64"/>
        <v>16729</v>
      </c>
    </row>
    <row r="4143" spans="1:10" x14ac:dyDescent="0.25">
      <c r="A4143" t="s">
        <v>1300</v>
      </c>
      <c r="B4143" t="s">
        <v>680</v>
      </c>
      <c r="C4143" s="1" t="s">
        <v>35934</v>
      </c>
      <c r="D4143" t="s">
        <v>13238</v>
      </c>
      <c r="E4143" t="s">
        <v>13239</v>
      </c>
      <c r="F4143" t="s">
        <v>179</v>
      </c>
      <c r="G4143" s="2">
        <v>25840</v>
      </c>
      <c r="H4143" t="s">
        <v>140</v>
      </c>
      <c r="I4143" t="s">
        <v>13240</v>
      </c>
      <c r="J4143" t="str">
        <f t="shared" si="64"/>
        <v>25840</v>
      </c>
    </row>
    <row r="4144" spans="1:10" x14ac:dyDescent="0.25">
      <c r="A4144" t="s">
        <v>89</v>
      </c>
      <c r="B4144" t="s">
        <v>896</v>
      </c>
      <c r="C4144" s="1" t="s">
        <v>31501</v>
      </c>
      <c r="D4144" t="s">
        <v>13241</v>
      </c>
      <c r="E4144" t="s">
        <v>13242</v>
      </c>
      <c r="F4144" t="s">
        <v>123</v>
      </c>
      <c r="G4144" s="2">
        <v>91300</v>
      </c>
      <c r="H4144" t="s">
        <v>140</v>
      </c>
      <c r="I4144" t="s">
        <v>8758</v>
      </c>
      <c r="J4144" t="str">
        <f t="shared" si="64"/>
        <v>91300</v>
      </c>
    </row>
    <row r="4145" spans="1:10" x14ac:dyDescent="0.25">
      <c r="A4145" t="s">
        <v>1981</v>
      </c>
      <c r="B4145" t="s">
        <v>803</v>
      </c>
      <c r="C4145" s="1" t="s">
        <v>31502</v>
      </c>
      <c r="D4145" t="s">
        <v>13243</v>
      </c>
      <c r="E4145" t="s">
        <v>13244</v>
      </c>
      <c r="F4145" t="s">
        <v>34</v>
      </c>
      <c r="G4145" s="2">
        <v>69758</v>
      </c>
      <c r="H4145" t="s">
        <v>140</v>
      </c>
      <c r="I4145" t="s">
        <v>13245</v>
      </c>
      <c r="J4145" t="str">
        <f t="shared" si="64"/>
        <v>69758</v>
      </c>
    </row>
    <row r="4146" spans="1:10" x14ac:dyDescent="0.25">
      <c r="A4146" t="s">
        <v>4932</v>
      </c>
      <c r="B4146" t="s">
        <v>859</v>
      </c>
      <c r="C4146" s="1" t="s">
        <v>37505</v>
      </c>
      <c r="D4146" t="s">
        <v>13246</v>
      </c>
      <c r="E4146" t="s">
        <v>10753</v>
      </c>
      <c r="F4146" t="s">
        <v>1023</v>
      </c>
      <c r="G4146" s="2">
        <v>76639</v>
      </c>
      <c r="H4146" t="s">
        <v>56</v>
      </c>
      <c r="I4146" t="s">
        <v>13247</v>
      </c>
      <c r="J4146" t="str">
        <f t="shared" si="64"/>
        <v>76639</v>
      </c>
    </row>
    <row r="4147" spans="1:10" x14ac:dyDescent="0.25">
      <c r="A4147" t="s">
        <v>1464</v>
      </c>
      <c r="B4147" t="s">
        <v>1538</v>
      </c>
      <c r="C4147" s="1" t="s">
        <v>31503</v>
      </c>
      <c r="D4147" t="s">
        <v>13248</v>
      </c>
      <c r="E4147" t="s">
        <v>13249</v>
      </c>
      <c r="F4147" t="s">
        <v>271</v>
      </c>
      <c r="G4147" s="2">
        <v>43801</v>
      </c>
      <c r="H4147" t="s">
        <v>94</v>
      </c>
      <c r="I4147" t="s">
        <v>13250</v>
      </c>
      <c r="J4147" t="str">
        <f t="shared" si="64"/>
        <v>43801</v>
      </c>
    </row>
    <row r="4148" spans="1:10" x14ac:dyDescent="0.25">
      <c r="A4148" t="s">
        <v>598</v>
      </c>
      <c r="B4148" t="s">
        <v>551</v>
      </c>
      <c r="C4148" s="1" t="s">
        <v>31504</v>
      </c>
      <c r="D4148" t="s">
        <v>13251</v>
      </c>
      <c r="E4148" t="s">
        <v>13252</v>
      </c>
      <c r="F4148" t="s">
        <v>235</v>
      </c>
      <c r="G4148" s="2">
        <v>83894</v>
      </c>
      <c r="H4148" t="s">
        <v>94</v>
      </c>
      <c r="I4148" t="s">
        <v>13253</v>
      </c>
      <c r="J4148" t="str">
        <f t="shared" si="64"/>
        <v>83894</v>
      </c>
    </row>
    <row r="4149" spans="1:10" x14ac:dyDescent="0.25">
      <c r="A4149" t="s">
        <v>1158</v>
      </c>
      <c r="B4149" t="s">
        <v>143</v>
      </c>
      <c r="C4149" s="1" t="s">
        <v>31505</v>
      </c>
      <c r="D4149" t="s">
        <v>13254</v>
      </c>
      <c r="E4149" t="s">
        <v>13255</v>
      </c>
      <c r="F4149" t="s">
        <v>134</v>
      </c>
      <c r="G4149" s="2">
        <v>41291</v>
      </c>
      <c r="H4149" t="s">
        <v>70</v>
      </c>
      <c r="I4149" t="s">
        <v>13256</v>
      </c>
      <c r="J4149" t="str">
        <f t="shared" si="64"/>
        <v>41291</v>
      </c>
    </row>
    <row r="4150" spans="1:10" x14ac:dyDescent="0.25">
      <c r="A4150" t="s">
        <v>12826</v>
      </c>
      <c r="B4150" t="s">
        <v>2692</v>
      </c>
      <c r="C4150" s="1" t="s">
        <v>31506</v>
      </c>
      <c r="D4150" t="s">
        <v>13257</v>
      </c>
      <c r="E4150" t="s">
        <v>13258</v>
      </c>
      <c r="F4150" t="s">
        <v>572</v>
      </c>
      <c r="G4150" s="2">
        <v>96621</v>
      </c>
      <c r="H4150" t="s">
        <v>499</v>
      </c>
      <c r="I4150" t="s">
        <v>13259</v>
      </c>
      <c r="J4150" t="str">
        <f t="shared" si="64"/>
        <v>96621</v>
      </c>
    </row>
    <row r="4151" spans="1:10" x14ac:dyDescent="0.25">
      <c r="A4151" t="s">
        <v>125</v>
      </c>
      <c r="B4151" t="s">
        <v>400</v>
      </c>
      <c r="C4151" s="1" t="s">
        <v>31507</v>
      </c>
      <c r="D4151" t="s">
        <v>13260</v>
      </c>
      <c r="E4151" t="s">
        <v>13261</v>
      </c>
      <c r="F4151" t="s">
        <v>13</v>
      </c>
      <c r="G4151" s="2">
        <v>58816</v>
      </c>
      <c r="H4151" t="s">
        <v>21</v>
      </c>
      <c r="I4151" t="s">
        <v>13262</v>
      </c>
      <c r="J4151" t="str">
        <f t="shared" si="64"/>
        <v>58816</v>
      </c>
    </row>
    <row r="4152" spans="1:10" x14ac:dyDescent="0.25">
      <c r="A4152" t="s">
        <v>5659</v>
      </c>
      <c r="B4152" t="s">
        <v>298</v>
      </c>
      <c r="C4152" s="1" t="s">
        <v>31508</v>
      </c>
      <c r="D4152" t="s">
        <v>13263</v>
      </c>
      <c r="E4152" t="s">
        <v>9876</v>
      </c>
      <c r="F4152" t="s">
        <v>251</v>
      </c>
      <c r="G4152" s="2">
        <v>7839</v>
      </c>
      <c r="H4152" t="s">
        <v>56</v>
      </c>
      <c r="I4152" t="s">
        <v>13264</v>
      </c>
      <c r="J4152" t="str">
        <f t="shared" si="64"/>
        <v>07839</v>
      </c>
    </row>
    <row r="4153" spans="1:10" x14ac:dyDescent="0.25">
      <c r="A4153" t="s">
        <v>9064</v>
      </c>
      <c r="B4153" t="s">
        <v>5098</v>
      </c>
      <c r="C4153" s="1" t="s">
        <v>31509</v>
      </c>
      <c r="D4153" t="s">
        <v>13265</v>
      </c>
      <c r="E4153" t="s">
        <v>13266</v>
      </c>
      <c r="F4153" t="s">
        <v>683</v>
      </c>
      <c r="G4153" s="2">
        <v>95498</v>
      </c>
      <c r="H4153" t="s">
        <v>191</v>
      </c>
      <c r="I4153" t="s">
        <v>13267</v>
      </c>
      <c r="J4153" t="str">
        <f t="shared" si="64"/>
        <v>95498</v>
      </c>
    </row>
    <row r="4154" spans="1:10" x14ac:dyDescent="0.25">
      <c r="A4154" t="s">
        <v>4168</v>
      </c>
      <c r="B4154" t="s">
        <v>2864</v>
      </c>
      <c r="C4154" s="1" t="s">
        <v>31510</v>
      </c>
      <c r="D4154" t="s">
        <v>13268</v>
      </c>
      <c r="E4154" t="s">
        <v>13269</v>
      </c>
      <c r="F4154" t="s">
        <v>456</v>
      </c>
      <c r="G4154" s="2">
        <v>24345</v>
      </c>
      <c r="H4154" t="s">
        <v>21</v>
      </c>
      <c r="I4154" t="s">
        <v>13270</v>
      </c>
      <c r="J4154" t="str">
        <f t="shared" si="64"/>
        <v>24345</v>
      </c>
    </row>
    <row r="4155" spans="1:10" x14ac:dyDescent="0.25">
      <c r="A4155" t="s">
        <v>58</v>
      </c>
      <c r="B4155" t="s">
        <v>751</v>
      </c>
      <c r="C4155" s="1" t="s">
        <v>31511</v>
      </c>
      <c r="D4155" t="s">
        <v>13271</v>
      </c>
      <c r="E4155" t="s">
        <v>13272</v>
      </c>
      <c r="F4155" t="s">
        <v>196</v>
      </c>
      <c r="G4155" s="2">
        <v>13106</v>
      </c>
      <c r="H4155" t="s">
        <v>28</v>
      </c>
      <c r="I4155" t="s">
        <v>13273</v>
      </c>
      <c r="J4155" t="str">
        <f t="shared" si="64"/>
        <v>13106</v>
      </c>
    </row>
    <row r="4156" spans="1:10" x14ac:dyDescent="0.25">
      <c r="A4156" t="s">
        <v>1924</v>
      </c>
      <c r="B4156" t="s">
        <v>2836</v>
      </c>
      <c r="C4156" s="1" t="s">
        <v>31512</v>
      </c>
      <c r="D4156" t="s">
        <v>13274</v>
      </c>
      <c r="E4156" t="s">
        <v>13275</v>
      </c>
      <c r="F4156" t="s">
        <v>20</v>
      </c>
      <c r="G4156" s="2">
        <v>97442</v>
      </c>
      <c r="H4156" t="s">
        <v>94</v>
      </c>
      <c r="I4156" t="s">
        <v>13276</v>
      </c>
      <c r="J4156" t="str">
        <f t="shared" si="64"/>
        <v>97442</v>
      </c>
    </row>
    <row r="4157" spans="1:10" x14ac:dyDescent="0.25">
      <c r="A4157" t="s">
        <v>1900</v>
      </c>
      <c r="B4157" t="s">
        <v>137</v>
      </c>
      <c r="C4157" s="1" t="s">
        <v>31513</v>
      </c>
      <c r="D4157" t="s">
        <v>13277</v>
      </c>
      <c r="E4157" t="s">
        <v>13278</v>
      </c>
      <c r="F4157" t="s">
        <v>69</v>
      </c>
      <c r="G4157" s="2">
        <v>11986</v>
      </c>
      <c r="H4157" t="s">
        <v>56</v>
      </c>
      <c r="I4157" t="s">
        <v>13279</v>
      </c>
      <c r="J4157" t="str">
        <f t="shared" si="64"/>
        <v>11986</v>
      </c>
    </row>
    <row r="4158" spans="1:10" x14ac:dyDescent="0.25">
      <c r="A4158" t="s">
        <v>1007</v>
      </c>
      <c r="B4158" t="s">
        <v>1234</v>
      </c>
      <c r="C4158" s="1" t="s">
        <v>35935</v>
      </c>
      <c r="D4158" t="s">
        <v>13280</v>
      </c>
      <c r="E4158" t="s">
        <v>13281</v>
      </c>
      <c r="F4158" t="s">
        <v>523</v>
      </c>
      <c r="G4158" s="2">
        <v>18212</v>
      </c>
      <c r="H4158" t="s">
        <v>1434</v>
      </c>
      <c r="I4158" t="s">
        <v>13282</v>
      </c>
      <c r="J4158" t="str">
        <f t="shared" si="64"/>
        <v>18212</v>
      </c>
    </row>
    <row r="4159" spans="1:10" x14ac:dyDescent="0.25">
      <c r="A4159" t="s">
        <v>16</v>
      </c>
      <c r="B4159" t="s">
        <v>2741</v>
      </c>
      <c r="C4159" s="1" t="s">
        <v>31514</v>
      </c>
      <c r="D4159" t="s">
        <v>13283</v>
      </c>
      <c r="E4159" t="s">
        <v>13284</v>
      </c>
      <c r="F4159" t="s">
        <v>146</v>
      </c>
      <c r="G4159" s="2">
        <v>87867</v>
      </c>
      <c r="H4159" t="s">
        <v>21</v>
      </c>
      <c r="I4159" t="s">
        <v>13285</v>
      </c>
      <c r="J4159" t="str">
        <f t="shared" si="64"/>
        <v>87867</v>
      </c>
    </row>
    <row r="4160" spans="1:10" x14ac:dyDescent="0.25">
      <c r="A4160" t="s">
        <v>2346</v>
      </c>
      <c r="B4160" t="s">
        <v>52</v>
      </c>
      <c r="C4160" s="1" t="s">
        <v>31515</v>
      </c>
      <c r="D4160" t="s">
        <v>13286</v>
      </c>
      <c r="E4160" t="s">
        <v>13287</v>
      </c>
      <c r="F4160" t="s">
        <v>283</v>
      </c>
      <c r="G4160" s="2">
        <v>1389</v>
      </c>
      <c r="H4160" t="s">
        <v>709</v>
      </c>
      <c r="I4160" t="s">
        <v>13288</v>
      </c>
      <c r="J4160" t="str">
        <f t="shared" si="64"/>
        <v>01389</v>
      </c>
    </row>
    <row r="4161" spans="1:10" x14ac:dyDescent="0.25">
      <c r="A4161" t="s">
        <v>792</v>
      </c>
      <c r="B4161" t="s">
        <v>1595</v>
      </c>
      <c r="C4161" s="1" t="s">
        <v>31516</v>
      </c>
      <c r="D4161" t="s">
        <v>13289</v>
      </c>
      <c r="E4161" t="s">
        <v>13290</v>
      </c>
      <c r="F4161" t="s">
        <v>13</v>
      </c>
      <c r="G4161" s="2">
        <v>86842</v>
      </c>
      <c r="H4161" t="s">
        <v>70</v>
      </c>
      <c r="I4161" t="s">
        <v>13291</v>
      </c>
      <c r="J4161" t="str">
        <f t="shared" si="64"/>
        <v>86842</v>
      </c>
    </row>
    <row r="4162" spans="1:10" x14ac:dyDescent="0.25">
      <c r="A4162" t="s">
        <v>3823</v>
      </c>
      <c r="B4162" t="s">
        <v>9324</v>
      </c>
      <c r="C4162" s="1" t="s">
        <v>31517</v>
      </c>
      <c r="D4162" t="s">
        <v>13292</v>
      </c>
      <c r="E4162" t="s">
        <v>13293</v>
      </c>
      <c r="F4162" t="s">
        <v>62</v>
      </c>
      <c r="G4162" s="2">
        <v>58242</v>
      </c>
      <c r="H4162" t="s">
        <v>881</v>
      </c>
      <c r="I4162" t="s">
        <v>13294</v>
      </c>
      <c r="J4162" t="str">
        <f t="shared" si="64"/>
        <v>58242</v>
      </c>
    </row>
    <row r="4163" spans="1:10" x14ac:dyDescent="0.25">
      <c r="A4163" t="s">
        <v>624</v>
      </c>
      <c r="B4163" t="s">
        <v>875</v>
      </c>
      <c r="C4163" s="1" t="s">
        <v>31518</v>
      </c>
      <c r="D4163" t="s">
        <v>13295</v>
      </c>
      <c r="E4163" t="s">
        <v>13296</v>
      </c>
      <c r="F4163" t="s">
        <v>219</v>
      </c>
      <c r="G4163" s="2">
        <v>76462</v>
      </c>
      <c r="H4163" t="s">
        <v>1535</v>
      </c>
      <c r="I4163" t="s">
        <v>13297</v>
      </c>
      <c r="J4163" t="str">
        <f t="shared" ref="J4163:J4226" si="65">TEXT(G4163, "00000")</f>
        <v>76462</v>
      </c>
    </row>
    <row r="4164" spans="1:10" x14ac:dyDescent="0.25">
      <c r="A4164" t="s">
        <v>2287</v>
      </c>
      <c r="B4164" t="s">
        <v>453</v>
      </c>
      <c r="C4164" s="1" t="s">
        <v>35936</v>
      </c>
      <c r="D4164" t="s">
        <v>13298</v>
      </c>
      <c r="E4164" t="s">
        <v>13299</v>
      </c>
      <c r="F4164" t="s">
        <v>62</v>
      </c>
      <c r="G4164" s="2">
        <v>75974</v>
      </c>
      <c r="H4164" t="s">
        <v>191</v>
      </c>
      <c r="I4164" t="s">
        <v>13300</v>
      </c>
      <c r="J4164" t="str">
        <f t="shared" si="65"/>
        <v>75974</v>
      </c>
    </row>
    <row r="4165" spans="1:10" x14ac:dyDescent="0.25">
      <c r="A4165" t="s">
        <v>1542</v>
      </c>
      <c r="B4165" t="s">
        <v>2397</v>
      </c>
      <c r="C4165" s="1" t="s">
        <v>35937</v>
      </c>
      <c r="D4165" t="s">
        <v>13301</v>
      </c>
      <c r="E4165" t="s">
        <v>13302</v>
      </c>
      <c r="F4165" t="s">
        <v>179</v>
      </c>
      <c r="G4165" s="2">
        <v>26758</v>
      </c>
      <c r="H4165" t="s">
        <v>208</v>
      </c>
      <c r="I4165" t="s">
        <v>13303</v>
      </c>
      <c r="J4165" t="str">
        <f t="shared" si="65"/>
        <v>26758</v>
      </c>
    </row>
    <row r="4166" spans="1:10" x14ac:dyDescent="0.25">
      <c r="A4166" t="s">
        <v>3802</v>
      </c>
      <c r="B4166" t="s">
        <v>2340</v>
      </c>
      <c r="C4166" s="1" t="s">
        <v>31519</v>
      </c>
      <c r="D4166" t="s">
        <v>13304</v>
      </c>
      <c r="E4166" t="s">
        <v>4594</v>
      </c>
      <c r="F4166" t="s">
        <v>34</v>
      </c>
      <c r="G4166" s="2">
        <v>38459</v>
      </c>
      <c r="H4166" t="s">
        <v>140</v>
      </c>
      <c r="I4166" t="s">
        <v>13305</v>
      </c>
      <c r="J4166" t="str">
        <f t="shared" si="65"/>
        <v>38459</v>
      </c>
    </row>
    <row r="4167" spans="1:10" x14ac:dyDescent="0.25">
      <c r="A4167" t="s">
        <v>1900</v>
      </c>
      <c r="B4167" t="s">
        <v>51</v>
      </c>
      <c r="C4167" s="1" t="s">
        <v>31520</v>
      </c>
      <c r="D4167" t="s">
        <v>13306</v>
      </c>
      <c r="E4167" t="s">
        <v>13307</v>
      </c>
      <c r="F4167" t="s">
        <v>456</v>
      </c>
      <c r="G4167" s="2">
        <v>52591</v>
      </c>
      <c r="H4167" t="s">
        <v>49</v>
      </c>
      <c r="I4167" t="s">
        <v>13308</v>
      </c>
      <c r="J4167" t="str">
        <f t="shared" si="65"/>
        <v>52591</v>
      </c>
    </row>
    <row r="4168" spans="1:10" x14ac:dyDescent="0.25">
      <c r="A4168" t="s">
        <v>44</v>
      </c>
      <c r="B4168" t="s">
        <v>835</v>
      </c>
      <c r="C4168" s="1" t="s">
        <v>37506</v>
      </c>
      <c r="D4168" t="s">
        <v>13309</v>
      </c>
      <c r="E4168" t="s">
        <v>4882</v>
      </c>
      <c r="F4168" t="s">
        <v>321</v>
      </c>
      <c r="G4168" s="2">
        <v>54701</v>
      </c>
      <c r="H4168" t="s">
        <v>548</v>
      </c>
      <c r="I4168" t="s">
        <v>13310</v>
      </c>
      <c r="J4168" t="str">
        <f t="shared" si="65"/>
        <v>54701</v>
      </c>
    </row>
    <row r="4169" spans="1:10" x14ac:dyDescent="0.25">
      <c r="A4169" t="s">
        <v>292</v>
      </c>
      <c r="B4169" t="s">
        <v>2535</v>
      </c>
      <c r="C4169" s="1" t="s">
        <v>31521</v>
      </c>
      <c r="D4169" t="s">
        <v>13311</v>
      </c>
      <c r="E4169" t="s">
        <v>10864</v>
      </c>
      <c r="F4169" t="s">
        <v>166</v>
      </c>
      <c r="G4169" s="2">
        <v>7270</v>
      </c>
      <c r="H4169" t="s">
        <v>2969</v>
      </c>
      <c r="I4169" t="s">
        <v>13312</v>
      </c>
      <c r="J4169" t="str">
        <f t="shared" si="65"/>
        <v>07270</v>
      </c>
    </row>
    <row r="4170" spans="1:10" x14ac:dyDescent="0.25">
      <c r="A4170" t="s">
        <v>12826</v>
      </c>
      <c r="B4170" t="s">
        <v>2119</v>
      </c>
      <c r="C4170" s="1" t="s">
        <v>31522</v>
      </c>
      <c r="D4170" t="s">
        <v>13313</v>
      </c>
      <c r="E4170" t="s">
        <v>13314</v>
      </c>
      <c r="F4170" t="s">
        <v>20</v>
      </c>
      <c r="G4170" s="2">
        <v>59318</v>
      </c>
      <c r="H4170" t="s">
        <v>140</v>
      </c>
      <c r="I4170" t="s">
        <v>13315</v>
      </c>
      <c r="J4170" t="str">
        <f t="shared" si="65"/>
        <v>59318</v>
      </c>
    </row>
    <row r="4171" spans="1:10" x14ac:dyDescent="0.25">
      <c r="A4171" t="s">
        <v>887</v>
      </c>
      <c r="B4171" t="s">
        <v>1464</v>
      </c>
      <c r="C4171" s="1" t="s">
        <v>31523</v>
      </c>
      <c r="D4171" t="s">
        <v>13316</v>
      </c>
      <c r="E4171" t="s">
        <v>13317</v>
      </c>
      <c r="F4171" t="s">
        <v>353</v>
      </c>
      <c r="G4171" s="2">
        <v>90244</v>
      </c>
      <c r="H4171" t="s">
        <v>284</v>
      </c>
      <c r="I4171" t="s">
        <v>13318</v>
      </c>
      <c r="J4171" t="str">
        <f t="shared" si="65"/>
        <v>90244</v>
      </c>
    </row>
    <row r="4172" spans="1:10" x14ac:dyDescent="0.25">
      <c r="A4172" t="s">
        <v>1559</v>
      </c>
      <c r="B4172" t="s">
        <v>2618</v>
      </c>
      <c r="C4172" s="1" t="s">
        <v>31524</v>
      </c>
      <c r="D4172" t="s">
        <v>13319</v>
      </c>
      <c r="E4172" t="s">
        <v>13320</v>
      </c>
      <c r="F4172" t="s">
        <v>190</v>
      </c>
      <c r="G4172" s="2">
        <v>63499</v>
      </c>
      <c r="H4172" t="s">
        <v>1535</v>
      </c>
      <c r="I4172" t="s">
        <v>13321</v>
      </c>
      <c r="J4172" t="str">
        <f t="shared" si="65"/>
        <v>63499</v>
      </c>
    </row>
    <row r="4173" spans="1:10" x14ac:dyDescent="0.25">
      <c r="A4173" t="s">
        <v>385</v>
      </c>
      <c r="B4173" t="s">
        <v>163</v>
      </c>
      <c r="C4173" s="1" t="s">
        <v>31525</v>
      </c>
      <c r="D4173" t="s">
        <v>13322</v>
      </c>
      <c r="E4173" t="s">
        <v>13323</v>
      </c>
      <c r="F4173" t="s">
        <v>353</v>
      </c>
      <c r="G4173" s="2">
        <v>59883</v>
      </c>
      <c r="H4173" t="s">
        <v>1615</v>
      </c>
      <c r="I4173" t="s">
        <v>13324</v>
      </c>
      <c r="J4173" t="str">
        <f t="shared" si="65"/>
        <v>59883</v>
      </c>
    </row>
    <row r="4174" spans="1:10" x14ac:dyDescent="0.25">
      <c r="A4174" t="s">
        <v>7040</v>
      </c>
      <c r="B4174" t="s">
        <v>830</v>
      </c>
      <c r="C4174" s="1" t="s">
        <v>31526</v>
      </c>
      <c r="D4174" t="s">
        <v>13325</v>
      </c>
      <c r="E4174" t="s">
        <v>1322</v>
      </c>
      <c r="F4174" t="s">
        <v>99</v>
      </c>
      <c r="G4174" s="2">
        <v>25278</v>
      </c>
      <c r="H4174" t="s">
        <v>191</v>
      </c>
      <c r="I4174" t="s">
        <v>13326</v>
      </c>
      <c r="J4174" t="str">
        <f t="shared" si="65"/>
        <v>25278</v>
      </c>
    </row>
    <row r="4175" spans="1:10" x14ac:dyDescent="0.25">
      <c r="A4175" t="s">
        <v>887</v>
      </c>
      <c r="B4175" t="s">
        <v>859</v>
      </c>
      <c r="C4175" s="1" t="s">
        <v>31527</v>
      </c>
      <c r="D4175" t="s">
        <v>13327</v>
      </c>
      <c r="E4175" t="s">
        <v>13328</v>
      </c>
      <c r="F4175" t="s">
        <v>13</v>
      </c>
      <c r="G4175" s="2">
        <v>41162</v>
      </c>
      <c r="H4175" t="s">
        <v>990</v>
      </c>
      <c r="I4175" t="s">
        <v>13329</v>
      </c>
      <c r="J4175" t="str">
        <f t="shared" si="65"/>
        <v>41162</v>
      </c>
    </row>
    <row r="4176" spans="1:10" x14ac:dyDescent="0.25">
      <c r="A4176" t="s">
        <v>253</v>
      </c>
      <c r="B4176" t="s">
        <v>2618</v>
      </c>
      <c r="C4176" s="1" t="s">
        <v>37507</v>
      </c>
      <c r="D4176" t="s">
        <v>13330</v>
      </c>
      <c r="E4176" t="s">
        <v>13331</v>
      </c>
      <c r="F4176" t="s">
        <v>172</v>
      </c>
      <c r="G4176" s="2">
        <v>31644</v>
      </c>
      <c r="H4176" t="s">
        <v>140</v>
      </c>
      <c r="I4176" t="s">
        <v>13332</v>
      </c>
      <c r="J4176" t="str">
        <f t="shared" si="65"/>
        <v>31644</v>
      </c>
    </row>
    <row r="4177" spans="1:10" x14ac:dyDescent="0.25">
      <c r="A4177" t="s">
        <v>307</v>
      </c>
      <c r="B4177" t="s">
        <v>274</v>
      </c>
      <c r="C4177" s="1" t="s">
        <v>31528</v>
      </c>
      <c r="D4177" t="s">
        <v>13333</v>
      </c>
      <c r="E4177" t="s">
        <v>13334</v>
      </c>
      <c r="F4177" t="s">
        <v>321</v>
      </c>
      <c r="G4177" s="2">
        <v>5557</v>
      </c>
      <c r="H4177" t="s">
        <v>56</v>
      </c>
      <c r="I4177" t="s">
        <v>311</v>
      </c>
      <c r="J4177" t="str">
        <f t="shared" si="65"/>
        <v>05557</v>
      </c>
    </row>
    <row r="4178" spans="1:10" x14ac:dyDescent="0.25">
      <c r="A4178" t="s">
        <v>776</v>
      </c>
      <c r="B4178" t="s">
        <v>835</v>
      </c>
      <c r="C4178" s="1" t="s">
        <v>31529</v>
      </c>
      <c r="D4178" t="s">
        <v>13335</v>
      </c>
      <c r="E4178" t="s">
        <v>11520</v>
      </c>
      <c r="F4178" t="s">
        <v>251</v>
      </c>
      <c r="G4178" s="2">
        <v>52085</v>
      </c>
      <c r="H4178" t="s">
        <v>277</v>
      </c>
      <c r="I4178" t="s">
        <v>13336</v>
      </c>
      <c r="J4178" t="str">
        <f t="shared" si="65"/>
        <v>52085</v>
      </c>
    </row>
    <row r="4179" spans="1:10" x14ac:dyDescent="0.25">
      <c r="A4179" t="s">
        <v>1427</v>
      </c>
      <c r="B4179" t="s">
        <v>2279</v>
      </c>
      <c r="C4179" s="1" t="s">
        <v>37508</v>
      </c>
      <c r="D4179" t="s">
        <v>13337</v>
      </c>
      <c r="E4179" t="s">
        <v>13338</v>
      </c>
      <c r="F4179" t="s">
        <v>146</v>
      </c>
      <c r="G4179" s="2">
        <v>94605</v>
      </c>
      <c r="H4179" t="s">
        <v>70</v>
      </c>
      <c r="I4179" t="s">
        <v>13339</v>
      </c>
      <c r="J4179" t="str">
        <f t="shared" si="65"/>
        <v>94605</v>
      </c>
    </row>
    <row r="4180" spans="1:10" x14ac:dyDescent="0.25">
      <c r="A4180" t="s">
        <v>149</v>
      </c>
      <c r="B4180" t="s">
        <v>4132</v>
      </c>
      <c r="C4180" s="1" t="s">
        <v>31530</v>
      </c>
      <c r="D4180" t="s">
        <v>13340</v>
      </c>
      <c r="E4180" t="s">
        <v>13341</v>
      </c>
      <c r="F4180" t="s">
        <v>172</v>
      </c>
      <c r="G4180" s="2">
        <v>80250</v>
      </c>
      <c r="H4180" t="s">
        <v>70</v>
      </c>
      <c r="I4180" t="s">
        <v>13342</v>
      </c>
      <c r="J4180" t="str">
        <f t="shared" si="65"/>
        <v>80250</v>
      </c>
    </row>
    <row r="4181" spans="1:10" x14ac:dyDescent="0.25">
      <c r="A4181" t="s">
        <v>253</v>
      </c>
      <c r="B4181" t="s">
        <v>3187</v>
      </c>
      <c r="C4181" s="1" t="s">
        <v>31531</v>
      </c>
      <c r="D4181" t="s">
        <v>13343</v>
      </c>
      <c r="E4181" t="s">
        <v>13344</v>
      </c>
      <c r="F4181" t="s">
        <v>172</v>
      </c>
      <c r="G4181" s="2">
        <v>78328</v>
      </c>
      <c r="H4181" t="s">
        <v>70</v>
      </c>
      <c r="I4181" t="s">
        <v>13345</v>
      </c>
      <c r="J4181" t="str">
        <f t="shared" si="65"/>
        <v>78328</v>
      </c>
    </row>
    <row r="4182" spans="1:10" x14ac:dyDescent="0.25">
      <c r="A4182" t="s">
        <v>1708</v>
      </c>
      <c r="B4182" t="s">
        <v>2514</v>
      </c>
      <c r="C4182" s="1" t="s">
        <v>31532</v>
      </c>
      <c r="D4182" t="s">
        <v>13346</v>
      </c>
      <c r="E4182" t="s">
        <v>13347</v>
      </c>
      <c r="F4182" t="s">
        <v>310</v>
      </c>
      <c r="G4182" s="2">
        <v>33255</v>
      </c>
      <c r="H4182" t="s">
        <v>56</v>
      </c>
      <c r="I4182" t="s">
        <v>13348</v>
      </c>
      <c r="J4182" t="str">
        <f t="shared" si="65"/>
        <v>33255</v>
      </c>
    </row>
    <row r="4183" spans="1:10" x14ac:dyDescent="0.25">
      <c r="A4183" t="s">
        <v>578</v>
      </c>
      <c r="B4183" t="s">
        <v>7535</v>
      </c>
      <c r="C4183" s="1" t="s">
        <v>31533</v>
      </c>
      <c r="D4183" t="s">
        <v>13349</v>
      </c>
      <c r="E4183" t="s">
        <v>9257</v>
      </c>
      <c r="F4183" t="s">
        <v>1023</v>
      </c>
      <c r="G4183" s="2">
        <v>9038</v>
      </c>
      <c r="H4183" t="s">
        <v>28</v>
      </c>
      <c r="I4183" t="s">
        <v>13350</v>
      </c>
      <c r="J4183" t="str">
        <f t="shared" si="65"/>
        <v>09038</v>
      </c>
    </row>
    <row r="4184" spans="1:10" x14ac:dyDescent="0.25">
      <c r="A4184" t="s">
        <v>119</v>
      </c>
      <c r="B4184" t="s">
        <v>400</v>
      </c>
      <c r="C4184" s="1" t="s">
        <v>31534</v>
      </c>
      <c r="D4184" t="s">
        <v>13351</v>
      </c>
      <c r="E4184" t="s">
        <v>13352</v>
      </c>
      <c r="F4184" t="s">
        <v>1023</v>
      </c>
      <c r="G4184" s="2">
        <v>51056</v>
      </c>
      <c r="H4184" t="s">
        <v>70</v>
      </c>
      <c r="I4184" t="s">
        <v>13353</v>
      </c>
      <c r="J4184" t="str">
        <f t="shared" si="65"/>
        <v>51056</v>
      </c>
    </row>
    <row r="4185" spans="1:10" x14ac:dyDescent="0.25">
      <c r="A4185" t="s">
        <v>1489</v>
      </c>
      <c r="B4185" t="s">
        <v>115</v>
      </c>
      <c r="C4185" s="1" t="s">
        <v>31535</v>
      </c>
      <c r="D4185" t="s">
        <v>13354</v>
      </c>
      <c r="E4185" t="s">
        <v>13355</v>
      </c>
      <c r="F4185" t="s">
        <v>166</v>
      </c>
      <c r="G4185" s="2">
        <v>48954</v>
      </c>
      <c r="H4185" t="s">
        <v>3259</v>
      </c>
      <c r="I4185" t="s">
        <v>13356</v>
      </c>
      <c r="J4185" t="str">
        <f t="shared" si="65"/>
        <v>48954</v>
      </c>
    </row>
    <row r="4186" spans="1:10" x14ac:dyDescent="0.25">
      <c r="A4186" t="s">
        <v>2564</v>
      </c>
      <c r="B4186" t="s">
        <v>1560</v>
      </c>
      <c r="C4186" s="1" t="s">
        <v>37509</v>
      </c>
      <c r="D4186" t="s">
        <v>13357</v>
      </c>
      <c r="E4186" t="s">
        <v>13358</v>
      </c>
      <c r="F4186" t="s">
        <v>153</v>
      </c>
      <c r="G4186" s="2">
        <v>39397</v>
      </c>
      <c r="H4186" t="s">
        <v>548</v>
      </c>
      <c r="I4186" t="s">
        <v>13359</v>
      </c>
      <c r="J4186" t="str">
        <f t="shared" si="65"/>
        <v>39397</v>
      </c>
    </row>
    <row r="4187" spans="1:10" x14ac:dyDescent="0.25">
      <c r="A4187" t="s">
        <v>2560</v>
      </c>
      <c r="B4187" t="s">
        <v>666</v>
      </c>
      <c r="C4187" s="1" t="s">
        <v>31536</v>
      </c>
      <c r="D4187" t="s">
        <v>13360</v>
      </c>
      <c r="E4187" t="s">
        <v>13361</v>
      </c>
      <c r="F4187" t="s">
        <v>76</v>
      </c>
      <c r="G4187" s="2">
        <v>31746</v>
      </c>
      <c r="H4187" t="s">
        <v>2079</v>
      </c>
      <c r="I4187" t="s">
        <v>13362</v>
      </c>
      <c r="J4187" t="str">
        <f t="shared" si="65"/>
        <v>31746</v>
      </c>
    </row>
    <row r="4188" spans="1:10" x14ac:dyDescent="0.25">
      <c r="A4188" t="s">
        <v>559</v>
      </c>
      <c r="B4188" t="s">
        <v>1753</v>
      </c>
      <c r="C4188" s="1" t="s">
        <v>31537</v>
      </c>
      <c r="D4188" t="s">
        <v>13363</v>
      </c>
      <c r="E4188" t="s">
        <v>13364</v>
      </c>
      <c r="F4188" t="s">
        <v>146</v>
      </c>
      <c r="G4188" s="2">
        <v>15948</v>
      </c>
      <c r="H4188" t="s">
        <v>736</v>
      </c>
      <c r="I4188" t="s">
        <v>13365</v>
      </c>
      <c r="J4188" t="str">
        <f t="shared" si="65"/>
        <v>15948</v>
      </c>
    </row>
    <row r="4189" spans="1:10" x14ac:dyDescent="0.25">
      <c r="A4189" t="s">
        <v>6376</v>
      </c>
      <c r="B4189" t="s">
        <v>2100</v>
      </c>
      <c r="C4189" s="1" t="s">
        <v>35938</v>
      </c>
      <c r="D4189" t="s">
        <v>13366</v>
      </c>
      <c r="E4189" t="s">
        <v>13367</v>
      </c>
      <c r="F4189" t="s">
        <v>76</v>
      </c>
      <c r="G4189" s="2">
        <v>96329</v>
      </c>
      <c r="H4189" t="s">
        <v>28</v>
      </c>
      <c r="I4189" t="s">
        <v>13368</v>
      </c>
      <c r="J4189" t="str">
        <f t="shared" si="65"/>
        <v>96329</v>
      </c>
    </row>
    <row r="4190" spans="1:10" x14ac:dyDescent="0.25">
      <c r="A4190" t="s">
        <v>65</v>
      </c>
      <c r="B4190" t="s">
        <v>3229</v>
      </c>
      <c r="C4190" s="1" t="s">
        <v>31538</v>
      </c>
      <c r="D4190" t="s">
        <v>13369</v>
      </c>
      <c r="E4190" t="s">
        <v>13370</v>
      </c>
      <c r="F4190" t="s">
        <v>523</v>
      </c>
      <c r="G4190" s="2">
        <v>53365</v>
      </c>
      <c r="H4190" t="s">
        <v>21</v>
      </c>
      <c r="I4190" t="s">
        <v>13371</v>
      </c>
      <c r="J4190" t="str">
        <f t="shared" si="65"/>
        <v>53365</v>
      </c>
    </row>
    <row r="4191" spans="1:10" x14ac:dyDescent="0.25">
      <c r="A4191" t="s">
        <v>6415</v>
      </c>
      <c r="B4191" t="s">
        <v>4802</v>
      </c>
      <c r="C4191" s="1" t="s">
        <v>31539</v>
      </c>
      <c r="D4191" t="s">
        <v>13372</v>
      </c>
      <c r="E4191" t="s">
        <v>13373</v>
      </c>
      <c r="F4191" t="s">
        <v>415</v>
      </c>
      <c r="G4191" s="2">
        <v>11978</v>
      </c>
      <c r="H4191" t="s">
        <v>140</v>
      </c>
      <c r="I4191" t="s">
        <v>13374</v>
      </c>
      <c r="J4191" t="str">
        <f t="shared" si="65"/>
        <v>11978</v>
      </c>
    </row>
    <row r="4192" spans="1:10" x14ac:dyDescent="0.25">
      <c r="A4192" t="s">
        <v>2597</v>
      </c>
      <c r="B4192" t="s">
        <v>7381</v>
      </c>
      <c r="C4192" s="1" t="s">
        <v>31540</v>
      </c>
      <c r="D4192" t="s">
        <v>13375</v>
      </c>
      <c r="E4192" t="s">
        <v>13376</v>
      </c>
      <c r="F4192" t="s">
        <v>34</v>
      </c>
      <c r="G4192" s="2">
        <v>37535</v>
      </c>
      <c r="H4192" t="s">
        <v>284</v>
      </c>
      <c r="I4192" t="s">
        <v>13377</v>
      </c>
      <c r="J4192" t="str">
        <f t="shared" si="65"/>
        <v>37535</v>
      </c>
    </row>
    <row r="4193" spans="1:10" x14ac:dyDescent="0.25">
      <c r="A4193" t="s">
        <v>65</v>
      </c>
      <c r="B4193" t="s">
        <v>7653</v>
      </c>
      <c r="C4193" s="1" t="s">
        <v>31541</v>
      </c>
      <c r="D4193" t="s">
        <v>13378</v>
      </c>
      <c r="E4193" t="s">
        <v>5789</v>
      </c>
      <c r="F4193" t="s">
        <v>172</v>
      </c>
      <c r="G4193" s="2">
        <v>21236</v>
      </c>
      <c r="H4193" t="s">
        <v>208</v>
      </c>
      <c r="I4193" t="s">
        <v>13379</v>
      </c>
      <c r="J4193" t="str">
        <f t="shared" si="65"/>
        <v>21236</v>
      </c>
    </row>
    <row r="4194" spans="1:10" x14ac:dyDescent="0.25">
      <c r="A4194" t="s">
        <v>65</v>
      </c>
      <c r="B4194" t="s">
        <v>7431</v>
      </c>
      <c r="C4194" s="1" t="s">
        <v>35939</v>
      </c>
      <c r="D4194" t="s">
        <v>13380</v>
      </c>
      <c r="E4194" t="s">
        <v>13381</v>
      </c>
      <c r="F4194" t="s">
        <v>683</v>
      </c>
      <c r="G4194" s="2">
        <v>45043</v>
      </c>
      <c r="H4194" t="s">
        <v>56</v>
      </c>
      <c r="I4194" t="s">
        <v>13382</v>
      </c>
      <c r="J4194" t="str">
        <f t="shared" si="65"/>
        <v>45043</v>
      </c>
    </row>
    <row r="4195" spans="1:10" x14ac:dyDescent="0.25">
      <c r="A4195" t="s">
        <v>1907</v>
      </c>
      <c r="B4195" t="s">
        <v>835</v>
      </c>
      <c r="C4195" s="1" t="s">
        <v>31542</v>
      </c>
      <c r="D4195" t="s">
        <v>13383</v>
      </c>
      <c r="E4195" t="s">
        <v>13384</v>
      </c>
      <c r="F4195" t="s">
        <v>76</v>
      </c>
      <c r="G4195" s="2">
        <v>6396</v>
      </c>
      <c r="H4195" t="s">
        <v>590</v>
      </c>
      <c r="I4195" t="s">
        <v>13385</v>
      </c>
      <c r="J4195" t="str">
        <f t="shared" si="65"/>
        <v>06396</v>
      </c>
    </row>
    <row r="4196" spans="1:10" x14ac:dyDescent="0.25">
      <c r="A4196" t="s">
        <v>1810</v>
      </c>
      <c r="B4196" t="s">
        <v>2100</v>
      </c>
      <c r="C4196" s="1" t="s">
        <v>31543</v>
      </c>
      <c r="D4196" t="s">
        <v>13386</v>
      </c>
      <c r="E4196" t="s">
        <v>13387</v>
      </c>
      <c r="F4196" t="s">
        <v>93</v>
      </c>
      <c r="G4196" s="2">
        <v>3664</v>
      </c>
      <c r="H4196" t="s">
        <v>70</v>
      </c>
      <c r="I4196" t="s">
        <v>13388</v>
      </c>
      <c r="J4196" t="str">
        <f t="shared" si="65"/>
        <v>03664</v>
      </c>
    </row>
    <row r="4197" spans="1:10" x14ac:dyDescent="0.25">
      <c r="A4197" t="s">
        <v>427</v>
      </c>
      <c r="B4197" t="s">
        <v>2741</v>
      </c>
      <c r="C4197" s="1" t="s">
        <v>35940</v>
      </c>
      <c r="D4197" t="s">
        <v>13389</v>
      </c>
      <c r="E4197" t="s">
        <v>13390</v>
      </c>
      <c r="F4197" t="s">
        <v>235</v>
      </c>
      <c r="G4197" s="2">
        <v>12776</v>
      </c>
      <c r="H4197" t="s">
        <v>21</v>
      </c>
      <c r="I4197" t="s">
        <v>13391</v>
      </c>
      <c r="J4197" t="str">
        <f t="shared" si="65"/>
        <v>12776</v>
      </c>
    </row>
    <row r="4198" spans="1:10" x14ac:dyDescent="0.25">
      <c r="A4198" t="s">
        <v>142</v>
      </c>
      <c r="B4198" t="s">
        <v>3683</v>
      </c>
      <c r="C4198" s="1" t="s">
        <v>31544</v>
      </c>
      <c r="D4198" t="s">
        <v>13392</v>
      </c>
      <c r="E4198" t="s">
        <v>13393</v>
      </c>
      <c r="F4198" t="s">
        <v>160</v>
      </c>
      <c r="G4198" s="2">
        <v>67538</v>
      </c>
      <c r="H4198" t="s">
        <v>407</v>
      </c>
      <c r="I4198" t="s">
        <v>13394</v>
      </c>
      <c r="J4198" t="str">
        <f t="shared" si="65"/>
        <v>67538</v>
      </c>
    </row>
    <row r="4199" spans="1:10" x14ac:dyDescent="0.25">
      <c r="A4199" t="s">
        <v>624</v>
      </c>
      <c r="B4199" t="s">
        <v>3267</v>
      </c>
      <c r="C4199" s="1" t="s">
        <v>31545</v>
      </c>
      <c r="D4199" t="s">
        <v>13395</v>
      </c>
      <c r="E4199" t="s">
        <v>13396</v>
      </c>
      <c r="F4199" t="s">
        <v>99</v>
      </c>
      <c r="G4199" s="2">
        <v>92664</v>
      </c>
      <c r="H4199" t="s">
        <v>245</v>
      </c>
      <c r="I4199" t="s">
        <v>13397</v>
      </c>
      <c r="J4199" t="str">
        <f t="shared" si="65"/>
        <v>92664</v>
      </c>
    </row>
    <row r="4200" spans="1:10" x14ac:dyDescent="0.25">
      <c r="A4200" t="s">
        <v>1676</v>
      </c>
      <c r="B4200" t="s">
        <v>1359</v>
      </c>
      <c r="C4200" s="1" t="s">
        <v>31546</v>
      </c>
      <c r="D4200" t="s">
        <v>13398</v>
      </c>
      <c r="E4200" t="s">
        <v>5514</v>
      </c>
      <c r="F4200" t="s">
        <v>20</v>
      </c>
      <c r="G4200" s="2">
        <v>62517</v>
      </c>
      <c r="H4200" t="s">
        <v>28</v>
      </c>
      <c r="I4200" t="s">
        <v>13399</v>
      </c>
      <c r="J4200" t="str">
        <f t="shared" si="65"/>
        <v>62517</v>
      </c>
    </row>
    <row r="4201" spans="1:10" x14ac:dyDescent="0.25">
      <c r="A4201" t="s">
        <v>96</v>
      </c>
      <c r="B4201" t="s">
        <v>1753</v>
      </c>
      <c r="C4201" s="1" t="s">
        <v>37510</v>
      </c>
      <c r="D4201" t="s">
        <v>13400</v>
      </c>
      <c r="E4201" t="s">
        <v>13401</v>
      </c>
      <c r="F4201" t="s">
        <v>482</v>
      </c>
      <c r="G4201" s="2">
        <v>90994</v>
      </c>
      <c r="H4201" t="s">
        <v>21</v>
      </c>
      <c r="I4201" t="s">
        <v>13402</v>
      </c>
      <c r="J4201" t="str">
        <f t="shared" si="65"/>
        <v>90994</v>
      </c>
    </row>
    <row r="4202" spans="1:10" x14ac:dyDescent="0.25">
      <c r="A4202" t="s">
        <v>2099</v>
      </c>
      <c r="B4202" t="s">
        <v>13403</v>
      </c>
      <c r="C4202" s="1" t="s">
        <v>31547</v>
      </c>
      <c r="D4202" t="s">
        <v>13404</v>
      </c>
      <c r="E4202" t="s">
        <v>13405</v>
      </c>
      <c r="F4202" t="s">
        <v>172</v>
      </c>
      <c r="G4202" s="2">
        <v>12913</v>
      </c>
      <c r="H4202" t="s">
        <v>94</v>
      </c>
      <c r="I4202" t="s">
        <v>13406</v>
      </c>
      <c r="J4202" t="str">
        <f t="shared" si="65"/>
        <v>12913</v>
      </c>
    </row>
    <row r="4203" spans="1:10" x14ac:dyDescent="0.25">
      <c r="A4203" t="s">
        <v>539</v>
      </c>
      <c r="B4203" t="s">
        <v>5341</v>
      </c>
      <c r="C4203" s="1" t="s">
        <v>37511</v>
      </c>
      <c r="D4203" t="s">
        <v>13407</v>
      </c>
      <c r="E4203" t="s">
        <v>13408</v>
      </c>
      <c r="F4203" t="s">
        <v>310</v>
      </c>
      <c r="G4203" s="2">
        <v>20143</v>
      </c>
      <c r="H4203" t="s">
        <v>21</v>
      </c>
      <c r="I4203" t="s">
        <v>13409</v>
      </c>
      <c r="J4203" t="str">
        <f t="shared" si="65"/>
        <v>20143</v>
      </c>
    </row>
    <row r="4204" spans="1:10" x14ac:dyDescent="0.25">
      <c r="A4204" t="s">
        <v>6631</v>
      </c>
      <c r="B4204" t="s">
        <v>287</v>
      </c>
      <c r="C4204" s="1" t="s">
        <v>31548</v>
      </c>
      <c r="D4204" t="s">
        <v>13410</v>
      </c>
      <c r="E4204" t="s">
        <v>13411</v>
      </c>
      <c r="F4204" t="s">
        <v>353</v>
      </c>
      <c r="G4204" s="2">
        <v>62731</v>
      </c>
      <c r="H4204" t="s">
        <v>499</v>
      </c>
      <c r="I4204" t="s">
        <v>13412</v>
      </c>
      <c r="J4204" t="str">
        <f t="shared" si="65"/>
        <v>62731</v>
      </c>
    </row>
    <row r="4205" spans="1:10" x14ac:dyDescent="0.25">
      <c r="A4205" t="s">
        <v>2518</v>
      </c>
      <c r="B4205" t="s">
        <v>274</v>
      </c>
      <c r="C4205" s="1" t="s">
        <v>35941</v>
      </c>
      <c r="D4205" t="s">
        <v>13413</v>
      </c>
      <c r="E4205" t="s">
        <v>13414</v>
      </c>
      <c r="F4205" t="s">
        <v>55</v>
      </c>
      <c r="G4205" s="2">
        <v>60145</v>
      </c>
      <c r="H4205" t="s">
        <v>191</v>
      </c>
      <c r="I4205" t="s">
        <v>13415</v>
      </c>
      <c r="J4205" t="str">
        <f t="shared" si="65"/>
        <v>60145</v>
      </c>
    </row>
    <row r="4206" spans="1:10" x14ac:dyDescent="0.25">
      <c r="A4206" t="s">
        <v>2722</v>
      </c>
      <c r="B4206" t="s">
        <v>17</v>
      </c>
      <c r="C4206" s="1" t="s">
        <v>37512</v>
      </c>
      <c r="D4206" t="s">
        <v>13416</v>
      </c>
      <c r="E4206" t="s">
        <v>13417</v>
      </c>
      <c r="F4206" t="s">
        <v>69</v>
      </c>
      <c r="G4206" s="2">
        <v>41003</v>
      </c>
      <c r="H4206" t="s">
        <v>21</v>
      </c>
      <c r="I4206" t="s">
        <v>13418</v>
      </c>
      <c r="J4206" t="str">
        <f t="shared" si="65"/>
        <v>41003</v>
      </c>
    </row>
    <row r="4207" spans="1:10" x14ac:dyDescent="0.25">
      <c r="A4207" t="s">
        <v>1810</v>
      </c>
      <c r="B4207" t="s">
        <v>2707</v>
      </c>
      <c r="C4207" s="1" t="s">
        <v>35942</v>
      </c>
      <c r="D4207" t="s">
        <v>13419</v>
      </c>
      <c r="E4207" t="s">
        <v>13420</v>
      </c>
      <c r="F4207" t="s">
        <v>55</v>
      </c>
      <c r="G4207" s="2">
        <v>13502</v>
      </c>
      <c r="H4207" t="s">
        <v>140</v>
      </c>
      <c r="I4207" t="s">
        <v>13421</v>
      </c>
      <c r="J4207" t="str">
        <f t="shared" si="65"/>
        <v>13502</v>
      </c>
    </row>
    <row r="4208" spans="1:10" x14ac:dyDescent="0.25">
      <c r="A4208" t="s">
        <v>1129</v>
      </c>
      <c r="B4208" t="s">
        <v>485</v>
      </c>
      <c r="C4208" s="1" t="s">
        <v>31549</v>
      </c>
      <c r="D4208" t="s">
        <v>13422</v>
      </c>
      <c r="E4208" t="s">
        <v>9193</v>
      </c>
      <c r="F4208" t="s">
        <v>172</v>
      </c>
      <c r="G4208" s="2">
        <v>18351</v>
      </c>
      <c r="H4208" t="s">
        <v>425</v>
      </c>
      <c r="I4208" t="s">
        <v>13423</v>
      </c>
      <c r="J4208" t="str">
        <f t="shared" si="65"/>
        <v>18351</v>
      </c>
    </row>
    <row r="4209" spans="1:10" x14ac:dyDescent="0.25">
      <c r="A4209" t="s">
        <v>1676</v>
      </c>
      <c r="B4209" t="s">
        <v>17</v>
      </c>
      <c r="C4209" s="1" t="s">
        <v>31550</v>
      </c>
      <c r="D4209" t="s">
        <v>13424</v>
      </c>
      <c r="E4209" t="s">
        <v>13425</v>
      </c>
      <c r="F4209" t="s">
        <v>683</v>
      </c>
      <c r="G4209" s="2">
        <v>37026</v>
      </c>
      <c r="H4209" t="s">
        <v>140</v>
      </c>
      <c r="I4209" t="s">
        <v>13426</v>
      </c>
      <c r="J4209" t="str">
        <f t="shared" si="65"/>
        <v>37026</v>
      </c>
    </row>
    <row r="4210" spans="1:10" x14ac:dyDescent="0.25">
      <c r="A4210" t="s">
        <v>1907</v>
      </c>
      <c r="B4210" t="s">
        <v>883</v>
      </c>
      <c r="C4210" s="1" t="s">
        <v>31551</v>
      </c>
      <c r="D4210" t="s">
        <v>13427</v>
      </c>
      <c r="E4210" t="s">
        <v>12704</v>
      </c>
      <c r="F4210" t="s">
        <v>203</v>
      </c>
      <c r="G4210" s="2">
        <v>76574</v>
      </c>
      <c r="H4210" t="s">
        <v>140</v>
      </c>
      <c r="I4210" t="s">
        <v>13428</v>
      </c>
      <c r="J4210" t="str">
        <f t="shared" si="65"/>
        <v>76574</v>
      </c>
    </row>
    <row r="4211" spans="1:10" x14ac:dyDescent="0.25">
      <c r="A4211" t="s">
        <v>1829</v>
      </c>
      <c r="B4211" t="s">
        <v>680</v>
      </c>
      <c r="C4211" s="1" t="s">
        <v>31552</v>
      </c>
      <c r="D4211" t="s">
        <v>13429</v>
      </c>
      <c r="E4211" t="s">
        <v>13430</v>
      </c>
      <c r="F4211" t="s">
        <v>203</v>
      </c>
      <c r="G4211" s="2">
        <v>56014</v>
      </c>
      <c r="H4211" t="s">
        <v>173</v>
      </c>
      <c r="I4211" t="s">
        <v>4097</v>
      </c>
      <c r="J4211" t="str">
        <f t="shared" si="65"/>
        <v>56014</v>
      </c>
    </row>
    <row r="4212" spans="1:10" x14ac:dyDescent="0.25">
      <c r="A4212" t="s">
        <v>16</v>
      </c>
      <c r="B4212" t="s">
        <v>2323</v>
      </c>
      <c r="C4212" s="1" t="s">
        <v>31553</v>
      </c>
      <c r="D4212" t="s">
        <v>13431</v>
      </c>
      <c r="E4212" t="s">
        <v>13432</v>
      </c>
      <c r="F4212" t="s">
        <v>20</v>
      </c>
      <c r="G4212" s="2">
        <v>65632</v>
      </c>
      <c r="H4212" t="s">
        <v>1434</v>
      </c>
      <c r="I4212" t="s">
        <v>13433</v>
      </c>
      <c r="J4212" t="str">
        <f t="shared" si="65"/>
        <v>65632</v>
      </c>
    </row>
    <row r="4213" spans="1:10" x14ac:dyDescent="0.25">
      <c r="A4213" t="s">
        <v>1083</v>
      </c>
      <c r="B4213" t="s">
        <v>6160</v>
      </c>
      <c r="C4213" s="1" t="s">
        <v>31554</v>
      </c>
      <c r="D4213" t="s">
        <v>13434</v>
      </c>
      <c r="E4213" t="s">
        <v>13435</v>
      </c>
      <c r="F4213" t="s">
        <v>470</v>
      </c>
      <c r="G4213" s="2">
        <v>95041</v>
      </c>
      <c r="H4213" t="s">
        <v>21</v>
      </c>
      <c r="I4213" t="s">
        <v>13436</v>
      </c>
      <c r="J4213" t="str">
        <f t="shared" si="65"/>
        <v>95041</v>
      </c>
    </row>
    <row r="4214" spans="1:10" x14ac:dyDescent="0.25">
      <c r="A4214" t="s">
        <v>427</v>
      </c>
      <c r="B4214" t="s">
        <v>2279</v>
      </c>
      <c r="C4214" s="1" t="s">
        <v>35943</v>
      </c>
      <c r="D4214" t="s">
        <v>13437</v>
      </c>
      <c r="E4214" t="s">
        <v>13438</v>
      </c>
      <c r="F4214" t="s">
        <v>196</v>
      </c>
      <c r="G4214" s="2">
        <v>27215</v>
      </c>
      <c r="H4214" t="s">
        <v>197</v>
      </c>
      <c r="I4214" t="s">
        <v>13439</v>
      </c>
      <c r="J4214" t="str">
        <f t="shared" si="65"/>
        <v>27215</v>
      </c>
    </row>
    <row r="4215" spans="1:10" x14ac:dyDescent="0.25">
      <c r="A4215" t="s">
        <v>427</v>
      </c>
      <c r="B4215" t="s">
        <v>3831</v>
      </c>
      <c r="C4215" s="1" t="s">
        <v>37513</v>
      </c>
      <c r="D4215" t="s">
        <v>13440</v>
      </c>
      <c r="E4215" t="s">
        <v>13441</v>
      </c>
      <c r="F4215" t="s">
        <v>55</v>
      </c>
      <c r="G4215" s="2">
        <v>29689</v>
      </c>
      <c r="H4215" t="s">
        <v>87</v>
      </c>
      <c r="I4215" t="s">
        <v>13442</v>
      </c>
      <c r="J4215" t="str">
        <f t="shared" si="65"/>
        <v>29689</v>
      </c>
    </row>
    <row r="4216" spans="1:10" x14ac:dyDescent="0.25">
      <c r="A4216" t="s">
        <v>3956</v>
      </c>
      <c r="B4216" t="s">
        <v>4334</v>
      </c>
      <c r="C4216" s="1" t="s">
        <v>31555</v>
      </c>
      <c r="D4216" t="s">
        <v>13443</v>
      </c>
      <c r="E4216" t="s">
        <v>13444</v>
      </c>
      <c r="F4216" t="s">
        <v>683</v>
      </c>
      <c r="G4216" s="2">
        <v>21830</v>
      </c>
      <c r="H4216" t="s">
        <v>28</v>
      </c>
      <c r="I4216" t="s">
        <v>13445</v>
      </c>
      <c r="J4216" t="str">
        <f t="shared" si="65"/>
        <v>21830</v>
      </c>
    </row>
    <row r="4217" spans="1:10" x14ac:dyDescent="0.25">
      <c r="A4217" t="s">
        <v>1158</v>
      </c>
      <c r="B4217" t="s">
        <v>4057</v>
      </c>
      <c r="C4217" s="1" t="s">
        <v>31556</v>
      </c>
      <c r="D4217" t="s">
        <v>13446</v>
      </c>
      <c r="E4217" t="s">
        <v>13447</v>
      </c>
      <c r="F4217" t="s">
        <v>99</v>
      </c>
      <c r="G4217" s="2">
        <v>50311</v>
      </c>
      <c r="H4217" t="s">
        <v>49</v>
      </c>
      <c r="I4217" t="s">
        <v>4060</v>
      </c>
      <c r="J4217" t="str">
        <f t="shared" si="65"/>
        <v>50311</v>
      </c>
    </row>
    <row r="4218" spans="1:10" x14ac:dyDescent="0.25">
      <c r="A4218" t="s">
        <v>114</v>
      </c>
      <c r="B4218" t="s">
        <v>5341</v>
      </c>
      <c r="C4218" s="1" t="s">
        <v>37514</v>
      </c>
      <c r="D4218" t="s">
        <v>13448</v>
      </c>
      <c r="E4218" t="s">
        <v>13449</v>
      </c>
      <c r="F4218" t="s">
        <v>62</v>
      </c>
      <c r="G4218" s="2">
        <v>6111</v>
      </c>
      <c r="H4218" t="s">
        <v>1074</v>
      </c>
      <c r="I4218" t="s">
        <v>13450</v>
      </c>
      <c r="J4218" t="str">
        <f t="shared" si="65"/>
        <v>06111</v>
      </c>
    </row>
    <row r="4219" spans="1:10" x14ac:dyDescent="0.25">
      <c r="A4219" t="s">
        <v>253</v>
      </c>
      <c r="B4219" t="s">
        <v>3887</v>
      </c>
      <c r="C4219" s="1" t="s">
        <v>31557</v>
      </c>
      <c r="D4219" t="s">
        <v>13451</v>
      </c>
      <c r="E4219" t="s">
        <v>4227</v>
      </c>
      <c r="F4219" t="s">
        <v>476</v>
      </c>
      <c r="G4219" s="2">
        <v>62674</v>
      </c>
      <c r="H4219" t="s">
        <v>28</v>
      </c>
      <c r="I4219" t="s">
        <v>13452</v>
      </c>
      <c r="J4219" t="str">
        <f t="shared" si="65"/>
        <v>62674</v>
      </c>
    </row>
    <row r="4220" spans="1:10" x14ac:dyDescent="0.25">
      <c r="A4220" t="s">
        <v>1555</v>
      </c>
      <c r="B4220" t="s">
        <v>5598</v>
      </c>
      <c r="C4220" s="1" t="s">
        <v>35944</v>
      </c>
      <c r="D4220" t="s">
        <v>13453</v>
      </c>
      <c r="E4220" t="s">
        <v>12464</v>
      </c>
      <c r="F4220" t="s">
        <v>153</v>
      </c>
      <c r="G4220" s="2">
        <v>18171</v>
      </c>
      <c r="H4220" t="s">
        <v>56</v>
      </c>
      <c r="I4220" t="s">
        <v>13454</v>
      </c>
      <c r="J4220" t="str">
        <f t="shared" si="65"/>
        <v>18171</v>
      </c>
    </row>
    <row r="4221" spans="1:10" x14ac:dyDescent="0.25">
      <c r="A4221" t="s">
        <v>1264</v>
      </c>
      <c r="B4221" t="s">
        <v>485</v>
      </c>
      <c r="C4221" s="1" t="s">
        <v>35945</v>
      </c>
      <c r="D4221" t="s">
        <v>13455</v>
      </c>
      <c r="E4221" t="s">
        <v>13456</v>
      </c>
      <c r="F4221" t="s">
        <v>76</v>
      </c>
      <c r="G4221" s="2">
        <v>38289</v>
      </c>
      <c r="H4221" t="s">
        <v>28</v>
      </c>
      <c r="I4221" t="s">
        <v>4553</v>
      </c>
      <c r="J4221" t="str">
        <f t="shared" si="65"/>
        <v>38289</v>
      </c>
    </row>
    <row r="4222" spans="1:10" x14ac:dyDescent="0.25">
      <c r="A4222" t="s">
        <v>2726</v>
      </c>
      <c r="B4222" t="s">
        <v>3221</v>
      </c>
      <c r="C4222" s="1" t="s">
        <v>35946</v>
      </c>
      <c r="D4222" t="s">
        <v>13457</v>
      </c>
      <c r="E4222" t="s">
        <v>13458</v>
      </c>
      <c r="F4222" t="s">
        <v>160</v>
      </c>
      <c r="G4222" s="2">
        <v>52701</v>
      </c>
      <c r="H4222" t="s">
        <v>49</v>
      </c>
      <c r="I4222" t="s">
        <v>13459</v>
      </c>
      <c r="J4222" t="str">
        <f t="shared" si="65"/>
        <v>52701</v>
      </c>
    </row>
    <row r="4223" spans="1:10" x14ac:dyDescent="0.25">
      <c r="A4223" t="s">
        <v>1732</v>
      </c>
      <c r="B4223" t="s">
        <v>248</v>
      </c>
      <c r="C4223" s="1" t="s">
        <v>37515</v>
      </c>
      <c r="D4223" t="s">
        <v>13460</v>
      </c>
      <c r="E4223" t="s">
        <v>13461</v>
      </c>
      <c r="F4223" t="s">
        <v>456</v>
      </c>
      <c r="G4223" s="2">
        <v>93786</v>
      </c>
      <c r="H4223" t="s">
        <v>2969</v>
      </c>
      <c r="I4223" t="s">
        <v>13462</v>
      </c>
      <c r="J4223" t="str">
        <f t="shared" si="65"/>
        <v>93786</v>
      </c>
    </row>
    <row r="4224" spans="1:10" x14ac:dyDescent="0.25">
      <c r="A4224" t="s">
        <v>1124</v>
      </c>
      <c r="B4224" t="s">
        <v>4280</v>
      </c>
      <c r="C4224" s="1" t="s">
        <v>31558</v>
      </c>
      <c r="D4224" t="s">
        <v>13463</v>
      </c>
      <c r="E4224" t="s">
        <v>13464</v>
      </c>
      <c r="F4224" t="s">
        <v>27</v>
      </c>
      <c r="G4224" s="2">
        <v>25657</v>
      </c>
      <c r="H4224" t="s">
        <v>70</v>
      </c>
      <c r="I4224" t="s">
        <v>13465</v>
      </c>
      <c r="J4224" t="str">
        <f t="shared" si="65"/>
        <v>25657</v>
      </c>
    </row>
    <row r="4225" spans="1:10" x14ac:dyDescent="0.25">
      <c r="A4225" t="s">
        <v>550</v>
      </c>
      <c r="B4225" t="s">
        <v>2298</v>
      </c>
      <c r="C4225" s="1" t="s">
        <v>31559</v>
      </c>
      <c r="D4225" t="s">
        <v>13466</v>
      </c>
      <c r="E4225" t="s">
        <v>13467</v>
      </c>
      <c r="F4225" t="s">
        <v>251</v>
      </c>
      <c r="G4225" s="2">
        <v>79916</v>
      </c>
      <c r="H4225" t="s">
        <v>100</v>
      </c>
      <c r="I4225" t="s">
        <v>13468</v>
      </c>
      <c r="J4225" t="str">
        <f t="shared" si="65"/>
        <v>79916</v>
      </c>
    </row>
    <row r="4226" spans="1:10" x14ac:dyDescent="0.25">
      <c r="A4226" t="s">
        <v>263</v>
      </c>
      <c r="B4226" t="s">
        <v>2327</v>
      </c>
      <c r="C4226" s="1" t="s">
        <v>35947</v>
      </c>
      <c r="D4226" t="s">
        <v>13469</v>
      </c>
      <c r="E4226" t="s">
        <v>13470</v>
      </c>
      <c r="F4226" t="s">
        <v>219</v>
      </c>
      <c r="G4226" s="2">
        <v>11036</v>
      </c>
      <c r="H4226" t="s">
        <v>56</v>
      </c>
      <c r="I4226" t="s">
        <v>13471</v>
      </c>
      <c r="J4226" t="str">
        <f t="shared" si="65"/>
        <v>11036</v>
      </c>
    </row>
    <row r="4227" spans="1:10" x14ac:dyDescent="0.25">
      <c r="A4227" t="s">
        <v>65</v>
      </c>
      <c r="B4227" t="s">
        <v>13472</v>
      </c>
      <c r="C4227" s="1" t="s">
        <v>31560</v>
      </c>
      <c r="D4227" t="s">
        <v>13473</v>
      </c>
      <c r="E4227" t="s">
        <v>12234</v>
      </c>
      <c r="F4227" t="s">
        <v>34</v>
      </c>
      <c r="G4227" s="2">
        <v>65232</v>
      </c>
      <c r="H4227" t="s">
        <v>140</v>
      </c>
      <c r="I4227" t="s">
        <v>13474</v>
      </c>
      <c r="J4227" t="str">
        <f t="shared" ref="J4227:J4290" si="66">TEXT(G4227, "00000")</f>
        <v>65232</v>
      </c>
    </row>
    <row r="4228" spans="1:10" x14ac:dyDescent="0.25">
      <c r="A4228" t="s">
        <v>258</v>
      </c>
      <c r="B4228" t="s">
        <v>2601</v>
      </c>
      <c r="C4228" s="1" t="s">
        <v>31561</v>
      </c>
      <c r="D4228" t="s">
        <v>13475</v>
      </c>
      <c r="E4228" t="s">
        <v>13476</v>
      </c>
      <c r="F4228" t="s">
        <v>123</v>
      </c>
      <c r="G4228" s="2">
        <v>73764</v>
      </c>
      <c r="H4228" t="s">
        <v>2716</v>
      </c>
      <c r="I4228" t="s">
        <v>12325</v>
      </c>
      <c r="J4228" t="str">
        <f t="shared" si="66"/>
        <v>73764</v>
      </c>
    </row>
    <row r="4229" spans="1:10" x14ac:dyDescent="0.25">
      <c r="A4229" t="s">
        <v>3911</v>
      </c>
      <c r="B4229" t="s">
        <v>2306</v>
      </c>
      <c r="C4229" s="1" t="s">
        <v>37516</v>
      </c>
      <c r="D4229" t="s">
        <v>13477</v>
      </c>
      <c r="E4229" t="s">
        <v>13478</v>
      </c>
      <c r="F4229" t="s">
        <v>93</v>
      </c>
      <c r="G4229" s="2">
        <v>13155</v>
      </c>
      <c r="H4229" t="s">
        <v>21</v>
      </c>
      <c r="I4229" t="s">
        <v>13479</v>
      </c>
      <c r="J4229" t="str">
        <f t="shared" si="66"/>
        <v>13155</v>
      </c>
    </row>
    <row r="4230" spans="1:10" x14ac:dyDescent="0.25">
      <c r="A4230" t="s">
        <v>598</v>
      </c>
      <c r="B4230" t="s">
        <v>485</v>
      </c>
      <c r="C4230" s="1" t="s">
        <v>31562</v>
      </c>
      <c r="D4230" t="s">
        <v>13480</v>
      </c>
      <c r="E4230" t="s">
        <v>13481</v>
      </c>
      <c r="F4230" t="s">
        <v>498</v>
      </c>
      <c r="G4230" s="2">
        <v>91730</v>
      </c>
      <c r="H4230" t="s">
        <v>431</v>
      </c>
      <c r="I4230" t="s">
        <v>9578</v>
      </c>
      <c r="J4230" t="str">
        <f t="shared" si="66"/>
        <v>91730</v>
      </c>
    </row>
    <row r="4231" spans="1:10" x14ac:dyDescent="0.25">
      <c r="A4231" t="s">
        <v>136</v>
      </c>
      <c r="B4231" t="s">
        <v>859</v>
      </c>
      <c r="C4231" s="1" t="s">
        <v>31563</v>
      </c>
      <c r="D4231" t="s">
        <v>13482</v>
      </c>
      <c r="E4231" t="s">
        <v>13483</v>
      </c>
      <c r="F4231" t="s">
        <v>235</v>
      </c>
      <c r="G4231" s="2">
        <v>56858</v>
      </c>
      <c r="H4231" t="s">
        <v>56</v>
      </c>
      <c r="I4231" t="s">
        <v>10128</v>
      </c>
      <c r="J4231" t="str">
        <f t="shared" si="66"/>
        <v>56858</v>
      </c>
    </row>
    <row r="4232" spans="1:10" x14ac:dyDescent="0.25">
      <c r="A4232" t="s">
        <v>336</v>
      </c>
      <c r="B4232" t="s">
        <v>2453</v>
      </c>
      <c r="C4232" s="1" t="s">
        <v>31564</v>
      </c>
      <c r="D4232" t="s">
        <v>13484</v>
      </c>
      <c r="E4232" t="s">
        <v>13485</v>
      </c>
      <c r="F4232" t="s">
        <v>166</v>
      </c>
      <c r="G4232" s="2">
        <v>88923</v>
      </c>
      <c r="H4232" t="s">
        <v>70</v>
      </c>
      <c r="I4232" t="s">
        <v>13486</v>
      </c>
      <c r="J4232" t="str">
        <f t="shared" si="66"/>
        <v>88923</v>
      </c>
    </row>
    <row r="4233" spans="1:10" x14ac:dyDescent="0.25">
      <c r="A4233" t="s">
        <v>1547</v>
      </c>
      <c r="B4233" t="s">
        <v>312</v>
      </c>
      <c r="C4233" s="1" t="s">
        <v>31565</v>
      </c>
      <c r="D4233" t="s">
        <v>13487</v>
      </c>
      <c r="E4233" t="s">
        <v>2131</v>
      </c>
      <c r="F4233" t="s">
        <v>13</v>
      </c>
      <c r="G4233" s="2">
        <v>6452</v>
      </c>
      <c r="H4233" t="s">
        <v>197</v>
      </c>
      <c r="I4233" t="s">
        <v>13488</v>
      </c>
      <c r="J4233" t="str">
        <f t="shared" si="66"/>
        <v>06452</v>
      </c>
    </row>
    <row r="4234" spans="1:10" x14ac:dyDescent="0.25">
      <c r="A4234" t="s">
        <v>1187</v>
      </c>
      <c r="B4234" t="s">
        <v>495</v>
      </c>
      <c r="C4234" s="1" t="s">
        <v>31566</v>
      </c>
      <c r="D4234" t="s">
        <v>13489</v>
      </c>
      <c r="E4234" t="s">
        <v>9087</v>
      </c>
      <c r="F4234" t="s">
        <v>93</v>
      </c>
      <c r="G4234" s="2">
        <v>99932</v>
      </c>
      <c r="H4234" t="s">
        <v>70</v>
      </c>
      <c r="I4234" t="s">
        <v>13490</v>
      </c>
      <c r="J4234" t="str">
        <f t="shared" si="66"/>
        <v>99932</v>
      </c>
    </row>
    <row r="4235" spans="1:10" x14ac:dyDescent="0.25">
      <c r="A4235" t="s">
        <v>1230</v>
      </c>
      <c r="B4235" t="s">
        <v>2741</v>
      </c>
      <c r="C4235" s="1" t="s">
        <v>31567</v>
      </c>
      <c r="D4235" t="s">
        <v>13491</v>
      </c>
      <c r="E4235" t="s">
        <v>11248</v>
      </c>
      <c r="F4235" t="s">
        <v>523</v>
      </c>
      <c r="G4235" s="2">
        <v>98793</v>
      </c>
      <c r="H4235" t="s">
        <v>1750</v>
      </c>
      <c r="I4235" t="s">
        <v>13492</v>
      </c>
      <c r="J4235" t="str">
        <f t="shared" si="66"/>
        <v>98793</v>
      </c>
    </row>
    <row r="4236" spans="1:10" x14ac:dyDescent="0.25">
      <c r="A4236" t="s">
        <v>1453</v>
      </c>
      <c r="B4236" t="s">
        <v>871</v>
      </c>
      <c r="C4236" s="1" t="s">
        <v>31568</v>
      </c>
      <c r="D4236" t="s">
        <v>13493</v>
      </c>
      <c r="E4236" t="s">
        <v>13494</v>
      </c>
      <c r="F4236" t="s">
        <v>683</v>
      </c>
      <c r="G4236" s="2">
        <v>83092</v>
      </c>
      <c r="H4236" t="s">
        <v>140</v>
      </c>
      <c r="I4236" t="s">
        <v>13495</v>
      </c>
      <c r="J4236" t="str">
        <f t="shared" si="66"/>
        <v>83092</v>
      </c>
    </row>
    <row r="4237" spans="1:10" x14ac:dyDescent="0.25">
      <c r="A4237" t="s">
        <v>2560</v>
      </c>
      <c r="B4237" t="s">
        <v>373</v>
      </c>
      <c r="C4237" s="1" t="s">
        <v>31569</v>
      </c>
      <c r="D4237" t="s">
        <v>13496</v>
      </c>
      <c r="E4237" t="s">
        <v>13497</v>
      </c>
      <c r="F4237" t="s">
        <v>99</v>
      </c>
      <c r="G4237" s="2">
        <v>26141</v>
      </c>
      <c r="H4237" t="s">
        <v>140</v>
      </c>
      <c r="I4237" t="s">
        <v>13498</v>
      </c>
      <c r="J4237" t="str">
        <f t="shared" si="66"/>
        <v>26141</v>
      </c>
    </row>
    <row r="4238" spans="1:10" x14ac:dyDescent="0.25">
      <c r="A4238" t="s">
        <v>711</v>
      </c>
      <c r="B4238" t="s">
        <v>193</v>
      </c>
      <c r="C4238" s="1" t="s">
        <v>31570</v>
      </c>
      <c r="D4238" t="s">
        <v>13499</v>
      </c>
      <c r="E4238" t="s">
        <v>13500</v>
      </c>
      <c r="F4238" t="s">
        <v>93</v>
      </c>
      <c r="G4238" s="2">
        <v>20694</v>
      </c>
      <c r="H4238" t="s">
        <v>709</v>
      </c>
      <c r="I4238" t="s">
        <v>13501</v>
      </c>
      <c r="J4238" t="str">
        <f t="shared" si="66"/>
        <v>20694</v>
      </c>
    </row>
    <row r="4239" spans="1:10" x14ac:dyDescent="0.25">
      <c r="A4239" t="s">
        <v>258</v>
      </c>
      <c r="B4239" t="s">
        <v>3637</v>
      </c>
      <c r="C4239" s="1" t="s">
        <v>31571</v>
      </c>
      <c r="D4239" t="s">
        <v>13502</v>
      </c>
      <c r="E4239" t="s">
        <v>12718</v>
      </c>
      <c r="F4239" t="s">
        <v>153</v>
      </c>
      <c r="G4239" s="2">
        <v>11865</v>
      </c>
      <c r="H4239" t="s">
        <v>140</v>
      </c>
      <c r="I4239" t="s">
        <v>13503</v>
      </c>
      <c r="J4239" t="str">
        <f t="shared" si="66"/>
        <v>11865</v>
      </c>
    </row>
    <row r="4240" spans="1:10" x14ac:dyDescent="0.25">
      <c r="A4240" t="s">
        <v>3956</v>
      </c>
      <c r="B4240" t="s">
        <v>535</v>
      </c>
      <c r="C4240" s="1" t="s">
        <v>31572</v>
      </c>
      <c r="D4240" t="s">
        <v>13504</v>
      </c>
      <c r="E4240" t="s">
        <v>13505</v>
      </c>
      <c r="F4240" t="s">
        <v>332</v>
      </c>
      <c r="G4240" s="2">
        <v>98180</v>
      </c>
      <c r="H4240" t="s">
        <v>56</v>
      </c>
      <c r="I4240" t="s">
        <v>13506</v>
      </c>
      <c r="J4240" t="str">
        <f t="shared" si="66"/>
        <v>98180</v>
      </c>
    </row>
    <row r="4241" spans="1:10" x14ac:dyDescent="0.25">
      <c r="A4241" t="s">
        <v>433</v>
      </c>
      <c r="B4241" t="s">
        <v>798</v>
      </c>
      <c r="C4241" s="1" t="s">
        <v>35948</v>
      </c>
      <c r="D4241" t="s">
        <v>13507</v>
      </c>
      <c r="E4241" t="s">
        <v>13508</v>
      </c>
      <c r="F4241" t="s">
        <v>76</v>
      </c>
      <c r="G4241" s="2">
        <v>7386</v>
      </c>
      <c r="H4241" t="s">
        <v>49</v>
      </c>
      <c r="I4241" t="s">
        <v>13509</v>
      </c>
      <c r="J4241" t="str">
        <f t="shared" si="66"/>
        <v>07386</v>
      </c>
    </row>
    <row r="4242" spans="1:10" x14ac:dyDescent="0.25">
      <c r="A4242" t="s">
        <v>125</v>
      </c>
      <c r="B4242" t="s">
        <v>1810</v>
      </c>
      <c r="C4242" s="1" t="s">
        <v>31573</v>
      </c>
      <c r="D4242" t="s">
        <v>13510</v>
      </c>
      <c r="E4242" t="s">
        <v>13511</v>
      </c>
      <c r="F4242" t="s">
        <v>153</v>
      </c>
      <c r="G4242" s="2">
        <v>57115</v>
      </c>
      <c r="H4242" t="s">
        <v>191</v>
      </c>
      <c r="I4242" t="s">
        <v>13512</v>
      </c>
      <c r="J4242" t="str">
        <f t="shared" si="66"/>
        <v>57115</v>
      </c>
    </row>
    <row r="4243" spans="1:10" x14ac:dyDescent="0.25">
      <c r="A4243" t="s">
        <v>13513</v>
      </c>
      <c r="B4243" t="s">
        <v>1234</v>
      </c>
      <c r="C4243" s="1" t="s">
        <v>31574</v>
      </c>
      <c r="D4243" t="s">
        <v>13514</v>
      </c>
      <c r="E4243" t="s">
        <v>13515</v>
      </c>
      <c r="F4243" t="s">
        <v>388</v>
      </c>
      <c r="G4243" s="2">
        <v>34305</v>
      </c>
      <c r="H4243" t="s">
        <v>28</v>
      </c>
      <c r="I4243" t="s">
        <v>13516</v>
      </c>
      <c r="J4243" t="str">
        <f t="shared" si="66"/>
        <v>34305</v>
      </c>
    </row>
    <row r="4244" spans="1:10" x14ac:dyDescent="0.25">
      <c r="A4244" t="s">
        <v>563</v>
      </c>
      <c r="B4244" t="s">
        <v>629</v>
      </c>
      <c r="C4244" s="1" t="s">
        <v>31575</v>
      </c>
      <c r="D4244" t="s">
        <v>13517</v>
      </c>
      <c r="E4244" t="s">
        <v>12243</v>
      </c>
      <c r="F4244" t="s">
        <v>203</v>
      </c>
      <c r="G4244" s="2">
        <v>17693</v>
      </c>
      <c r="H4244" t="s">
        <v>70</v>
      </c>
      <c r="I4244" t="s">
        <v>13518</v>
      </c>
      <c r="J4244" t="str">
        <f t="shared" si="66"/>
        <v>17693</v>
      </c>
    </row>
    <row r="4245" spans="1:10" x14ac:dyDescent="0.25">
      <c r="A4245" t="s">
        <v>369</v>
      </c>
      <c r="B4245" t="s">
        <v>221</v>
      </c>
      <c r="C4245" s="1" t="s">
        <v>31576</v>
      </c>
      <c r="D4245" t="s">
        <v>13519</v>
      </c>
      <c r="E4245" t="s">
        <v>612</v>
      </c>
      <c r="F4245" t="s">
        <v>153</v>
      </c>
      <c r="G4245" s="2">
        <v>20883</v>
      </c>
      <c r="H4245" t="s">
        <v>63</v>
      </c>
      <c r="I4245" t="s">
        <v>13520</v>
      </c>
      <c r="J4245" t="str">
        <f t="shared" si="66"/>
        <v>20883</v>
      </c>
    </row>
    <row r="4246" spans="1:10" x14ac:dyDescent="0.25">
      <c r="A4246" t="s">
        <v>1187</v>
      </c>
      <c r="B4246" t="s">
        <v>1094</v>
      </c>
      <c r="C4246" s="1" t="s">
        <v>35949</v>
      </c>
      <c r="D4246" t="s">
        <v>13521</v>
      </c>
      <c r="E4246" t="s">
        <v>13522</v>
      </c>
      <c r="F4246" t="s">
        <v>523</v>
      </c>
      <c r="G4246" s="2">
        <v>96181</v>
      </c>
      <c r="H4246" t="s">
        <v>56</v>
      </c>
      <c r="I4246" t="s">
        <v>13523</v>
      </c>
      <c r="J4246" t="str">
        <f t="shared" si="66"/>
        <v>96181</v>
      </c>
    </row>
    <row r="4247" spans="1:10" x14ac:dyDescent="0.25">
      <c r="A4247" t="s">
        <v>1088</v>
      </c>
      <c r="B4247" t="s">
        <v>4046</v>
      </c>
      <c r="C4247" s="1" t="s">
        <v>35950</v>
      </c>
      <c r="D4247" t="s">
        <v>13524</v>
      </c>
      <c r="E4247" t="s">
        <v>13525</v>
      </c>
      <c r="F4247" t="s">
        <v>251</v>
      </c>
      <c r="G4247" s="2">
        <v>24723</v>
      </c>
      <c r="H4247" t="s">
        <v>140</v>
      </c>
      <c r="I4247" t="s">
        <v>13526</v>
      </c>
      <c r="J4247" t="str">
        <f t="shared" si="66"/>
        <v>24723</v>
      </c>
    </row>
    <row r="4248" spans="1:10" x14ac:dyDescent="0.25">
      <c r="A4248" t="s">
        <v>181</v>
      </c>
      <c r="B4248" t="s">
        <v>2149</v>
      </c>
      <c r="C4248" s="1" t="s">
        <v>31577</v>
      </c>
      <c r="D4248" t="s">
        <v>13527</v>
      </c>
      <c r="E4248" t="s">
        <v>13528</v>
      </c>
      <c r="F4248" t="s">
        <v>498</v>
      </c>
      <c r="G4248" s="2">
        <v>56988</v>
      </c>
      <c r="H4248" t="s">
        <v>21</v>
      </c>
      <c r="I4248" t="s">
        <v>13529</v>
      </c>
      <c r="J4248" t="str">
        <f t="shared" si="66"/>
        <v>56988</v>
      </c>
    </row>
    <row r="4249" spans="1:10" x14ac:dyDescent="0.25">
      <c r="A4249" t="s">
        <v>210</v>
      </c>
      <c r="B4249" t="s">
        <v>1094</v>
      </c>
      <c r="C4249" s="1" t="s">
        <v>35951</v>
      </c>
      <c r="D4249" t="s">
        <v>13530</v>
      </c>
      <c r="E4249" t="s">
        <v>13531</v>
      </c>
      <c r="F4249" t="s">
        <v>153</v>
      </c>
      <c r="G4249" s="2">
        <v>73819</v>
      </c>
      <c r="H4249" t="s">
        <v>56</v>
      </c>
      <c r="I4249" t="s">
        <v>13532</v>
      </c>
      <c r="J4249" t="str">
        <f t="shared" si="66"/>
        <v>73819</v>
      </c>
    </row>
    <row r="4250" spans="1:10" x14ac:dyDescent="0.25">
      <c r="A4250" t="s">
        <v>592</v>
      </c>
      <c r="B4250" t="s">
        <v>2514</v>
      </c>
      <c r="C4250" s="1" t="s">
        <v>31578</v>
      </c>
      <c r="D4250" t="s">
        <v>13533</v>
      </c>
      <c r="E4250" t="s">
        <v>1291</v>
      </c>
      <c r="F4250" t="s">
        <v>482</v>
      </c>
      <c r="G4250" s="2">
        <v>24146</v>
      </c>
      <c r="H4250" t="s">
        <v>140</v>
      </c>
      <c r="I4250" t="s">
        <v>13534</v>
      </c>
      <c r="J4250" t="str">
        <f t="shared" si="66"/>
        <v>24146</v>
      </c>
    </row>
    <row r="4251" spans="1:10" x14ac:dyDescent="0.25">
      <c r="A4251" t="s">
        <v>210</v>
      </c>
      <c r="B4251" t="s">
        <v>59</v>
      </c>
      <c r="C4251" s="1" t="s">
        <v>31579</v>
      </c>
      <c r="D4251" t="s">
        <v>13535</v>
      </c>
      <c r="E4251" t="s">
        <v>13536</v>
      </c>
      <c r="F4251" t="s">
        <v>93</v>
      </c>
      <c r="G4251" s="2">
        <v>32519</v>
      </c>
      <c r="H4251" t="s">
        <v>191</v>
      </c>
      <c r="I4251" t="s">
        <v>13537</v>
      </c>
      <c r="J4251" t="str">
        <f t="shared" si="66"/>
        <v>32519</v>
      </c>
    </row>
    <row r="4252" spans="1:10" x14ac:dyDescent="0.25">
      <c r="A4252" t="s">
        <v>399</v>
      </c>
      <c r="B4252" t="s">
        <v>1168</v>
      </c>
      <c r="C4252" s="1" t="s">
        <v>31580</v>
      </c>
      <c r="D4252" t="s">
        <v>13538</v>
      </c>
      <c r="E4252" t="s">
        <v>13539</v>
      </c>
      <c r="F4252" t="s">
        <v>55</v>
      </c>
      <c r="G4252" s="2">
        <v>13421</v>
      </c>
      <c r="H4252" t="s">
        <v>28</v>
      </c>
      <c r="I4252" t="s">
        <v>13540</v>
      </c>
      <c r="J4252" t="str">
        <f t="shared" si="66"/>
        <v>13421</v>
      </c>
    </row>
    <row r="4253" spans="1:10" x14ac:dyDescent="0.25">
      <c r="A4253" t="s">
        <v>176</v>
      </c>
      <c r="B4253" t="s">
        <v>6341</v>
      </c>
      <c r="C4253" s="1" t="s">
        <v>31581</v>
      </c>
      <c r="D4253" t="s">
        <v>13541</v>
      </c>
      <c r="E4253" t="s">
        <v>13542</v>
      </c>
      <c r="F4253" t="s">
        <v>482</v>
      </c>
      <c r="G4253" s="2">
        <v>33492</v>
      </c>
      <c r="H4253" t="s">
        <v>2176</v>
      </c>
      <c r="I4253" t="s">
        <v>13543</v>
      </c>
      <c r="J4253" t="str">
        <f t="shared" si="66"/>
        <v>33492</v>
      </c>
    </row>
    <row r="4254" spans="1:10" x14ac:dyDescent="0.25">
      <c r="A4254" t="s">
        <v>1829</v>
      </c>
      <c r="B4254" t="s">
        <v>10886</v>
      </c>
      <c r="C4254" s="1" t="s">
        <v>31582</v>
      </c>
      <c r="D4254" t="s">
        <v>13544</v>
      </c>
      <c r="E4254" t="s">
        <v>13545</v>
      </c>
      <c r="F4254" t="s">
        <v>353</v>
      </c>
      <c r="G4254" s="2">
        <v>11834</v>
      </c>
      <c r="H4254" t="s">
        <v>49</v>
      </c>
      <c r="I4254" t="s">
        <v>13546</v>
      </c>
      <c r="J4254" t="str">
        <f t="shared" si="66"/>
        <v>11834</v>
      </c>
    </row>
    <row r="4255" spans="1:10" x14ac:dyDescent="0.25">
      <c r="A4255" t="s">
        <v>2361</v>
      </c>
      <c r="B4255" t="s">
        <v>13547</v>
      </c>
      <c r="C4255" s="1" t="s">
        <v>31583</v>
      </c>
      <c r="D4255" t="s">
        <v>13548</v>
      </c>
      <c r="E4255" t="s">
        <v>3086</v>
      </c>
      <c r="F4255" t="s">
        <v>106</v>
      </c>
      <c r="G4255" s="2">
        <v>10424</v>
      </c>
      <c r="H4255" t="s">
        <v>1610</v>
      </c>
      <c r="I4255" t="s">
        <v>13549</v>
      </c>
      <c r="J4255" t="str">
        <f t="shared" si="66"/>
        <v>10424</v>
      </c>
    </row>
    <row r="4256" spans="1:10" x14ac:dyDescent="0.25">
      <c r="A4256" t="s">
        <v>530</v>
      </c>
      <c r="B4256" t="s">
        <v>2100</v>
      </c>
      <c r="C4256" s="1" t="s">
        <v>31584</v>
      </c>
      <c r="D4256" t="s">
        <v>13550</v>
      </c>
      <c r="E4256" t="s">
        <v>13551</v>
      </c>
      <c r="F4256" t="s">
        <v>271</v>
      </c>
      <c r="G4256" s="2">
        <v>96390</v>
      </c>
      <c r="H4256" t="s">
        <v>56</v>
      </c>
      <c r="I4256" t="s">
        <v>13552</v>
      </c>
      <c r="J4256" t="str">
        <f t="shared" si="66"/>
        <v>96390</v>
      </c>
    </row>
    <row r="4257" spans="1:10" x14ac:dyDescent="0.25">
      <c r="A4257" t="s">
        <v>136</v>
      </c>
      <c r="B4257" t="s">
        <v>2311</v>
      </c>
      <c r="C4257" s="1" t="s">
        <v>31585</v>
      </c>
      <c r="D4257" t="s">
        <v>13553</v>
      </c>
      <c r="E4257" t="s">
        <v>13554</v>
      </c>
      <c r="F4257" t="s">
        <v>353</v>
      </c>
      <c r="G4257" s="2">
        <v>34138</v>
      </c>
      <c r="H4257" t="s">
        <v>94</v>
      </c>
      <c r="I4257" t="s">
        <v>13555</v>
      </c>
      <c r="J4257" t="str">
        <f t="shared" si="66"/>
        <v>34138</v>
      </c>
    </row>
    <row r="4258" spans="1:10" x14ac:dyDescent="0.25">
      <c r="A4258" t="s">
        <v>834</v>
      </c>
      <c r="B4258" t="s">
        <v>1373</v>
      </c>
      <c r="C4258" s="1" t="s">
        <v>31586</v>
      </c>
      <c r="D4258" t="s">
        <v>13556</v>
      </c>
      <c r="E4258" t="s">
        <v>13557</v>
      </c>
      <c r="F4258" t="s">
        <v>166</v>
      </c>
      <c r="G4258" s="2">
        <v>85279</v>
      </c>
      <c r="H4258" t="s">
        <v>49</v>
      </c>
      <c r="I4258" t="s">
        <v>13558</v>
      </c>
      <c r="J4258" t="str">
        <f t="shared" si="66"/>
        <v>85279</v>
      </c>
    </row>
    <row r="4259" spans="1:10" x14ac:dyDescent="0.25">
      <c r="A4259" t="s">
        <v>65</v>
      </c>
      <c r="B4259" t="s">
        <v>875</v>
      </c>
      <c r="C4259" s="1" t="s">
        <v>31587</v>
      </c>
      <c r="D4259" t="s">
        <v>13559</v>
      </c>
      <c r="E4259" t="s">
        <v>5134</v>
      </c>
      <c r="F4259" t="s">
        <v>41</v>
      </c>
      <c r="G4259" s="2">
        <v>90807</v>
      </c>
      <c r="H4259" t="s">
        <v>140</v>
      </c>
      <c r="I4259" t="s">
        <v>1728</v>
      </c>
      <c r="J4259" t="str">
        <f t="shared" si="66"/>
        <v>90807</v>
      </c>
    </row>
    <row r="4260" spans="1:10" x14ac:dyDescent="0.25">
      <c r="A4260" t="s">
        <v>1525</v>
      </c>
      <c r="B4260" t="s">
        <v>2601</v>
      </c>
      <c r="C4260" s="1" t="s">
        <v>31588</v>
      </c>
      <c r="D4260" t="s">
        <v>13560</v>
      </c>
      <c r="E4260" t="s">
        <v>13561</v>
      </c>
      <c r="F4260" t="s">
        <v>48</v>
      </c>
      <c r="G4260" s="2">
        <v>82467</v>
      </c>
      <c r="H4260" t="s">
        <v>140</v>
      </c>
      <c r="I4260" t="s">
        <v>13562</v>
      </c>
      <c r="J4260" t="str">
        <f t="shared" si="66"/>
        <v>82467</v>
      </c>
    </row>
    <row r="4261" spans="1:10" x14ac:dyDescent="0.25">
      <c r="A4261" t="s">
        <v>136</v>
      </c>
      <c r="B4261" t="s">
        <v>1351</v>
      </c>
      <c r="C4261" s="1" t="s">
        <v>31589</v>
      </c>
      <c r="D4261" t="s">
        <v>13563</v>
      </c>
      <c r="E4261" t="s">
        <v>13564</v>
      </c>
      <c r="F4261" t="s">
        <v>69</v>
      </c>
      <c r="G4261" s="2">
        <v>58605</v>
      </c>
      <c r="H4261" t="s">
        <v>28</v>
      </c>
      <c r="I4261" t="s">
        <v>13565</v>
      </c>
      <c r="J4261" t="str">
        <f t="shared" si="66"/>
        <v>58605</v>
      </c>
    </row>
    <row r="4262" spans="1:10" x14ac:dyDescent="0.25">
      <c r="A4262" t="s">
        <v>976</v>
      </c>
      <c r="B4262" t="s">
        <v>360</v>
      </c>
      <c r="C4262" s="1" t="s">
        <v>31590</v>
      </c>
      <c r="D4262" t="s">
        <v>13566</v>
      </c>
      <c r="E4262" t="s">
        <v>13272</v>
      </c>
      <c r="F4262" t="s">
        <v>572</v>
      </c>
      <c r="G4262" s="2">
        <v>2918</v>
      </c>
      <c r="H4262" t="s">
        <v>94</v>
      </c>
      <c r="I4262" t="s">
        <v>13567</v>
      </c>
      <c r="J4262" t="str">
        <f t="shared" si="66"/>
        <v>02918</v>
      </c>
    </row>
    <row r="4263" spans="1:10" x14ac:dyDescent="0.25">
      <c r="A4263" t="s">
        <v>433</v>
      </c>
      <c r="B4263" t="s">
        <v>2050</v>
      </c>
      <c r="C4263" s="1" t="s">
        <v>31591</v>
      </c>
      <c r="D4263" t="s">
        <v>13568</v>
      </c>
      <c r="E4263" t="s">
        <v>13569</v>
      </c>
      <c r="F4263" t="s">
        <v>99</v>
      </c>
      <c r="G4263" s="2">
        <v>75172</v>
      </c>
      <c r="H4263" t="s">
        <v>191</v>
      </c>
      <c r="I4263" t="s">
        <v>13570</v>
      </c>
      <c r="J4263" t="str">
        <f t="shared" si="66"/>
        <v>75172</v>
      </c>
    </row>
    <row r="4264" spans="1:10" x14ac:dyDescent="0.25">
      <c r="A4264" t="s">
        <v>3802</v>
      </c>
      <c r="B4264" t="s">
        <v>5574</v>
      </c>
      <c r="C4264" s="1" t="s">
        <v>37517</v>
      </c>
      <c r="D4264" t="s">
        <v>13571</v>
      </c>
      <c r="E4264" t="s">
        <v>7996</v>
      </c>
      <c r="F4264" t="s">
        <v>134</v>
      </c>
      <c r="G4264" s="2">
        <v>42264</v>
      </c>
      <c r="H4264" t="s">
        <v>191</v>
      </c>
      <c r="I4264" t="s">
        <v>13572</v>
      </c>
      <c r="J4264" t="str">
        <f t="shared" si="66"/>
        <v>42264</v>
      </c>
    </row>
    <row r="4265" spans="1:10" x14ac:dyDescent="0.25">
      <c r="A4265" t="s">
        <v>1007</v>
      </c>
      <c r="B4265" t="s">
        <v>13573</v>
      </c>
      <c r="C4265" s="1" t="s">
        <v>31592</v>
      </c>
      <c r="D4265" t="s">
        <v>13574</v>
      </c>
      <c r="E4265" t="s">
        <v>5592</v>
      </c>
      <c r="F4265" t="s">
        <v>321</v>
      </c>
      <c r="G4265" s="2">
        <v>29704</v>
      </c>
      <c r="H4265" t="s">
        <v>70</v>
      </c>
      <c r="I4265" t="s">
        <v>13575</v>
      </c>
      <c r="J4265" t="str">
        <f t="shared" si="66"/>
        <v>29704</v>
      </c>
    </row>
    <row r="4266" spans="1:10" x14ac:dyDescent="0.25">
      <c r="A4266" t="s">
        <v>750</v>
      </c>
      <c r="B4266" t="s">
        <v>629</v>
      </c>
      <c r="C4266" s="1" t="s">
        <v>31593</v>
      </c>
      <c r="D4266" t="s">
        <v>13576</v>
      </c>
      <c r="E4266" t="s">
        <v>13577</v>
      </c>
      <c r="F4266" t="s">
        <v>321</v>
      </c>
      <c r="G4266" s="2">
        <v>53056</v>
      </c>
      <c r="H4266" t="s">
        <v>21</v>
      </c>
      <c r="I4266" t="s">
        <v>13578</v>
      </c>
      <c r="J4266" t="str">
        <f t="shared" si="66"/>
        <v>53056</v>
      </c>
    </row>
    <row r="4267" spans="1:10" x14ac:dyDescent="0.25">
      <c r="A4267" t="s">
        <v>1559</v>
      </c>
      <c r="B4267" t="s">
        <v>742</v>
      </c>
      <c r="C4267" s="1" t="s">
        <v>31594</v>
      </c>
      <c r="D4267" t="s">
        <v>13579</v>
      </c>
      <c r="E4267" t="s">
        <v>13580</v>
      </c>
      <c r="F4267" t="s">
        <v>219</v>
      </c>
      <c r="G4267" s="2">
        <v>677</v>
      </c>
      <c r="H4267" t="s">
        <v>740</v>
      </c>
      <c r="I4267" t="s">
        <v>13581</v>
      </c>
      <c r="J4267" t="str">
        <f t="shared" si="66"/>
        <v>00677</v>
      </c>
    </row>
    <row r="4268" spans="1:10" x14ac:dyDescent="0.25">
      <c r="A4268" t="s">
        <v>447</v>
      </c>
      <c r="B4268" t="s">
        <v>875</v>
      </c>
      <c r="C4268" s="1" t="s">
        <v>37518</v>
      </c>
      <c r="D4268" t="s">
        <v>13582</v>
      </c>
      <c r="E4268" t="s">
        <v>13583</v>
      </c>
      <c r="F4268" t="s">
        <v>106</v>
      </c>
      <c r="G4268" s="2">
        <v>48227</v>
      </c>
      <c r="H4268" t="s">
        <v>140</v>
      </c>
      <c r="I4268" t="s">
        <v>7955</v>
      </c>
      <c r="J4268" t="str">
        <f t="shared" si="66"/>
        <v>48227</v>
      </c>
    </row>
    <row r="4269" spans="1:10" x14ac:dyDescent="0.25">
      <c r="A4269" t="s">
        <v>1810</v>
      </c>
      <c r="B4269" t="s">
        <v>332</v>
      </c>
      <c r="C4269" s="1" t="s">
        <v>31595</v>
      </c>
      <c r="D4269" t="s">
        <v>13584</v>
      </c>
      <c r="E4269" t="s">
        <v>13585</v>
      </c>
      <c r="F4269" t="s">
        <v>48</v>
      </c>
      <c r="G4269" s="2">
        <v>2699</v>
      </c>
      <c r="H4269" t="s">
        <v>451</v>
      </c>
      <c r="I4269" t="s">
        <v>13586</v>
      </c>
      <c r="J4269" t="str">
        <f t="shared" si="66"/>
        <v>02699</v>
      </c>
    </row>
    <row r="4270" spans="1:10" x14ac:dyDescent="0.25">
      <c r="A4270" t="s">
        <v>317</v>
      </c>
      <c r="B4270" t="s">
        <v>248</v>
      </c>
      <c r="C4270" s="1" t="s">
        <v>31596</v>
      </c>
      <c r="D4270" t="s">
        <v>13587</v>
      </c>
      <c r="E4270" t="s">
        <v>9677</v>
      </c>
      <c r="F4270" t="s">
        <v>415</v>
      </c>
      <c r="G4270" s="2">
        <v>86811</v>
      </c>
      <c r="H4270" t="s">
        <v>70</v>
      </c>
      <c r="I4270" t="s">
        <v>13588</v>
      </c>
      <c r="J4270" t="str">
        <f t="shared" si="66"/>
        <v>86811</v>
      </c>
    </row>
    <row r="4271" spans="1:10" x14ac:dyDescent="0.25">
      <c r="A4271" t="s">
        <v>817</v>
      </c>
      <c r="B4271" t="s">
        <v>892</v>
      </c>
      <c r="C4271" s="1" t="s">
        <v>31597</v>
      </c>
      <c r="D4271" t="s">
        <v>13589</v>
      </c>
      <c r="E4271" t="s">
        <v>13590</v>
      </c>
      <c r="F4271" t="s">
        <v>172</v>
      </c>
      <c r="G4271" s="2">
        <v>43634</v>
      </c>
      <c r="H4271" t="s">
        <v>21</v>
      </c>
      <c r="I4271" t="s">
        <v>12878</v>
      </c>
      <c r="J4271" t="str">
        <f t="shared" si="66"/>
        <v>43634</v>
      </c>
    </row>
    <row r="4272" spans="1:10" x14ac:dyDescent="0.25">
      <c r="A4272" t="s">
        <v>598</v>
      </c>
      <c r="B4272" t="s">
        <v>5867</v>
      </c>
      <c r="C4272" s="1" t="s">
        <v>31598</v>
      </c>
      <c r="D4272" t="s">
        <v>13591</v>
      </c>
      <c r="E4272" t="s">
        <v>4336</v>
      </c>
      <c r="F4272" t="s">
        <v>41</v>
      </c>
      <c r="G4272" s="2">
        <v>15226</v>
      </c>
      <c r="H4272" t="s">
        <v>596</v>
      </c>
      <c r="I4272" t="s">
        <v>5870</v>
      </c>
      <c r="J4272" t="str">
        <f t="shared" si="66"/>
        <v>15226</v>
      </c>
    </row>
    <row r="4273" spans="1:10" x14ac:dyDescent="0.25">
      <c r="A4273" t="s">
        <v>130</v>
      </c>
      <c r="B4273" t="s">
        <v>13592</v>
      </c>
      <c r="C4273" s="1" t="s">
        <v>31599</v>
      </c>
      <c r="D4273" t="s">
        <v>13593</v>
      </c>
      <c r="E4273" t="s">
        <v>846</v>
      </c>
      <c r="F4273" t="s">
        <v>134</v>
      </c>
      <c r="G4273" s="2">
        <v>23331</v>
      </c>
      <c r="H4273" t="s">
        <v>70</v>
      </c>
      <c r="I4273" t="s">
        <v>13594</v>
      </c>
      <c r="J4273" t="str">
        <f t="shared" si="66"/>
        <v>23331</v>
      </c>
    </row>
    <row r="4274" spans="1:10" x14ac:dyDescent="0.25">
      <c r="A4274" t="s">
        <v>125</v>
      </c>
      <c r="B4274" t="s">
        <v>2466</v>
      </c>
      <c r="C4274" s="1" t="s">
        <v>37519</v>
      </c>
      <c r="D4274" t="s">
        <v>13595</v>
      </c>
      <c r="E4274" t="s">
        <v>13596</v>
      </c>
      <c r="F4274" t="s">
        <v>219</v>
      </c>
      <c r="G4274" s="2">
        <v>71696</v>
      </c>
      <c r="H4274" t="s">
        <v>49</v>
      </c>
      <c r="I4274" t="s">
        <v>13597</v>
      </c>
      <c r="J4274" t="str">
        <f t="shared" si="66"/>
        <v>71696</v>
      </c>
    </row>
    <row r="4275" spans="1:10" x14ac:dyDescent="0.25">
      <c r="A4275" t="s">
        <v>792</v>
      </c>
      <c r="B4275" t="s">
        <v>1538</v>
      </c>
      <c r="C4275" s="1" t="s">
        <v>35952</v>
      </c>
      <c r="D4275" t="s">
        <v>13598</v>
      </c>
      <c r="E4275" t="s">
        <v>13599</v>
      </c>
      <c r="F4275" t="s">
        <v>179</v>
      </c>
      <c r="G4275" s="2">
        <v>34668</v>
      </c>
      <c r="H4275" t="s">
        <v>28</v>
      </c>
      <c r="I4275" t="s">
        <v>13600</v>
      </c>
      <c r="J4275" t="str">
        <f t="shared" si="66"/>
        <v>34668</v>
      </c>
    </row>
    <row r="4276" spans="1:10" x14ac:dyDescent="0.25">
      <c r="A4276" t="s">
        <v>125</v>
      </c>
      <c r="B4276" t="s">
        <v>58</v>
      </c>
      <c r="C4276" s="1" t="s">
        <v>35953</v>
      </c>
      <c r="D4276" t="s">
        <v>13601</v>
      </c>
      <c r="E4276" t="s">
        <v>13602</v>
      </c>
      <c r="F4276" t="s">
        <v>99</v>
      </c>
      <c r="G4276" s="2">
        <v>48657</v>
      </c>
      <c r="H4276" t="s">
        <v>94</v>
      </c>
      <c r="I4276" t="s">
        <v>13603</v>
      </c>
      <c r="J4276" t="str">
        <f t="shared" si="66"/>
        <v>48657</v>
      </c>
    </row>
    <row r="4277" spans="1:10" x14ac:dyDescent="0.25">
      <c r="A4277" t="s">
        <v>4403</v>
      </c>
      <c r="B4277" t="s">
        <v>418</v>
      </c>
      <c r="C4277" s="1" t="s">
        <v>31600</v>
      </c>
      <c r="D4277" t="s">
        <v>13604</v>
      </c>
      <c r="E4277" t="s">
        <v>13605</v>
      </c>
      <c r="F4277" t="s">
        <v>166</v>
      </c>
      <c r="G4277" s="2">
        <v>31109</v>
      </c>
      <c r="H4277" t="s">
        <v>407</v>
      </c>
      <c r="I4277" t="s">
        <v>13606</v>
      </c>
      <c r="J4277" t="str">
        <f t="shared" si="66"/>
        <v>31109</v>
      </c>
    </row>
    <row r="4278" spans="1:10" x14ac:dyDescent="0.25">
      <c r="A4278" t="s">
        <v>2049</v>
      </c>
      <c r="B4278" t="s">
        <v>680</v>
      </c>
      <c r="C4278" s="1" t="s">
        <v>31601</v>
      </c>
      <c r="D4278" t="s">
        <v>13607</v>
      </c>
      <c r="E4278" t="s">
        <v>13608</v>
      </c>
      <c r="F4278" t="s">
        <v>160</v>
      </c>
      <c r="G4278" s="2">
        <v>68350</v>
      </c>
      <c r="H4278" t="s">
        <v>990</v>
      </c>
      <c r="I4278" t="s">
        <v>13609</v>
      </c>
      <c r="J4278" t="str">
        <f t="shared" si="66"/>
        <v>68350</v>
      </c>
    </row>
    <row r="4279" spans="1:10" x14ac:dyDescent="0.25">
      <c r="A4279" t="s">
        <v>292</v>
      </c>
      <c r="B4279" t="s">
        <v>4618</v>
      </c>
      <c r="C4279" s="1" t="s">
        <v>31602</v>
      </c>
      <c r="D4279" t="s">
        <v>13610</v>
      </c>
      <c r="E4279" t="s">
        <v>13611</v>
      </c>
      <c r="F4279" t="s">
        <v>172</v>
      </c>
      <c r="G4279" s="2">
        <v>54720</v>
      </c>
      <c r="H4279" t="s">
        <v>21</v>
      </c>
      <c r="I4279" t="s">
        <v>13612</v>
      </c>
      <c r="J4279" t="str">
        <f t="shared" si="66"/>
        <v>54720</v>
      </c>
    </row>
    <row r="4280" spans="1:10" x14ac:dyDescent="0.25">
      <c r="A4280" t="s">
        <v>210</v>
      </c>
      <c r="B4280" t="s">
        <v>2141</v>
      </c>
      <c r="C4280" s="1" t="s">
        <v>31603</v>
      </c>
      <c r="D4280" t="s">
        <v>13613</v>
      </c>
      <c r="E4280" t="s">
        <v>10640</v>
      </c>
      <c r="F4280" t="s">
        <v>271</v>
      </c>
      <c r="G4280" s="2">
        <v>51064</v>
      </c>
      <c r="H4280" t="s">
        <v>21</v>
      </c>
      <c r="I4280" t="s">
        <v>13614</v>
      </c>
      <c r="J4280" t="str">
        <f t="shared" si="66"/>
        <v>51064</v>
      </c>
    </row>
    <row r="4281" spans="1:10" x14ac:dyDescent="0.25">
      <c r="A4281" t="s">
        <v>65</v>
      </c>
      <c r="B4281" t="s">
        <v>4920</v>
      </c>
      <c r="C4281" s="1" t="s">
        <v>31604</v>
      </c>
      <c r="D4281" t="s">
        <v>13615</v>
      </c>
      <c r="E4281" t="s">
        <v>6822</v>
      </c>
      <c r="F4281" t="s">
        <v>99</v>
      </c>
      <c r="G4281" s="2">
        <v>99376</v>
      </c>
      <c r="H4281" t="s">
        <v>56</v>
      </c>
      <c r="I4281" t="s">
        <v>13616</v>
      </c>
      <c r="J4281" t="str">
        <f t="shared" si="66"/>
        <v>99376</v>
      </c>
    </row>
    <row r="4282" spans="1:10" x14ac:dyDescent="0.25">
      <c r="A4282" t="s">
        <v>1158</v>
      </c>
      <c r="B4282" t="s">
        <v>1997</v>
      </c>
      <c r="C4282" s="1" t="s">
        <v>35954</v>
      </c>
      <c r="D4282" t="s">
        <v>13617</v>
      </c>
      <c r="E4282" t="s">
        <v>13618</v>
      </c>
      <c r="F4282" t="s">
        <v>99</v>
      </c>
      <c r="G4282" s="2">
        <v>58590</v>
      </c>
      <c r="H4282" t="s">
        <v>2558</v>
      </c>
      <c r="I4282" t="s">
        <v>13619</v>
      </c>
      <c r="J4282" t="str">
        <f t="shared" si="66"/>
        <v>58590</v>
      </c>
    </row>
    <row r="4283" spans="1:10" x14ac:dyDescent="0.25">
      <c r="A4283" t="s">
        <v>258</v>
      </c>
      <c r="B4283" t="s">
        <v>5469</v>
      </c>
      <c r="C4283" s="1" t="s">
        <v>31605</v>
      </c>
      <c r="D4283" t="s">
        <v>13620</v>
      </c>
      <c r="E4283" t="s">
        <v>13621</v>
      </c>
      <c r="F4283" t="s">
        <v>283</v>
      </c>
      <c r="G4283" s="2">
        <v>26282</v>
      </c>
      <c r="H4283" t="s">
        <v>140</v>
      </c>
      <c r="I4283" t="s">
        <v>13622</v>
      </c>
      <c r="J4283" t="str">
        <f t="shared" si="66"/>
        <v>26282</v>
      </c>
    </row>
    <row r="4284" spans="1:10" x14ac:dyDescent="0.25">
      <c r="A4284" t="s">
        <v>1708</v>
      </c>
      <c r="B4284" t="s">
        <v>4537</v>
      </c>
      <c r="C4284" s="1" t="s">
        <v>31606</v>
      </c>
      <c r="D4284" t="s">
        <v>13623</v>
      </c>
      <c r="E4284" t="s">
        <v>13624</v>
      </c>
      <c r="F4284" t="s">
        <v>106</v>
      </c>
      <c r="G4284" s="2">
        <v>56467</v>
      </c>
      <c r="H4284" t="s">
        <v>451</v>
      </c>
      <c r="I4284" t="s">
        <v>13625</v>
      </c>
      <c r="J4284" t="str">
        <f t="shared" si="66"/>
        <v>56467</v>
      </c>
    </row>
    <row r="4285" spans="1:10" x14ac:dyDescent="0.25">
      <c r="A4285" t="s">
        <v>8074</v>
      </c>
      <c r="B4285" t="s">
        <v>1504</v>
      </c>
      <c r="C4285" s="1" t="s">
        <v>31607</v>
      </c>
      <c r="D4285" t="s">
        <v>13626</v>
      </c>
      <c r="E4285" t="s">
        <v>3302</v>
      </c>
      <c r="F4285" t="s">
        <v>13</v>
      </c>
      <c r="G4285" s="2">
        <v>36447</v>
      </c>
      <c r="H4285" t="s">
        <v>21</v>
      </c>
      <c r="I4285" t="s">
        <v>13627</v>
      </c>
      <c r="J4285" t="str">
        <f t="shared" si="66"/>
        <v>36447</v>
      </c>
    </row>
    <row r="4286" spans="1:10" x14ac:dyDescent="0.25">
      <c r="A4286" t="s">
        <v>193</v>
      </c>
      <c r="B4286" t="s">
        <v>680</v>
      </c>
      <c r="C4286" s="1" t="s">
        <v>31608</v>
      </c>
      <c r="D4286" t="s">
        <v>13628</v>
      </c>
      <c r="E4286" t="s">
        <v>13629</v>
      </c>
      <c r="F4286" t="s">
        <v>251</v>
      </c>
      <c r="G4286" s="2">
        <v>91407</v>
      </c>
      <c r="H4286" t="s">
        <v>56</v>
      </c>
      <c r="I4286" t="s">
        <v>13630</v>
      </c>
      <c r="J4286" t="str">
        <f t="shared" si="66"/>
        <v>91407</v>
      </c>
    </row>
    <row r="4287" spans="1:10" x14ac:dyDescent="0.25">
      <c r="A4287" t="s">
        <v>5516</v>
      </c>
      <c r="B4287" t="s">
        <v>2535</v>
      </c>
      <c r="C4287" s="1" t="s">
        <v>31609</v>
      </c>
      <c r="D4287" t="s">
        <v>13631</v>
      </c>
      <c r="E4287" t="s">
        <v>13632</v>
      </c>
      <c r="F4287" t="s">
        <v>203</v>
      </c>
      <c r="G4287" s="2">
        <v>11875</v>
      </c>
      <c r="H4287" t="s">
        <v>56</v>
      </c>
      <c r="I4287" t="s">
        <v>13633</v>
      </c>
      <c r="J4287" t="str">
        <f t="shared" si="66"/>
        <v>11875</v>
      </c>
    </row>
    <row r="4288" spans="1:10" x14ac:dyDescent="0.25">
      <c r="A4288" t="s">
        <v>2057</v>
      </c>
      <c r="B4288" t="s">
        <v>3875</v>
      </c>
      <c r="C4288" s="1" t="s">
        <v>31610</v>
      </c>
      <c r="D4288" t="s">
        <v>13634</v>
      </c>
      <c r="E4288" t="s">
        <v>603</v>
      </c>
      <c r="F4288" t="s">
        <v>655</v>
      </c>
      <c r="G4288" s="2">
        <v>49165</v>
      </c>
      <c r="H4288" t="s">
        <v>828</v>
      </c>
      <c r="I4288" t="s">
        <v>13635</v>
      </c>
      <c r="J4288" t="str">
        <f t="shared" si="66"/>
        <v>49165</v>
      </c>
    </row>
    <row r="4289" spans="1:10" x14ac:dyDescent="0.25">
      <c r="A4289" t="s">
        <v>65</v>
      </c>
      <c r="B4289" t="s">
        <v>254</v>
      </c>
      <c r="C4289" s="1" t="s">
        <v>31611</v>
      </c>
      <c r="D4289" t="s">
        <v>13636</v>
      </c>
      <c r="E4289" t="s">
        <v>13637</v>
      </c>
      <c r="F4289" t="s">
        <v>397</v>
      </c>
      <c r="G4289" s="2">
        <v>98108</v>
      </c>
      <c r="H4289" t="s">
        <v>499</v>
      </c>
      <c r="I4289" t="s">
        <v>13638</v>
      </c>
      <c r="J4289" t="str">
        <f t="shared" si="66"/>
        <v>98108</v>
      </c>
    </row>
    <row r="4290" spans="1:10" x14ac:dyDescent="0.25">
      <c r="A4290" t="s">
        <v>268</v>
      </c>
      <c r="B4290" t="s">
        <v>312</v>
      </c>
      <c r="C4290" s="1" t="s">
        <v>31612</v>
      </c>
      <c r="D4290" t="s">
        <v>13639</v>
      </c>
      <c r="E4290" t="s">
        <v>13640</v>
      </c>
      <c r="F4290" t="s">
        <v>397</v>
      </c>
      <c r="G4290" s="2">
        <v>81117</v>
      </c>
      <c r="H4290" t="s">
        <v>70</v>
      </c>
      <c r="I4290" t="s">
        <v>13641</v>
      </c>
      <c r="J4290" t="str">
        <f t="shared" si="66"/>
        <v>81117</v>
      </c>
    </row>
    <row r="4291" spans="1:10" x14ac:dyDescent="0.25">
      <c r="A4291" t="s">
        <v>253</v>
      </c>
      <c r="B4291" t="s">
        <v>10</v>
      </c>
      <c r="C4291" s="1" t="s">
        <v>31613</v>
      </c>
      <c r="D4291" t="s">
        <v>13642</v>
      </c>
      <c r="E4291" t="s">
        <v>13643</v>
      </c>
      <c r="F4291" t="s">
        <v>13</v>
      </c>
      <c r="G4291" s="2">
        <v>24093</v>
      </c>
      <c r="H4291" t="s">
        <v>140</v>
      </c>
      <c r="I4291" t="s">
        <v>1135</v>
      </c>
      <c r="J4291" t="str">
        <f t="shared" ref="J4291:J4354" si="67">TEXT(G4291, "00000")</f>
        <v>24093</v>
      </c>
    </row>
    <row r="4292" spans="1:10" x14ac:dyDescent="0.25">
      <c r="A4292" t="s">
        <v>1900</v>
      </c>
      <c r="B4292" t="s">
        <v>1761</v>
      </c>
      <c r="C4292" s="1" t="s">
        <v>31614</v>
      </c>
      <c r="D4292" t="s">
        <v>13644</v>
      </c>
      <c r="E4292" t="s">
        <v>13645</v>
      </c>
      <c r="F4292" t="s">
        <v>470</v>
      </c>
      <c r="G4292" s="2">
        <v>89517</v>
      </c>
      <c r="H4292" t="s">
        <v>140</v>
      </c>
      <c r="I4292" t="s">
        <v>13646</v>
      </c>
      <c r="J4292" t="str">
        <f t="shared" si="67"/>
        <v>89517</v>
      </c>
    </row>
    <row r="4293" spans="1:10" x14ac:dyDescent="0.25">
      <c r="A4293" t="s">
        <v>125</v>
      </c>
      <c r="B4293" t="s">
        <v>629</v>
      </c>
      <c r="C4293" s="1" t="s">
        <v>31615</v>
      </c>
      <c r="D4293" t="s">
        <v>13647</v>
      </c>
      <c r="E4293" t="s">
        <v>13648</v>
      </c>
      <c r="F4293" t="s">
        <v>470</v>
      </c>
      <c r="G4293" s="2">
        <v>35053</v>
      </c>
      <c r="H4293" t="s">
        <v>56</v>
      </c>
      <c r="I4293" t="s">
        <v>4970</v>
      </c>
      <c r="J4293" t="str">
        <f t="shared" si="67"/>
        <v>35053</v>
      </c>
    </row>
    <row r="4294" spans="1:10" x14ac:dyDescent="0.25">
      <c r="A4294" t="s">
        <v>96</v>
      </c>
      <c r="B4294" t="s">
        <v>1226</v>
      </c>
      <c r="C4294" s="1" t="s">
        <v>31616</v>
      </c>
      <c r="D4294" t="s">
        <v>13649</v>
      </c>
      <c r="E4294" t="s">
        <v>13650</v>
      </c>
      <c r="F4294" t="s">
        <v>251</v>
      </c>
      <c r="G4294" s="2">
        <v>15242</v>
      </c>
      <c r="H4294" t="s">
        <v>191</v>
      </c>
      <c r="I4294" t="s">
        <v>13651</v>
      </c>
      <c r="J4294" t="str">
        <f t="shared" si="67"/>
        <v>15242</v>
      </c>
    </row>
    <row r="4295" spans="1:10" x14ac:dyDescent="0.25">
      <c r="A4295" t="s">
        <v>947</v>
      </c>
      <c r="B4295" t="s">
        <v>324</v>
      </c>
      <c r="C4295" s="1" t="s">
        <v>31617</v>
      </c>
      <c r="D4295" t="s">
        <v>13652</v>
      </c>
      <c r="E4295" t="s">
        <v>13653</v>
      </c>
      <c r="F4295" t="s">
        <v>235</v>
      </c>
      <c r="G4295" s="2">
        <v>76849</v>
      </c>
      <c r="H4295" t="s">
        <v>736</v>
      </c>
      <c r="I4295" t="s">
        <v>951</v>
      </c>
      <c r="J4295" t="str">
        <f t="shared" si="67"/>
        <v>76849</v>
      </c>
    </row>
    <row r="4296" spans="1:10" x14ac:dyDescent="0.25">
      <c r="A4296" t="s">
        <v>598</v>
      </c>
      <c r="B4296" t="s">
        <v>3425</v>
      </c>
      <c r="C4296" s="1" t="s">
        <v>31618</v>
      </c>
      <c r="D4296" t="s">
        <v>13654</v>
      </c>
      <c r="E4296" t="s">
        <v>13655</v>
      </c>
      <c r="F4296" t="s">
        <v>1366</v>
      </c>
      <c r="G4296" s="2">
        <v>77469</v>
      </c>
      <c r="H4296" t="s">
        <v>70</v>
      </c>
      <c r="I4296" t="s">
        <v>13656</v>
      </c>
      <c r="J4296" t="str">
        <f t="shared" si="67"/>
        <v>77469</v>
      </c>
    </row>
    <row r="4297" spans="1:10" x14ac:dyDescent="0.25">
      <c r="A4297" t="s">
        <v>72</v>
      </c>
      <c r="B4297" t="s">
        <v>11708</v>
      </c>
      <c r="C4297" s="1" t="s">
        <v>31619</v>
      </c>
      <c r="D4297" t="s">
        <v>13657</v>
      </c>
      <c r="E4297" t="s">
        <v>13658</v>
      </c>
      <c r="F4297" t="s">
        <v>134</v>
      </c>
      <c r="G4297" s="2">
        <v>49610</v>
      </c>
      <c r="H4297" t="s">
        <v>140</v>
      </c>
      <c r="I4297" t="s">
        <v>13659</v>
      </c>
      <c r="J4297" t="str">
        <f t="shared" si="67"/>
        <v>49610</v>
      </c>
    </row>
    <row r="4298" spans="1:10" x14ac:dyDescent="0.25">
      <c r="A4298" t="s">
        <v>5187</v>
      </c>
      <c r="B4298" t="s">
        <v>7986</v>
      </c>
      <c r="C4298" s="1" t="s">
        <v>37520</v>
      </c>
      <c r="D4298" t="s">
        <v>13660</v>
      </c>
      <c r="E4298" t="s">
        <v>13661</v>
      </c>
      <c r="F4298" t="s">
        <v>172</v>
      </c>
      <c r="G4298" s="2">
        <v>16080</v>
      </c>
      <c r="H4298" t="s">
        <v>140</v>
      </c>
      <c r="I4298" t="s">
        <v>13662</v>
      </c>
      <c r="J4298" t="str">
        <f t="shared" si="67"/>
        <v>16080</v>
      </c>
    </row>
    <row r="4299" spans="1:10" x14ac:dyDescent="0.25">
      <c r="A4299" t="s">
        <v>1230</v>
      </c>
      <c r="B4299" t="s">
        <v>2279</v>
      </c>
      <c r="C4299" s="1" t="s">
        <v>31620</v>
      </c>
      <c r="D4299" t="s">
        <v>13663</v>
      </c>
      <c r="E4299" t="s">
        <v>4548</v>
      </c>
      <c r="F4299" t="s">
        <v>179</v>
      </c>
      <c r="G4299" s="2">
        <v>80970</v>
      </c>
      <c r="H4299" t="s">
        <v>21</v>
      </c>
      <c r="I4299" t="s">
        <v>13664</v>
      </c>
      <c r="J4299" t="str">
        <f t="shared" si="67"/>
        <v>80970</v>
      </c>
    </row>
    <row r="4300" spans="1:10" x14ac:dyDescent="0.25">
      <c r="A4300" t="s">
        <v>3283</v>
      </c>
      <c r="B4300" t="s">
        <v>254</v>
      </c>
      <c r="C4300" s="1" t="s">
        <v>37521</v>
      </c>
      <c r="D4300" t="s">
        <v>13665</v>
      </c>
      <c r="E4300" t="s">
        <v>13666</v>
      </c>
      <c r="F4300" t="s">
        <v>172</v>
      </c>
      <c r="G4300" s="2">
        <v>32655</v>
      </c>
      <c r="H4300" t="s">
        <v>49</v>
      </c>
      <c r="I4300" t="s">
        <v>13667</v>
      </c>
      <c r="J4300" t="str">
        <f t="shared" si="67"/>
        <v>32655</v>
      </c>
    </row>
    <row r="4301" spans="1:10" x14ac:dyDescent="0.25">
      <c r="A4301" t="s">
        <v>215</v>
      </c>
      <c r="B4301" t="s">
        <v>221</v>
      </c>
      <c r="C4301" s="1" t="s">
        <v>37522</v>
      </c>
      <c r="D4301" t="s">
        <v>13668</v>
      </c>
      <c r="E4301" t="s">
        <v>13669</v>
      </c>
      <c r="F4301" t="s">
        <v>27</v>
      </c>
      <c r="G4301" s="2">
        <v>91114</v>
      </c>
      <c r="H4301" t="s">
        <v>28</v>
      </c>
      <c r="I4301" t="s">
        <v>13670</v>
      </c>
      <c r="J4301" t="str">
        <f t="shared" si="67"/>
        <v>91114</v>
      </c>
    </row>
    <row r="4302" spans="1:10" x14ac:dyDescent="0.25">
      <c r="A4302" t="s">
        <v>1453</v>
      </c>
      <c r="B4302" t="s">
        <v>6886</v>
      </c>
      <c r="C4302" s="1" t="s">
        <v>31621</v>
      </c>
      <c r="D4302" t="s">
        <v>13671</v>
      </c>
      <c r="E4302" t="s">
        <v>4433</v>
      </c>
      <c r="F4302" t="s">
        <v>196</v>
      </c>
      <c r="G4302" s="2">
        <v>38609</v>
      </c>
      <c r="H4302" t="s">
        <v>49</v>
      </c>
      <c r="I4302" t="s">
        <v>13672</v>
      </c>
      <c r="J4302" t="str">
        <f t="shared" si="67"/>
        <v>38609</v>
      </c>
    </row>
    <row r="4303" spans="1:10" x14ac:dyDescent="0.25">
      <c r="A4303" t="s">
        <v>263</v>
      </c>
      <c r="B4303" t="s">
        <v>163</v>
      </c>
      <c r="C4303" s="1" t="s">
        <v>31622</v>
      </c>
      <c r="D4303" t="s">
        <v>13673</v>
      </c>
      <c r="E4303" t="s">
        <v>13674</v>
      </c>
      <c r="F4303" t="s">
        <v>134</v>
      </c>
      <c r="G4303" s="2">
        <v>41500</v>
      </c>
      <c r="H4303" t="s">
        <v>70</v>
      </c>
      <c r="I4303" t="s">
        <v>2800</v>
      </c>
      <c r="J4303" t="str">
        <f t="shared" si="67"/>
        <v>41500</v>
      </c>
    </row>
    <row r="4304" spans="1:10" x14ac:dyDescent="0.25">
      <c r="A4304" t="s">
        <v>961</v>
      </c>
      <c r="B4304" t="s">
        <v>79</v>
      </c>
      <c r="C4304" s="1" t="s">
        <v>35955</v>
      </c>
      <c r="D4304" t="s">
        <v>13675</v>
      </c>
      <c r="E4304" t="s">
        <v>13676</v>
      </c>
      <c r="F4304" t="s">
        <v>134</v>
      </c>
      <c r="G4304" s="2">
        <v>23682</v>
      </c>
      <c r="H4304" t="s">
        <v>709</v>
      </c>
      <c r="I4304" t="s">
        <v>13677</v>
      </c>
      <c r="J4304" t="str">
        <f t="shared" si="67"/>
        <v>23682</v>
      </c>
    </row>
    <row r="4305" spans="1:10" x14ac:dyDescent="0.25">
      <c r="A4305" t="s">
        <v>2564</v>
      </c>
      <c r="B4305" t="s">
        <v>4327</v>
      </c>
      <c r="C4305" s="1" t="s">
        <v>37523</v>
      </c>
      <c r="D4305" t="s">
        <v>13678</v>
      </c>
      <c r="E4305" t="s">
        <v>13679</v>
      </c>
      <c r="F4305" t="s">
        <v>641</v>
      </c>
      <c r="G4305" s="2">
        <v>55797</v>
      </c>
      <c r="H4305" t="s">
        <v>21</v>
      </c>
      <c r="I4305" t="s">
        <v>13680</v>
      </c>
      <c r="J4305" t="str">
        <f t="shared" si="67"/>
        <v>55797</v>
      </c>
    </row>
    <row r="4306" spans="1:10" x14ac:dyDescent="0.25">
      <c r="A4306" t="s">
        <v>11087</v>
      </c>
      <c r="B4306" t="s">
        <v>3655</v>
      </c>
      <c r="C4306" s="1" t="s">
        <v>37524</v>
      </c>
      <c r="D4306" t="s">
        <v>13681</v>
      </c>
      <c r="E4306" t="s">
        <v>13682</v>
      </c>
      <c r="F4306" t="s">
        <v>415</v>
      </c>
      <c r="G4306" s="2">
        <v>58160</v>
      </c>
      <c r="H4306" t="s">
        <v>94</v>
      </c>
      <c r="I4306" t="s">
        <v>13683</v>
      </c>
      <c r="J4306" t="str">
        <f t="shared" si="67"/>
        <v>58160</v>
      </c>
    </row>
    <row r="4307" spans="1:10" x14ac:dyDescent="0.25">
      <c r="A4307" t="s">
        <v>417</v>
      </c>
      <c r="B4307" t="s">
        <v>3727</v>
      </c>
      <c r="C4307" s="1" t="s">
        <v>31623</v>
      </c>
      <c r="D4307" t="s">
        <v>13684</v>
      </c>
      <c r="E4307" t="s">
        <v>13685</v>
      </c>
      <c r="F4307" t="s">
        <v>470</v>
      </c>
      <c r="G4307" s="2">
        <v>48512</v>
      </c>
      <c r="H4307" t="s">
        <v>94</v>
      </c>
      <c r="I4307" t="s">
        <v>13686</v>
      </c>
      <c r="J4307" t="str">
        <f t="shared" si="67"/>
        <v>48512</v>
      </c>
    </row>
    <row r="4308" spans="1:10" x14ac:dyDescent="0.25">
      <c r="A4308" t="s">
        <v>2331</v>
      </c>
      <c r="B4308" t="s">
        <v>5702</v>
      </c>
      <c r="C4308" s="1" t="s">
        <v>31624</v>
      </c>
      <c r="D4308" t="s">
        <v>13687</v>
      </c>
      <c r="E4308" t="s">
        <v>3083</v>
      </c>
      <c r="F4308" t="s">
        <v>572</v>
      </c>
      <c r="G4308" s="2">
        <v>16784</v>
      </c>
      <c r="H4308" t="s">
        <v>49</v>
      </c>
      <c r="I4308" t="s">
        <v>13688</v>
      </c>
      <c r="J4308" t="str">
        <f t="shared" si="67"/>
        <v>16784</v>
      </c>
    </row>
    <row r="4309" spans="1:10" x14ac:dyDescent="0.25">
      <c r="A4309" t="s">
        <v>385</v>
      </c>
      <c r="B4309" t="s">
        <v>13689</v>
      </c>
      <c r="C4309" s="1" t="s">
        <v>31625</v>
      </c>
      <c r="D4309" t="s">
        <v>13690</v>
      </c>
      <c r="E4309" t="s">
        <v>13691</v>
      </c>
      <c r="F4309" t="s">
        <v>99</v>
      </c>
      <c r="G4309" s="2">
        <v>50468</v>
      </c>
      <c r="H4309" t="s">
        <v>28</v>
      </c>
      <c r="I4309" t="s">
        <v>13692</v>
      </c>
      <c r="J4309" t="str">
        <f t="shared" si="67"/>
        <v>50468</v>
      </c>
    </row>
    <row r="4310" spans="1:10" x14ac:dyDescent="0.25">
      <c r="A4310" t="s">
        <v>1358</v>
      </c>
      <c r="B4310" t="s">
        <v>3475</v>
      </c>
      <c r="C4310" s="1" t="s">
        <v>31626</v>
      </c>
      <c r="D4310" t="s">
        <v>13693</v>
      </c>
      <c r="E4310" t="s">
        <v>13694</v>
      </c>
      <c r="F4310" t="s">
        <v>523</v>
      </c>
      <c r="G4310" s="2">
        <v>11120</v>
      </c>
      <c r="H4310" t="s">
        <v>140</v>
      </c>
      <c r="I4310" t="s">
        <v>13695</v>
      </c>
      <c r="J4310" t="str">
        <f t="shared" si="67"/>
        <v>11120</v>
      </c>
    </row>
    <row r="4311" spans="1:10" x14ac:dyDescent="0.25">
      <c r="A4311" t="s">
        <v>1016</v>
      </c>
      <c r="B4311" t="s">
        <v>3128</v>
      </c>
      <c r="C4311" s="1" t="s">
        <v>31627</v>
      </c>
      <c r="D4311" t="s">
        <v>13696</v>
      </c>
      <c r="E4311" t="s">
        <v>13697</v>
      </c>
      <c r="F4311" t="s">
        <v>203</v>
      </c>
      <c r="G4311" s="2">
        <v>27955</v>
      </c>
      <c r="H4311" t="s">
        <v>140</v>
      </c>
      <c r="I4311" t="s">
        <v>13698</v>
      </c>
      <c r="J4311" t="str">
        <f t="shared" si="67"/>
        <v>27955</v>
      </c>
    </row>
    <row r="4312" spans="1:10" x14ac:dyDescent="0.25">
      <c r="A4312" t="s">
        <v>215</v>
      </c>
      <c r="B4312" t="s">
        <v>1338</v>
      </c>
      <c r="C4312" s="1" t="s">
        <v>31628</v>
      </c>
      <c r="D4312" t="s">
        <v>13699</v>
      </c>
      <c r="E4312" t="s">
        <v>13700</v>
      </c>
      <c r="F4312" t="s">
        <v>498</v>
      </c>
      <c r="G4312" s="2">
        <v>62369</v>
      </c>
      <c r="H4312" t="s">
        <v>94</v>
      </c>
      <c r="I4312" t="s">
        <v>13701</v>
      </c>
      <c r="J4312" t="str">
        <f t="shared" si="67"/>
        <v>62369</v>
      </c>
    </row>
    <row r="4313" spans="1:10" x14ac:dyDescent="0.25">
      <c r="A4313" t="s">
        <v>1225</v>
      </c>
      <c r="B4313" t="s">
        <v>859</v>
      </c>
      <c r="C4313" s="1" t="s">
        <v>31629</v>
      </c>
      <c r="D4313" t="s">
        <v>13702</v>
      </c>
      <c r="E4313" t="s">
        <v>13703</v>
      </c>
      <c r="F4313" t="s">
        <v>106</v>
      </c>
      <c r="G4313" s="2">
        <v>4267</v>
      </c>
      <c r="H4313" t="s">
        <v>2176</v>
      </c>
      <c r="I4313" t="s">
        <v>13704</v>
      </c>
      <c r="J4313" t="str">
        <f t="shared" si="67"/>
        <v>04267</v>
      </c>
    </row>
    <row r="4314" spans="1:10" x14ac:dyDescent="0.25">
      <c r="A4314" t="s">
        <v>651</v>
      </c>
      <c r="B4314" t="s">
        <v>1058</v>
      </c>
      <c r="C4314" s="1" t="s">
        <v>37525</v>
      </c>
      <c r="D4314" t="s">
        <v>13705</v>
      </c>
      <c r="E4314" t="s">
        <v>2937</v>
      </c>
      <c r="F4314" t="s">
        <v>321</v>
      </c>
      <c r="G4314" s="2">
        <v>98157</v>
      </c>
      <c r="H4314" t="s">
        <v>471</v>
      </c>
      <c r="I4314" t="s">
        <v>13706</v>
      </c>
      <c r="J4314" t="str">
        <f t="shared" si="67"/>
        <v>98157</v>
      </c>
    </row>
    <row r="4315" spans="1:10" x14ac:dyDescent="0.25">
      <c r="A4315" t="s">
        <v>2539</v>
      </c>
      <c r="B4315" t="s">
        <v>674</v>
      </c>
      <c r="C4315" s="1" t="s">
        <v>31630</v>
      </c>
      <c r="D4315" t="s">
        <v>13707</v>
      </c>
      <c r="E4315" t="s">
        <v>1459</v>
      </c>
      <c r="F4315" t="s">
        <v>321</v>
      </c>
      <c r="G4315" s="2">
        <v>20050</v>
      </c>
      <c r="H4315" t="s">
        <v>94</v>
      </c>
      <c r="I4315" t="s">
        <v>13708</v>
      </c>
      <c r="J4315" t="str">
        <f t="shared" si="67"/>
        <v>20050</v>
      </c>
    </row>
    <row r="4316" spans="1:10" x14ac:dyDescent="0.25">
      <c r="A4316" t="s">
        <v>317</v>
      </c>
      <c r="B4316" t="s">
        <v>467</v>
      </c>
      <c r="C4316" s="1" t="s">
        <v>31631</v>
      </c>
      <c r="D4316" t="s">
        <v>13709</v>
      </c>
      <c r="E4316" t="s">
        <v>13710</v>
      </c>
      <c r="F4316" t="s">
        <v>196</v>
      </c>
      <c r="G4316" s="2">
        <v>87735</v>
      </c>
      <c r="H4316" t="s">
        <v>28</v>
      </c>
      <c r="I4316" t="s">
        <v>13711</v>
      </c>
      <c r="J4316" t="str">
        <f t="shared" si="67"/>
        <v>87735</v>
      </c>
    </row>
    <row r="4317" spans="1:10" x14ac:dyDescent="0.25">
      <c r="A4317" t="s">
        <v>324</v>
      </c>
      <c r="B4317" t="s">
        <v>254</v>
      </c>
      <c r="C4317" s="1" t="s">
        <v>35956</v>
      </c>
      <c r="D4317" t="s">
        <v>13712</v>
      </c>
      <c r="E4317" t="s">
        <v>1037</v>
      </c>
      <c r="F4317" t="s">
        <v>251</v>
      </c>
      <c r="G4317" s="2">
        <v>50204</v>
      </c>
      <c r="H4317" t="s">
        <v>140</v>
      </c>
      <c r="I4317" t="s">
        <v>13713</v>
      </c>
      <c r="J4317" t="str">
        <f t="shared" si="67"/>
        <v>50204</v>
      </c>
    </row>
    <row r="4318" spans="1:10" x14ac:dyDescent="0.25">
      <c r="A4318" t="s">
        <v>1453</v>
      </c>
      <c r="B4318" t="s">
        <v>5702</v>
      </c>
      <c r="C4318" s="1" t="s">
        <v>31632</v>
      </c>
      <c r="D4318" t="s">
        <v>13714</v>
      </c>
      <c r="E4318" t="s">
        <v>13715</v>
      </c>
      <c r="F4318" t="s">
        <v>1023</v>
      </c>
      <c r="G4318" s="2">
        <v>83326</v>
      </c>
      <c r="H4318" t="s">
        <v>191</v>
      </c>
      <c r="I4318" t="s">
        <v>13716</v>
      </c>
      <c r="J4318" t="str">
        <f t="shared" si="67"/>
        <v>83326</v>
      </c>
    </row>
    <row r="4319" spans="1:10" x14ac:dyDescent="0.25">
      <c r="A4319" t="s">
        <v>458</v>
      </c>
      <c r="B4319" t="s">
        <v>5649</v>
      </c>
      <c r="C4319" s="1" t="s">
        <v>35957</v>
      </c>
      <c r="D4319" t="s">
        <v>13717</v>
      </c>
      <c r="E4319" t="s">
        <v>13718</v>
      </c>
      <c r="F4319" t="s">
        <v>456</v>
      </c>
      <c r="G4319" s="2">
        <v>81207</v>
      </c>
      <c r="H4319" t="s">
        <v>471</v>
      </c>
      <c r="I4319" t="s">
        <v>13719</v>
      </c>
      <c r="J4319" t="str">
        <f t="shared" si="67"/>
        <v>81207</v>
      </c>
    </row>
    <row r="4320" spans="1:10" x14ac:dyDescent="0.25">
      <c r="A4320" t="s">
        <v>263</v>
      </c>
      <c r="B4320" t="s">
        <v>2535</v>
      </c>
      <c r="C4320" s="1" t="s">
        <v>31633</v>
      </c>
      <c r="D4320" t="s">
        <v>13720</v>
      </c>
      <c r="E4320" t="s">
        <v>5271</v>
      </c>
      <c r="F4320" t="s">
        <v>27</v>
      </c>
      <c r="G4320" s="2">
        <v>45820</v>
      </c>
      <c r="H4320" t="s">
        <v>56</v>
      </c>
      <c r="I4320" t="s">
        <v>13721</v>
      </c>
      <c r="J4320" t="str">
        <f t="shared" si="67"/>
        <v>45820</v>
      </c>
    </row>
    <row r="4321" spans="1:10" x14ac:dyDescent="0.25">
      <c r="A4321" t="s">
        <v>4851</v>
      </c>
      <c r="B4321" t="s">
        <v>629</v>
      </c>
      <c r="C4321" s="1" t="s">
        <v>31634</v>
      </c>
      <c r="D4321" t="s">
        <v>13722</v>
      </c>
      <c r="E4321" t="s">
        <v>3863</v>
      </c>
      <c r="F4321" t="s">
        <v>219</v>
      </c>
      <c r="G4321" s="2">
        <v>95386</v>
      </c>
      <c r="H4321" t="s">
        <v>94</v>
      </c>
      <c r="I4321" t="s">
        <v>13723</v>
      </c>
      <c r="J4321" t="str">
        <f t="shared" si="67"/>
        <v>95386</v>
      </c>
    </row>
    <row r="4322" spans="1:10" x14ac:dyDescent="0.25">
      <c r="A4322" t="s">
        <v>586</v>
      </c>
      <c r="B4322" t="s">
        <v>2718</v>
      </c>
      <c r="C4322" s="1" t="s">
        <v>31635</v>
      </c>
      <c r="D4322" t="s">
        <v>13724</v>
      </c>
      <c r="E4322" t="s">
        <v>13725</v>
      </c>
      <c r="F4322" t="s">
        <v>62</v>
      </c>
      <c r="G4322" s="2">
        <v>20530</v>
      </c>
      <c r="H4322" t="s">
        <v>56</v>
      </c>
      <c r="I4322" t="s">
        <v>13726</v>
      </c>
      <c r="J4322" t="str">
        <f t="shared" si="67"/>
        <v>20530</v>
      </c>
    </row>
    <row r="4323" spans="1:10" x14ac:dyDescent="0.25">
      <c r="A4323" t="s">
        <v>16</v>
      </c>
      <c r="B4323" t="s">
        <v>6670</v>
      </c>
      <c r="C4323" s="1" t="s">
        <v>31636</v>
      </c>
      <c r="D4323" t="s">
        <v>13727</v>
      </c>
      <c r="E4323" t="s">
        <v>3839</v>
      </c>
      <c r="F4323" t="s">
        <v>27</v>
      </c>
      <c r="G4323" s="2">
        <v>49164</v>
      </c>
      <c r="H4323" t="s">
        <v>140</v>
      </c>
      <c r="I4323" t="s">
        <v>13728</v>
      </c>
      <c r="J4323" t="str">
        <f t="shared" si="67"/>
        <v>49164</v>
      </c>
    </row>
    <row r="4324" spans="1:10" x14ac:dyDescent="0.25">
      <c r="A4324" t="s">
        <v>3279</v>
      </c>
      <c r="B4324" t="s">
        <v>1234</v>
      </c>
      <c r="C4324" s="1" t="s">
        <v>37526</v>
      </c>
      <c r="D4324" t="s">
        <v>13729</v>
      </c>
      <c r="E4324" t="s">
        <v>13730</v>
      </c>
      <c r="F4324" t="s">
        <v>123</v>
      </c>
      <c r="G4324" s="2">
        <v>44079</v>
      </c>
      <c r="H4324" t="s">
        <v>94</v>
      </c>
      <c r="I4324" t="s">
        <v>13731</v>
      </c>
      <c r="J4324" t="str">
        <f t="shared" si="67"/>
        <v>44079</v>
      </c>
    </row>
    <row r="4325" spans="1:10" x14ac:dyDescent="0.25">
      <c r="A4325" t="s">
        <v>1158</v>
      </c>
      <c r="B4325" t="s">
        <v>3069</v>
      </c>
      <c r="C4325" s="1" t="s">
        <v>31637</v>
      </c>
      <c r="D4325" t="s">
        <v>13732</v>
      </c>
      <c r="E4325" t="s">
        <v>13733</v>
      </c>
      <c r="F4325" t="s">
        <v>153</v>
      </c>
      <c r="G4325" s="2">
        <v>1583</v>
      </c>
      <c r="H4325" t="s">
        <v>94</v>
      </c>
      <c r="I4325" t="s">
        <v>13734</v>
      </c>
      <c r="J4325" t="str">
        <f t="shared" si="67"/>
        <v>01583</v>
      </c>
    </row>
    <row r="4326" spans="1:10" x14ac:dyDescent="0.25">
      <c r="A4326" t="s">
        <v>72</v>
      </c>
      <c r="B4326" t="s">
        <v>84</v>
      </c>
      <c r="C4326" s="1" t="s">
        <v>37527</v>
      </c>
      <c r="D4326" t="s">
        <v>13735</v>
      </c>
      <c r="E4326" t="s">
        <v>13736</v>
      </c>
      <c r="F4326" t="s">
        <v>224</v>
      </c>
      <c r="G4326" s="2">
        <v>88220</v>
      </c>
      <c r="H4326" t="s">
        <v>94</v>
      </c>
      <c r="I4326" t="s">
        <v>13737</v>
      </c>
      <c r="J4326" t="str">
        <f t="shared" si="67"/>
        <v>88220</v>
      </c>
    </row>
    <row r="4327" spans="1:10" x14ac:dyDescent="0.25">
      <c r="A4327" t="s">
        <v>693</v>
      </c>
      <c r="B4327" t="s">
        <v>312</v>
      </c>
      <c r="C4327" s="1" t="s">
        <v>31638</v>
      </c>
      <c r="D4327" t="s">
        <v>13738</v>
      </c>
      <c r="E4327" t="s">
        <v>13739</v>
      </c>
      <c r="F4327" t="s">
        <v>523</v>
      </c>
      <c r="G4327" s="2">
        <v>93913</v>
      </c>
      <c r="H4327" t="s">
        <v>147</v>
      </c>
      <c r="I4327" t="s">
        <v>13740</v>
      </c>
      <c r="J4327" t="str">
        <f t="shared" si="67"/>
        <v>93913</v>
      </c>
    </row>
    <row r="4328" spans="1:10" x14ac:dyDescent="0.25">
      <c r="A4328" t="s">
        <v>125</v>
      </c>
      <c r="B4328" t="s">
        <v>10</v>
      </c>
      <c r="C4328" s="1" t="s">
        <v>35958</v>
      </c>
      <c r="D4328" t="s">
        <v>13741</v>
      </c>
      <c r="E4328" t="s">
        <v>13742</v>
      </c>
      <c r="F4328" t="s">
        <v>134</v>
      </c>
      <c r="G4328" s="2">
        <v>6716</v>
      </c>
      <c r="H4328" t="s">
        <v>56</v>
      </c>
      <c r="I4328" t="s">
        <v>13743</v>
      </c>
      <c r="J4328" t="str">
        <f t="shared" si="67"/>
        <v>06716</v>
      </c>
    </row>
    <row r="4329" spans="1:10" x14ac:dyDescent="0.25">
      <c r="A4329" t="s">
        <v>263</v>
      </c>
      <c r="B4329" t="s">
        <v>2692</v>
      </c>
      <c r="C4329" s="1" t="s">
        <v>37528</v>
      </c>
      <c r="D4329" t="s">
        <v>13744</v>
      </c>
      <c r="E4329" t="s">
        <v>7780</v>
      </c>
      <c r="F4329" t="s">
        <v>482</v>
      </c>
      <c r="G4329" s="2">
        <v>33904</v>
      </c>
      <c r="H4329" t="s">
        <v>56</v>
      </c>
      <c r="I4329" t="s">
        <v>13745</v>
      </c>
      <c r="J4329" t="str">
        <f t="shared" si="67"/>
        <v>33904</v>
      </c>
    </row>
    <row r="4330" spans="1:10" x14ac:dyDescent="0.25">
      <c r="A4330" t="s">
        <v>215</v>
      </c>
      <c r="B4330" t="s">
        <v>10</v>
      </c>
      <c r="C4330" s="1" t="s">
        <v>31639</v>
      </c>
      <c r="D4330" t="s">
        <v>13746</v>
      </c>
      <c r="E4330" t="s">
        <v>13747</v>
      </c>
      <c r="F4330" t="s">
        <v>55</v>
      </c>
      <c r="G4330" s="2">
        <v>94943</v>
      </c>
      <c r="H4330" t="s">
        <v>2335</v>
      </c>
      <c r="I4330" t="s">
        <v>13748</v>
      </c>
      <c r="J4330" t="str">
        <f t="shared" si="67"/>
        <v>94943</v>
      </c>
    </row>
    <row r="4331" spans="1:10" x14ac:dyDescent="0.25">
      <c r="A4331" t="s">
        <v>2057</v>
      </c>
      <c r="B4331" t="s">
        <v>13749</v>
      </c>
      <c r="C4331" s="1" t="s">
        <v>31640</v>
      </c>
      <c r="D4331" t="s">
        <v>13750</v>
      </c>
      <c r="E4331" t="s">
        <v>13751</v>
      </c>
      <c r="F4331" t="s">
        <v>655</v>
      </c>
      <c r="G4331" s="2">
        <v>47741</v>
      </c>
      <c r="H4331" t="s">
        <v>1535</v>
      </c>
      <c r="I4331" t="s">
        <v>13752</v>
      </c>
      <c r="J4331" t="str">
        <f t="shared" si="67"/>
        <v>47741</v>
      </c>
    </row>
    <row r="4332" spans="1:10" x14ac:dyDescent="0.25">
      <c r="A4332" t="s">
        <v>16</v>
      </c>
      <c r="B4332" t="s">
        <v>495</v>
      </c>
      <c r="C4332" s="1" t="s">
        <v>37529</v>
      </c>
      <c r="D4332" t="s">
        <v>13753</v>
      </c>
      <c r="E4332" t="s">
        <v>11731</v>
      </c>
      <c r="F4332" t="s">
        <v>572</v>
      </c>
      <c r="G4332" s="2">
        <v>20405</v>
      </c>
      <c r="H4332" t="s">
        <v>56</v>
      </c>
      <c r="I4332" t="s">
        <v>13754</v>
      </c>
      <c r="J4332" t="str">
        <f t="shared" si="67"/>
        <v>20405</v>
      </c>
    </row>
    <row r="4333" spans="1:10" x14ac:dyDescent="0.25">
      <c r="A4333" t="s">
        <v>8513</v>
      </c>
      <c r="B4333" t="s">
        <v>875</v>
      </c>
      <c r="C4333" s="1" t="s">
        <v>37530</v>
      </c>
      <c r="D4333" t="s">
        <v>13755</v>
      </c>
      <c r="E4333" t="s">
        <v>13756</v>
      </c>
      <c r="F4333" t="s">
        <v>93</v>
      </c>
      <c r="G4333" s="2">
        <v>59625</v>
      </c>
      <c r="H4333" t="s">
        <v>191</v>
      </c>
      <c r="I4333" t="s">
        <v>13757</v>
      </c>
      <c r="J4333" t="str">
        <f t="shared" si="67"/>
        <v>59625</v>
      </c>
    </row>
    <row r="4334" spans="1:10" x14ac:dyDescent="0.25">
      <c r="A4334" t="s">
        <v>13758</v>
      </c>
      <c r="B4334" t="s">
        <v>9143</v>
      </c>
      <c r="C4334" s="1" t="s">
        <v>31641</v>
      </c>
      <c r="D4334" t="s">
        <v>13759</v>
      </c>
      <c r="E4334" t="s">
        <v>13760</v>
      </c>
      <c r="F4334" t="s">
        <v>27</v>
      </c>
      <c r="G4334" s="2">
        <v>47029</v>
      </c>
      <c r="H4334" t="s">
        <v>140</v>
      </c>
      <c r="I4334" t="s">
        <v>13761</v>
      </c>
      <c r="J4334" t="str">
        <f t="shared" si="67"/>
        <v>47029</v>
      </c>
    </row>
    <row r="4335" spans="1:10" x14ac:dyDescent="0.25">
      <c r="A4335" t="s">
        <v>427</v>
      </c>
      <c r="B4335" t="s">
        <v>1747</v>
      </c>
      <c r="C4335" s="1" t="s">
        <v>35959</v>
      </c>
      <c r="D4335" t="s">
        <v>13762</v>
      </c>
      <c r="E4335" t="s">
        <v>13763</v>
      </c>
      <c r="F4335" t="s">
        <v>321</v>
      </c>
      <c r="G4335" s="2">
        <v>45345</v>
      </c>
      <c r="H4335" t="s">
        <v>140</v>
      </c>
      <c r="I4335" t="s">
        <v>13764</v>
      </c>
      <c r="J4335" t="str">
        <f t="shared" si="67"/>
        <v>45345</v>
      </c>
    </row>
    <row r="4336" spans="1:10" x14ac:dyDescent="0.25">
      <c r="A4336" t="s">
        <v>4168</v>
      </c>
      <c r="B4336" t="s">
        <v>103</v>
      </c>
      <c r="C4336" s="1" t="s">
        <v>31642</v>
      </c>
      <c r="D4336" t="s">
        <v>13765</v>
      </c>
      <c r="E4336" t="s">
        <v>13766</v>
      </c>
      <c r="F4336" t="s">
        <v>353</v>
      </c>
      <c r="G4336" s="2">
        <v>91879</v>
      </c>
      <c r="H4336" t="s">
        <v>70</v>
      </c>
      <c r="I4336" t="s">
        <v>13767</v>
      </c>
      <c r="J4336" t="str">
        <f t="shared" si="67"/>
        <v>91879</v>
      </c>
    </row>
    <row r="4337" spans="1:10" x14ac:dyDescent="0.25">
      <c r="A4337" t="s">
        <v>6415</v>
      </c>
      <c r="B4337" t="s">
        <v>485</v>
      </c>
      <c r="C4337" s="1" t="s">
        <v>31643</v>
      </c>
      <c r="D4337" t="s">
        <v>13768</v>
      </c>
      <c r="E4337" t="s">
        <v>13769</v>
      </c>
      <c r="F4337" t="s">
        <v>321</v>
      </c>
      <c r="G4337" s="2">
        <v>52407</v>
      </c>
      <c r="H4337" t="s">
        <v>94</v>
      </c>
      <c r="I4337" t="s">
        <v>13770</v>
      </c>
      <c r="J4337" t="str">
        <f t="shared" si="67"/>
        <v>52407</v>
      </c>
    </row>
    <row r="4338" spans="1:10" x14ac:dyDescent="0.25">
      <c r="A4338" t="s">
        <v>355</v>
      </c>
      <c r="B4338" t="s">
        <v>1067</v>
      </c>
      <c r="C4338" s="1" t="s">
        <v>37531</v>
      </c>
      <c r="D4338" t="s">
        <v>13771</v>
      </c>
      <c r="E4338" t="s">
        <v>13772</v>
      </c>
      <c r="F4338" t="s">
        <v>134</v>
      </c>
      <c r="G4338" s="2">
        <v>45800</v>
      </c>
      <c r="H4338" t="s">
        <v>154</v>
      </c>
      <c r="I4338" t="s">
        <v>13773</v>
      </c>
      <c r="J4338" t="str">
        <f t="shared" si="67"/>
        <v>45800</v>
      </c>
    </row>
    <row r="4339" spans="1:10" x14ac:dyDescent="0.25">
      <c r="A4339" t="s">
        <v>724</v>
      </c>
      <c r="B4339" t="s">
        <v>1962</v>
      </c>
      <c r="C4339" s="1" t="s">
        <v>31644</v>
      </c>
      <c r="D4339" t="s">
        <v>13774</v>
      </c>
      <c r="E4339" t="s">
        <v>13775</v>
      </c>
      <c r="F4339" t="s">
        <v>69</v>
      </c>
      <c r="G4339" s="2">
        <v>51540</v>
      </c>
      <c r="H4339" t="s">
        <v>173</v>
      </c>
      <c r="I4339" t="s">
        <v>13776</v>
      </c>
      <c r="J4339" t="str">
        <f t="shared" si="67"/>
        <v>51540</v>
      </c>
    </row>
    <row r="4340" spans="1:10" x14ac:dyDescent="0.25">
      <c r="A4340" t="s">
        <v>2310</v>
      </c>
      <c r="B4340" t="s">
        <v>896</v>
      </c>
      <c r="C4340" s="1" t="s">
        <v>31645</v>
      </c>
      <c r="D4340" t="s">
        <v>13777</v>
      </c>
      <c r="E4340" t="s">
        <v>13778</v>
      </c>
      <c r="F4340" t="s">
        <v>235</v>
      </c>
      <c r="G4340" s="2">
        <v>74965</v>
      </c>
      <c r="H4340" t="s">
        <v>191</v>
      </c>
      <c r="I4340" t="s">
        <v>13779</v>
      </c>
      <c r="J4340" t="str">
        <f t="shared" si="67"/>
        <v>74965</v>
      </c>
    </row>
    <row r="4341" spans="1:10" x14ac:dyDescent="0.25">
      <c r="A4341" t="s">
        <v>776</v>
      </c>
      <c r="B4341" t="s">
        <v>303</v>
      </c>
      <c r="C4341" s="1" t="s">
        <v>31646</v>
      </c>
      <c r="D4341" t="s">
        <v>13780</v>
      </c>
      <c r="E4341" t="s">
        <v>13781</v>
      </c>
      <c r="F4341" t="s">
        <v>1023</v>
      </c>
      <c r="G4341" s="2">
        <v>66038</v>
      </c>
      <c r="H4341" t="s">
        <v>70</v>
      </c>
      <c r="I4341" t="s">
        <v>13782</v>
      </c>
      <c r="J4341" t="str">
        <f t="shared" si="67"/>
        <v>66038</v>
      </c>
    </row>
    <row r="4342" spans="1:10" x14ac:dyDescent="0.25">
      <c r="A4342" t="s">
        <v>3793</v>
      </c>
      <c r="B4342" t="s">
        <v>535</v>
      </c>
      <c r="C4342" s="1" t="s">
        <v>31647</v>
      </c>
      <c r="D4342" t="s">
        <v>13783</v>
      </c>
      <c r="E4342" t="s">
        <v>4369</v>
      </c>
      <c r="F4342" t="s">
        <v>93</v>
      </c>
      <c r="G4342" s="2">
        <v>40703</v>
      </c>
      <c r="H4342" t="s">
        <v>197</v>
      </c>
      <c r="I4342" t="s">
        <v>13784</v>
      </c>
      <c r="J4342" t="str">
        <f t="shared" si="67"/>
        <v>40703</v>
      </c>
    </row>
    <row r="4343" spans="1:10" x14ac:dyDescent="0.25">
      <c r="A4343" t="s">
        <v>2829</v>
      </c>
      <c r="B4343" t="s">
        <v>3525</v>
      </c>
      <c r="C4343" s="1" t="s">
        <v>31648</v>
      </c>
      <c r="D4343" t="s">
        <v>13785</v>
      </c>
      <c r="E4343" t="s">
        <v>13786</v>
      </c>
      <c r="F4343" t="s">
        <v>321</v>
      </c>
      <c r="G4343" s="2">
        <v>58462</v>
      </c>
      <c r="H4343" t="s">
        <v>147</v>
      </c>
      <c r="I4343" t="s">
        <v>13787</v>
      </c>
      <c r="J4343" t="str">
        <f t="shared" si="67"/>
        <v>58462</v>
      </c>
    </row>
    <row r="4344" spans="1:10" x14ac:dyDescent="0.25">
      <c r="A4344" t="s">
        <v>701</v>
      </c>
      <c r="B4344" t="s">
        <v>4132</v>
      </c>
      <c r="C4344" s="1" t="s">
        <v>31649</v>
      </c>
      <c r="D4344" t="s">
        <v>13788</v>
      </c>
      <c r="E4344" t="s">
        <v>13789</v>
      </c>
      <c r="F4344" t="s">
        <v>76</v>
      </c>
      <c r="G4344" s="2">
        <v>4980</v>
      </c>
      <c r="H4344" t="s">
        <v>4080</v>
      </c>
      <c r="I4344" t="s">
        <v>13790</v>
      </c>
      <c r="J4344" t="str">
        <f t="shared" si="67"/>
        <v>04980</v>
      </c>
    </row>
    <row r="4345" spans="1:10" x14ac:dyDescent="0.25">
      <c r="A4345" t="s">
        <v>559</v>
      </c>
      <c r="B4345" t="s">
        <v>1511</v>
      </c>
      <c r="C4345" s="1" t="s">
        <v>31650</v>
      </c>
      <c r="D4345" t="s">
        <v>13791</v>
      </c>
      <c r="E4345" t="s">
        <v>1630</v>
      </c>
      <c r="F4345" t="s">
        <v>196</v>
      </c>
      <c r="G4345" s="2">
        <v>6096</v>
      </c>
      <c r="H4345" t="s">
        <v>94</v>
      </c>
      <c r="I4345" t="s">
        <v>13792</v>
      </c>
      <c r="J4345" t="str">
        <f t="shared" si="67"/>
        <v>06096</v>
      </c>
    </row>
    <row r="4346" spans="1:10" x14ac:dyDescent="0.25">
      <c r="A4346" t="s">
        <v>2099</v>
      </c>
      <c r="B4346" t="s">
        <v>545</v>
      </c>
      <c r="C4346" s="1" t="s">
        <v>35960</v>
      </c>
      <c r="D4346" t="s">
        <v>13793</v>
      </c>
      <c r="E4346" t="s">
        <v>10153</v>
      </c>
      <c r="F4346" t="s">
        <v>397</v>
      </c>
      <c r="G4346" s="2">
        <v>78927</v>
      </c>
      <c r="H4346" t="s">
        <v>140</v>
      </c>
      <c r="I4346" t="s">
        <v>13794</v>
      </c>
      <c r="J4346" t="str">
        <f t="shared" si="67"/>
        <v>78927</v>
      </c>
    </row>
    <row r="4347" spans="1:10" x14ac:dyDescent="0.25">
      <c r="A4347" t="s">
        <v>2439</v>
      </c>
      <c r="B4347" t="s">
        <v>729</v>
      </c>
      <c r="C4347" s="1" t="s">
        <v>31651</v>
      </c>
      <c r="D4347" t="s">
        <v>13795</v>
      </c>
      <c r="E4347" t="s">
        <v>13796</v>
      </c>
      <c r="F4347" t="s">
        <v>41</v>
      </c>
      <c r="G4347" s="2">
        <v>19394</v>
      </c>
      <c r="H4347" t="s">
        <v>191</v>
      </c>
      <c r="I4347" t="s">
        <v>13797</v>
      </c>
      <c r="J4347" t="str">
        <f t="shared" si="67"/>
        <v>19394</v>
      </c>
    </row>
    <row r="4348" spans="1:10" x14ac:dyDescent="0.25">
      <c r="A4348" t="s">
        <v>887</v>
      </c>
      <c r="B4348" t="s">
        <v>459</v>
      </c>
      <c r="C4348" s="1" t="s">
        <v>37532</v>
      </c>
      <c r="D4348" t="s">
        <v>13798</v>
      </c>
      <c r="E4348" t="s">
        <v>13799</v>
      </c>
      <c r="F4348" t="s">
        <v>655</v>
      </c>
      <c r="G4348" s="2">
        <v>88237</v>
      </c>
      <c r="H4348" t="s">
        <v>56</v>
      </c>
      <c r="I4348" t="s">
        <v>13800</v>
      </c>
      <c r="J4348" t="str">
        <f t="shared" si="67"/>
        <v>88237</v>
      </c>
    </row>
    <row r="4349" spans="1:10" x14ac:dyDescent="0.25">
      <c r="A4349" t="s">
        <v>11468</v>
      </c>
      <c r="B4349" t="s">
        <v>485</v>
      </c>
      <c r="C4349" s="1" t="s">
        <v>31652</v>
      </c>
      <c r="D4349" t="s">
        <v>13801</v>
      </c>
      <c r="E4349" t="s">
        <v>13802</v>
      </c>
      <c r="F4349" t="s">
        <v>397</v>
      </c>
      <c r="G4349" s="2">
        <v>46148</v>
      </c>
      <c r="H4349" t="s">
        <v>70</v>
      </c>
      <c r="I4349" t="s">
        <v>13803</v>
      </c>
      <c r="J4349" t="str">
        <f t="shared" si="67"/>
        <v>46148</v>
      </c>
    </row>
    <row r="4350" spans="1:10" x14ac:dyDescent="0.25">
      <c r="A4350" t="s">
        <v>253</v>
      </c>
      <c r="B4350" t="s">
        <v>2718</v>
      </c>
      <c r="C4350" s="1" t="s">
        <v>31653</v>
      </c>
      <c r="D4350" t="s">
        <v>13804</v>
      </c>
      <c r="E4350" t="s">
        <v>13805</v>
      </c>
      <c r="F4350" t="s">
        <v>203</v>
      </c>
      <c r="G4350" s="2">
        <v>63246</v>
      </c>
      <c r="H4350" t="s">
        <v>383</v>
      </c>
      <c r="I4350" t="s">
        <v>13806</v>
      </c>
      <c r="J4350" t="str">
        <f t="shared" si="67"/>
        <v>63246</v>
      </c>
    </row>
    <row r="4351" spans="1:10" x14ac:dyDescent="0.25">
      <c r="A4351" t="s">
        <v>162</v>
      </c>
      <c r="B4351" t="s">
        <v>3931</v>
      </c>
      <c r="C4351" s="1" t="s">
        <v>31654</v>
      </c>
      <c r="D4351" t="s">
        <v>13807</v>
      </c>
      <c r="E4351" t="s">
        <v>13808</v>
      </c>
      <c r="F4351" t="s">
        <v>106</v>
      </c>
      <c r="G4351" s="2">
        <v>7800</v>
      </c>
      <c r="H4351" t="s">
        <v>990</v>
      </c>
      <c r="I4351" t="s">
        <v>13809</v>
      </c>
      <c r="J4351" t="str">
        <f t="shared" si="67"/>
        <v>07800</v>
      </c>
    </row>
    <row r="4352" spans="1:10" x14ac:dyDescent="0.25">
      <c r="A4352" t="s">
        <v>125</v>
      </c>
      <c r="B4352" t="s">
        <v>2718</v>
      </c>
      <c r="C4352" s="1" t="s">
        <v>37533</v>
      </c>
      <c r="D4352" t="s">
        <v>13810</v>
      </c>
      <c r="E4352" t="s">
        <v>5134</v>
      </c>
      <c r="F4352" t="s">
        <v>456</v>
      </c>
      <c r="G4352" s="2">
        <v>19737</v>
      </c>
      <c r="H4352" t="s">
        <v>49</v>
      </c>
      <c r="I4352" t="s">
        <v>13811</v>
      </c>
      <c r="J4352" t="str">
        <f t="shared" si="67"/>
        <v>19737</v>
      </c>
    </row>
    <row r="4353" spans="1:10" x14ac:dyDescent="0.25">
      <c r="A4353" t="s">
        <v>355</v>
      </c>
      <c r="B4353" t="s">
        <v>4334</v>
      </c>
      <c r="C4353" s="1" t="s">
        <v>31655</v>
      </c>
      <c r="D4353" t="s">
        <v>13812</v>
      </c>
      <c r="E4353" t="s">
        <v>13813</v>
      </c>
      <c r="F4353" t="s">
        <v>321</v>
      </c>
      <c r="G4353" s="2">
        <v>48367</v>
      </c>
      <c r="H4353" t="s">
        <v>140</v>
      </c>
      <c r="I4353" t="s">
        <v>13814</v>
      </c>
      <c r="J4353" t="str">
        <f t="shared" si="67"/>
        <v>48367</v>
      </c>
    </row>
    <row r="4354" spans="1:10" x14ac:dyDescent="0.25">
      <c r="A4354" t="s">
        <v>887</v>
      </c>
      <c r="B4354" t="s">
        <v>8762</v>
      </c>
      <c r="C4354" s="1" t="s">
        <v>31656</v>
      </c>
      <c r="D4354" t="s">
        <v>13815</v>
      </c>
      <c r="E4354" t="s">
        <v>13816</v>
      </c>
      <c r="F4354" t="s">
        <v>353</v>
      </c>
      <c r="G4354" s="2">
        <v>50346</v>
      </c>
      <c r="H4354" t="s">
        <v>70</v>
      </c>
      <c r="I4354" t="s">
        <v>13817</v>
      </c>
      <c r="J4354" t="str">
        <f t="shared" si="67"/>
        <v>50346</v>
      </c>
    </row>
    <row r="4355" spans="1:10" x14ac:dyDescent="0.25">
      <c r="A4355" t="s">
        <v>385</v>
      </c>
      <c r="B4355" t="s">
        <v>13818</v>
      </c>
      <c r="C4355" s="1" t="s">
        <v>37534</v>
      </c>
      <c r="D4355" t="s">
        <v>13819</v>
      </c>
      <c r="E4355" t="s">
        <v>13820</v>
      </c>
      <c r="F4355" t="s">
        <v>397</v>
      </c>
      <c r="G4355" s="2">
        <v>5620</v>
      </c>
      <c r="H4355" t="s">
        <v>28</v>
      </c>
      <c r="I4355" t="s">
        <v>13821</v>
      </c>
      <c r="J4355" t="str">
        <f t="shared" ref="J4355:J4418" si="68">TEXT(G4355, "00000")</f>
        <v>05620</v>
      </c>
    </row>
    <row r="4356" spans="1:10" x14ac:dyDescent="0.25">
      <c r="A4356" t="s">
        <v>848</v>
      </c>
      <c r="B4356" t="s">
        <v>2162</v>
      </c>
      <c r="C4356" s="1" t="s">
        <v>35961</v>
      </c>
      <c r="D4356" t="s">
        <v>13822</v>
      </c>
      <c r="E4356" t="s">
        <v>9658</v>
      </c>
      <c r="F4356" t="s">
        <v>283</v>
      </c>
      <c r="G4356" s="2">
        <v>31347</v>
      </c>
      <c r="H4356" t="s">
        <v>1535</v>
      </c>
      <c r="I4356" t="s">
        <v>13823</v>
      </c>
      <c r="J4356" t="str">
        <f t="shared" si="68"/>
        <v>31347</v>
      </c>
    </row>
    <row r="4357" spans="1:10" x14ac:dyDescent="0.25">
      <c r="A4357" t="s">
        <v>10436</v>
      </c>
      <c r="B4357" t="s">
        <v>3720</v>
      </c>
      <c r="C4357" s="1" t="s">
        <v>31657</v>
      </c>
      <c r="D4357" t="s">
        <v>13824</v>
      </c>
      <c r="E4357" t="s">
        <v>1291</v>
      </c>
      <c r="F4357" t="s">
        <v>1366</v>
      </c>
      <c r="G4357" s="2">
        <v>10822</v>
      </c>
      <c r="H4357" t="s">
        <v>56</v>
      </c>
      <c r="I4357" t="s">
        <v>13825</v>
      </c>
      <c r="J4357" t="str">
        <f t="shared" si="68"/>
        <v>10822</v>
      </c>
    </row>
    <row r="4358" spans="1:10" x14ac:dyDescent="0.25">
      <c r="A4358" t="s">
        <v>539</v>
      </c>
      <c r="B4358" t="s">
        <v>13826</v>
      </c>
      <c r="C4358" s="1" t="s">
        <v>35962</v>
      </c>
      <c r="D4358" t="s">
        <v>13827</v>
      </c>
      <c r="E4358" t="s">
        <v>6225</v>
      </c>
      <c r="F4358" t="s">
        <v>55</v>
      </c>
      <c r="G4358" s="2">
        <v>93000</v>
      </c>
      <c r="H4358" t="s">
        <v>70</v>
      </c>
      <c r="I4358" t="s">
        <v>13828</v>
      </c>
      <c r="J4358" t="str">
        <f t="shared" si="68"/>
        <v>93000</v>
      </c>
    </row>
    <row r="4359" spans="1:10" x14ac:dyDescent="0.25">
      <c r="A4359" t="s">
        <v>380</v>
      </c>
      <c r="B4359" t="s">
        <v>531</v>
      </c>
      <c r="C4359" s="1" t="s">
        <v>31658</v>
      </c>
      <c r="D4359" t="s">
        <v>13829</v>
      </c>
      <c r="E4359" t="s">
        <v>13830</v>
      </c>
      <c r="F4359" t="s">
        <v>655</v>
      </c>
      <c r="G4359" s="2">
        <v>19038</v>
      </c>
      <c r="H4359" t="s">
        <v>49</v>
      </c>
      <c r="I4359" t="s">
        <v>13831</v>
      </c>
      <c r="J4359" t="str">
        <f t="shared" si="68"/>
        <v>19038</v>
      </c>
    </row>
    <row r="4360" spans="1:10" x14ac:dyDescent="0.25">
      <c r="A4360" t="s">
        <v>13832</v>
      </c>
      <c r="B4360" t="s">
        <v>1920</v>
      </c>
      <c r="C4360" s="1" t="s">
        <v>31659</v>
      </c>
      <c r="D4360" t="s">
        <v>13833</v>
      </c>
      <c r="E4360" t="s">
        <v>13834</v>
      </c>
      <c r="F4360" t="s">
        <v>332</v>
      </c>
      <c r="G4360" s="2">
        <v>47542</v>
      </c>
      <c r="H4360" t="s">
        <v>28</v>
      </c>
      <c r="I4360" t="s">
        <v>13835</v>
      </c>
      <c r="J4360" t="str">
        <f t="shared" si="68"/>
        <v>47542</v>
      </c>
    </row>
    <row r="4361" spans="1:10" x14ac:dyDescent="0.25">
      <c r="A4361" t="s">
        <v>610</v>
      </c>
      <c r="B4361" t="s">
        <v>3459</v>
      </c>
      <c r="C4361" s="1" t="s">
        <v>31660</v>
      </c>
      <c r="D4361" t="s">
        <v>13836</v>
      </c>
      <c r="E4361" t="s">
        <v>13837</v>
      </c>
      <c r="F4361" t="s">
        <v>415</v>
      </c>
      <c r="G4361" s="2">
        <v>2562</v>
      </c>
      <c r="H4361" t="s">
        <v>87</v>
      </c>
      <c r="I4361" t="s">
        <v>13838</v>
      </c>
      <c r="J4361" t="str">
        <f t="shared" si="68"/>
        <v>02562</v>
      </c>
    </row>
    <row r="4362" spans="1:10" x14ac:dyDescent="0.25">
      <c r="A4362" t="s">
        <v>1007</v>
      </c>
      <c r="B4362" t="s">
        <v>2032</v>
      </c>
      <c r="C4362" s="1" t="s">
        <v>31661</v>
      </c>
      <c r="D4362" t="s">
        <v>13839</v>
      </c>
      <c r="E4362" t="s">
        <v>13840</v>
      </c>
      <c r="F4362" t="s">
        <v>655</v>
      </c>
      <c r="G4362" s="2">
        <v>32885</v>
      </c>
      <c r="H4362" t="s">
        <v>140</v>
      </c>
      <c r="I4362" t="s">
        <v>13841</v>
      </c>
      <c r="J4362" t="str">
        <f t="shared" si="68"/>
        <v>32885</v>
      </c>
    </row>
    <row r="4363" spans="1:10" x14ac:dyDescent="0.25">
      <c r="A4363" t="s">
        <v>399</v>
      </c>
      <c r="B4363" t="s">
        <v>90</v>
      </c>
      <c r="C4363" s="1" t="s">
        <v>31662</v>
      </c>
      <c r="D4363" t="s">
        <v>13842</v>
      </c>
      <c r="E4363" t="s">
        <v>13843</v>
      </c>
      <c r="F4363" t="s">
        <v>271</v>
      </c>
      <c r="G4363" s="2">
        <v>75270</v>
      </c>
      <c r="H4363" t="s">
        <v>28</v>
      </c>
      <c r="I4363" t="s">
        <v>13844</v>
      </c>
      <c r="J4363" t="str">
        <f t="shared" si="68"/>
        <v>75270</v>
      </c>
    </row>
    <row r="4364" spans="1:10" x14ac:dyDescent="0.25">
      <c r="A4364" t="s">
        <v>834</v>
      </c>
      <c r="B4364" t="s">
        <v>2741</v>
      </c>
      <c r="C4364" s="1" t="s">
        <v>31663</v>
      </c>
      <c r="D4364" t="s">
        <v>13845</v>
      </c>
      <c r="E4364" t="s">
        <v>445</v>
      </c>
      <c r="F4364" t="s">
        <v>251</v>
      </c>
      <c r="G4364" s="2">
        <v>40822</v>
      </c>
      <c r="H4364" t="s">
        <v>140</v>
      </c>
      <c r="I4364" t="s">
        <v>13846</v>
      </c>
      <c r="J4364" t="str">
        <f t="shared" si="68"/>
        <v>40822</v>
      </c>
    </row>
    <row r="4365" spans="1:10" x14ac:dyDescent="0.25">
      <c r="A4365" t="s">
        <v>1007</v>
      </c>
      <c r="B4365" t="s">
        <v>3210</v>
      </c>
      <c r="C4365" s="1" t="s">
        <v>31664</v>
      </c>
      <c r="D4365" t="s">
        <v>13847</v>
      </c>
      <c r="E4365" t="s">
        <v>1859</v>
      </c>
      <c r="F4365" t="s">
        <v>476</v>
      </c>
      <c r="G4365" s="2">
        <v>33906</v>
      </c>
      <c r="H4365" t="s">
        <v>28</v>
      </c>
      <c r="I4365" t="s">
        <v>13848</v>
      </c>
      <c r="J4365" t="str">
        <f t="shared" si="68"/>
        <v>33906</v>
      </c>
    </row>
    <row r="4366" spans="1:10" x14ac:dyDescent="0.25">
      <c r="A4366" t="s">
        <v>6330</v>
      </c>
      <c r="B4366" t="s">
        <v>350</v>
      </c>
      <c r="C4366" s="1" t="s">
        <v>37535</v>
      </c>
      <c r="D4366" t="s">
        <v>13849</v>
      </c>
      <c r="E4366" t="s">
        <v>13850</v>
      </c>
      <c r="F4366" t="s">
        <v>572</v>
      </c>
      <c r="G4366" s="2">
        <v>23947</v>
      </c>
      <c r="H4366" t="s">
        <v>974</v>
      </c>
      <c r="I4366" t="s">
        <v>13851</v>
      </c>
      <c r="J4366" t="str">
        <f t="shared" si="68"/>
        <v>23947</v>
      </c>
    </row>
    <row r="4367" spans="1:10" x14ac:dyDescent="0.25">
      <c r="A4367" t="s">
        <v>16</v>
      </c>
      <c r="B4367" t="s">
        <v>1008</v>
      </c>
      <c r="C4367" s="1" t="s">
        <v>37536</v>
      </c>
      <c r="D4367" t="s">
        <v>13852</v>
      </c>
      <c r="E4367" t="s">
        <v>13853</v>
      </c>
      <c r="F4367" t="s">
        <v>353</v>
      </c>
      <c r="G4367" s="2">
        <v>2124</v>
      </c>
      <c r="H4367" t="s">
        <v>140</v>
      </c>
      <c r="I4367" t="s">
        <v>13854</v>
      </c>
      <c r="J4367" t="str">
        <f t="shared" si="68"/>
        <v>02124</v>
      </c>
    </row>
    <row r="4368" spans="1:10" x14ac:dyDescent="0.25">
      <c r="A4368" t="s">
        <v>505</v>
      </c>
      <c r="B4368" t="s">
        <v>6886</v>
      </c>
      <c r="C4368" s="1" t="s">
        <v>31665</v>
      </c>
      <c r="D4368" t="s">
        <v>13855</v>
      </c>
      <c r="E4368" t="s">
        <v>13856</v>
      </c>
      <c r="F4368" t="s">
        <v>482</v>
      </c>
      <c r="G4368" s="2">
        <v>25549</v>
      </c>
      <c r="H4368" t="s">
        <v>191</v>
      </c>
      <c r="I4368" t="s">
        <v>13857</v>
      </c>
      <c r="J4368" t="str">
        <f t="shared" si="68"/>
        <v>25549</v>
      </c>
    </row>
    <row r="4369" spans="1:10" x14ac:dyDescent="0.25">
      <c r="A4369" t="s">
        <v>598</v>
      </c>
      <c r="B4369" t="s">
        <v>13858</v>
      </c>
      <c r="C4369" s="1" t="s">
        <v>31666</v>
      </c>
      <c r="D4369" t="s">
        <v>13859</v>
      </c>
      <c r="E4369" t="s">
        <v>13860</v>
      </c>
      <c r="F4369" t="s">
        <v>498</v>
      </c>
      <c r="G4369" s="2">
        <v>33349</v>
      </c>
      <c r="H4369" t="s">
        <v>28</v>
      </c>
      <c r="I4369" t="s">
        <v>13861</v>
      </c>
      <c r="J4369" t="str">
        <f t="shared" si="68"/>
        <v>33349</v>
      </c>
    </row>
    <row r="4370" spans="1:10" x14ac:dyDescent="0.25">
      <c r="A4370" t="s">
        <v>559</v>
      </c>
      <c r="B4370" t="s">
        <v>3225</v>
      </c>
      <c r="C4370" s="1" t="s">
        <v>37537</v>
      </c>
      <c r="D4370" t="s">
        <v>13862</v>
      </c>
      <c r="E4370" t="s">
        <v>13863</v>
      </c>
      <c r="F4370" t="s">
        <v>523</v>
      </c>
      <c r="G4370" s="2">
        <v>18756</v>
      </c>
      <c r="H4370" t="s">
        <v>965</v>
      </c>
      <c r="I4370" t="s">
        <v>13864</v>
      </c>
      <c r="J4370" t="str">
        <f t="shared" si="68"/>
        <v>18756</v>
      </c>
    </row>
    <row r="4371" spans="1:10" x14ac:dyDescent="0.25">
      <c r="A4371" t="s">
        <v>297</v>
      </c>
      <c r="B4371" t="s">
        <v>467</v>
      </c>
      <c r="C4371" s="1" t="s">
        <v>37538</v>
      </c>
      <c r="D4371" t="s">
        <v>13865</v>
      </c>
      <c r="E4371" t="s">
        <v>13866</v>
      </c>
      <c r="F4371" t="s">
        <v>251</v>
      </c>
      <c r="G4371" s="2">
        <v>60954</v>
      </c>
      <c r="H4371" t="s">
        <v>383</v>
      </c>
      <c r="I4371" t="s">
        <v>13867</v>
      </c>
      <c r="J4371" t="str">
        <f t="shared" si="68"/>
        <v>60954</v>
      </c>
    </row>
    <row r="4372" spans="1:10" x14ac:dyDescent="0.25">
      <c r="A4372" t="s">
        <v>433</v>
      </c>
      <c r="B4372" t="s">
        <v>629</v>
      </c>
      <c r="C4372" s="1" t="s">
        <v>35963</v>
      </c>
      <c r="D4372" t="s">
        <v>13868</v>
      </c>
      <c r="E4372" t="s">
        <v>13869</v>
      </c>
      <c r="F4372" t="s">
        <v>62</v>
      </c>
      <c r="G4372" s="2">
        <v>87274</v>
      </c>
      <c r="H4372" t="s">
        <v>383</v>
      </c>
      <c r="I4372" t="s">
        <v>13870</v>
      </c>
      <c r="J4372" t="str">
        <f t="shared" si="68"/>
        <v>87274</v>
      </c>
    </row>
    <row r="4373" spans="1:10" x14ac:dyDescent="0.25">
      <c r="A4373" t="s">
        <v>3304</v>
      </c>
      <c r="B4373" t="s">
        <v>3486</v>
      </c>
      <c r="C4373" s="1" t="s">
        <v>31667</v>
      </c>
      <c r="D4373" t="s">
        <v>13871</v>
      </c>
      <c r="E4373" t="s">
        <v>13872</v>
      </c>
      <c r="F4373" t="s">
        <v>76</v>
      </c>
      <c r="G4373" s="2">
        <v>58260</v>
      </c>
      <c r="H4373" t="s">
        <v>21</v>
      </c>
      <c r="I4373" t="s">
        <v>13873</v>
      </c>
      <c r="J4373" t="str">
        <f t="shared" si="68"/>
        <v>58260</v>
      </c>
    </row>
    <row r="4374" spans="1:10" x14ac:dyDescent="0.25">
      <c r="A4374" t="s">
        <v>1453</v>
      </c>
      <c r="B4374" t="s">
        <v>875</v>
      </c>
      <c r="C4374" s="1" t="s">
        <v>31668</v>
      </c>
      <c r="D4374" t="s">
        <v>13874</v>
      </c>
      <c r="E4374" t="s">
        <v>13875</v>
      </c>
      <c r="F4374" t="s">
        <v>498</v>
      </c>
      <c r="G4374" s="2">
        <v>63949</v>
      </c>
      <c r="H4374" t="s">
        <v>1153</v>
      </c>
      <c r="I4374" t="s">
        <v>13876</v>
      </c>
      <c r="J4374" t="str">
        <f t="shared" si="68"/>
        <v>63949</v>
      </c>
    </row>
    <row r="4375" spans="1:10" x14ac:dyDescent="0.25">
      <c r="A4375" t="s">
        <v>947</v>
      </c>
      <c r="B4375" t="s">
        <v>163</v>
      </c>
      <c r="C4375" s="1" t="s">
        <v>37539</v>
      </c>
      <c r="D4375" t="s">
        <v>13877</v>
      </c>
      <c r="E4375" t="s">
        <v>13878</v>
      </c>
      <c r="F4375" t="s">
        <v>498</v>
      </c>
      <c r="G4375" s="2">
        <v>87582</v>
      </c>
      <c r="H4375" t="s">
        <v>407</v>
      </c>
      <c r="I4375" t="s">
        <v>13879</v>
      </c>
      <c r="J4375" t="str">
        <f t="shared" si="68"/>
        <v>87582</v>
      </c>
    </row>
    <row r="4376" spans="1:10" x14ac:dyDescent="0.25">
      <c r="A4376" t="s">
        <v>6455</v>
      </c>
      <c r="B4376" t="s">
        <v>797</v>
      </c>
      <c r="C4376" s="1" t="s">
        <v>31669</v>
      </c>
      <c r="D4376" t="s">
        <v>13880</v>
      </c>
      <c r="E4376" t="s">
        <v>13881</v>
      </c>
      <c r="F4376" t="s">
        <v>310</v>
      </c>
      <c r="G4376" s="2">
        <v>5004</v>
      </c>
      <c r="H4376" t="s">
        <v>28</v>
      </c>
      <c r="I4376" t="s">
        <v>13882</v>
      </c>
      <c r="J4376" t="str">
        <f t="shared" si="68"/>
        <v>05004</v>
      </c>
    </row>
    <row r="4377" spans="1:10" x14ac:dyDescent="0.25">
      <c r="A4377" t="s">
        <v>2539</v>
      </c>
      <c r="B4377" t="s">
        <v>3425</v>
      </c>
      <c r="C4377" s="1" t="s">
        <v>35964</v>
      </c>
      <c r="D4377" t="s">
        <v>13883</v>
      </c>
      <c r="E4377" t="s">
        <v>13884</v>
      </c>
      <c r="F4377" t="s">
        <v>283</v>
      </c>
      <c r="G4377" s="2">
        <v>42121</v>
      </c>
      <c r="H4377" t="s">
        <v>140</v>
      </c>
      <c r="I4377" t="s">
        <v>13885</v>
      </c>
      <c r="J4377" t="str">
        <f t="shared" si="68"/>
        <v>42121</v>
      </c>
    </row>
    <row r="4378" spans="1:10" x14ac:dyDescent="0.25">
      <c r="A4378" t="s">
        <v>231</v>
      </c>
      <c r="B4378" t="s">
        <v>2100</v>
      </c>
      <c r="C4378" s="1" t="s">
        <v>31670</v>
      </c>
      <c r="D4378" t="s">
        <v>13886</v>
      </c>
      <c r="E4378" t="s">
        <v>13887</v>
      </c>
      <c r="F4378" t="s">
        <v>271</v>
      </c>
      <c r="G4378" s="2">
        <v>95218</v>
      </c>
      <c r="H4378" t="s">
        <v>70</v>
      </c>
      <c r="I4378" t="s">
        <v>13888</v>
      </c>
      <c r="J4378" t="str">
        <f t="shared" si="68"/>
        <v>95218</v>
      </c>
    </row>
    <row r="4379" spans="1:10" x14ac:dyDescent="0.25">
      <c r="A4379" t="s">
        <v>705</v>
      </c>
      <c r="B4379" t="s">
        <v>2443</v>
      </c>
      <c r="C4379" s="1" t="s">
        <v>31671</v>
      </c>
      <c r="D4379" t="s">
        <v>13889</v>
      </c>
      <c r="E4379" t="s">
        <v>13890</v>
      </c>
      <c r="F4379" t="s">
        <v>106</v>
      </c>
      <c r="G4379" s="2">
        <v>15781</v>
      </c>
      <c r="H4379" t="s">
        <v>881</v>
      </c>
      <c r="I4379" t="s">
        <v>13100</v>
      </c>
      <c r="J4379" t="str">
        <f t="shared" si="68"/>
        <v>15781</v>
      </c>
    </row>
    <row r="4380" spans="1:10" x14ac:dyDescent="0.25">
      <c r="A4380" t="s">
        <v>199</v>
      </c>
      <c r="B4380" t="s">
        <v>17</v>
      </c>
      <c r="C4380" s="1" t="s">
        <v>31672</v>
      </c>
      <c r="D4380" t="s">
        <v>13891</v>
      </c>
      <c r="E4380" t="s">
        <v>4726</v>
      </c>
      <c r="F4380" t="s">
        <v>271</v>
      </c>
      <c r="G4380" s="2">
        <v>31273</v>
      </c>
      <c r="H4380" t="s">
        <v>28</v>
      </c>
      <c r="I4380" t="s">
        <v>11098</v>
      </c>
      <c r="J4380" t="str">
        <f t="shared" si="68"/>
        <v>31273</v>
      </c>
    </row>
    <row r="4381" spans="1:10" x14ac:dyDescent="0.25">
      <c r="A4381" t="s">
        <v>539</v>
      </c>
      <c r="B4381" t="s">
        <v>1457</v>
      </c>
      <c r="C4381" s="1" t="s">
        <v>37540</v>
      </c>
      <c r="D4381" t="s">
        <v>13892</v>
      </c>
      <c r="E4381" t="s">
        <v>13893</v>
      </c>
      <c r="F4381" t="s">
        <v>224</v>
      </c>
      <c r="G4381" s="2">
        <v>9445</v>
      </c>
      <c r="H4381" t="s">
        <v>56</v>
      </c>
      <c r="I4381" t="s">
        <v>13894</v>
      </c>
      <c r="J4381" t="str">
        <f t="shared" si="68"/>
        <v>09445</v>
      </c>
    </row>
    <row r="4382" spans="1:10" x14ac:dyDescent="0.25">
      <c r="A4382" t="s">
        <v>582</v>
      </c>
      <c r="B4382" t="s">
        <v>987</v>
      </c>
      <c r="C4382" s="1" t="s">
        <v>31673</v>
      </c>
      <c r="D4382" t="s">
        <v>13895</v>
      </c>
      <c r="E4382" t="s">
        <v>13896</v>
      </c>
      <c r="F4382" t="s">
        <v>196</v>
      </c>
      <c r="G4382" s="2">
        <v>30773</v>
      </c>
      <c r="H4382" t="s">
        <v>191</v>
      </c>
      <c r="I4382" t="s">
        <v>13897</v>
      </c>
      <c r="J4382" t="str">
        <f t="shared" si="68"/>
        <v>30773</v>
      </c>
    </row>
    <row r="4383" spans="1:10" x14ac:dyDescent="0.25">
      <c r="A4383" t="s">
        <v>360</v>
      </c>
      <c r="B4383" t="s">
        <v>531</v>
      </c>
      <c r="C4383" s="1" t="s">
        <v>31674</v>
      </c>
      <c r="D4383" t="s">
        <v>13898</v>
      </c>
      <c r="E4383" t="s">
        <v>13899</v>
      </c>
      <c r="F4383" t="s">
        <v>321</v>
      </c>
      <c r="G4383" s="2">
        <v>96007</v>
      </c>
      <c r="H4383" t="s">
        <v>21</v>
      </c>
      <c r="I4383" t="s">
        <v>13900</v>
      </c>
      <c r="J4383" t="str">
        <f t="shared" si="68"/>
        <v>96007</v>
      </c>
    </row>
    <row r="4384" spans="1:10" x14ac:dyDescent="0.25">
      <c r="A4384" t="s">
        <v>598</v>
      </c>
      <c r="B4384" t="s">
        <v>10</v>
      </c>
      <c r="C4384" s="1" t="s">
        <v>31675</v>
      </c>
      <c r="D4384" t="s">
        <v>13901</v>
      </c>
      <c r="E4384" t="s">
        <v>13902</v>
      </c>
      <c r="F4384" t="s">
        <v>353</v>
      </c>
      <c r="G4384" s="2">
        <v>78124</v>
      </c>
      <c r="H4384" t="s">
        <v>21</v>
      </c>
      <c r="I4384" t="s">
        <v>13903</v>
      </c>
      <c r="J4384" t="str">
        <f t="shared" si="68"/>
        <v>78124</v>
      </c>
    </row>
    <row r="4385" spans="1:10" x14ac:dyDescent="0.25">
      <c r="A4385" t="s">
        <v>1785</v>
      </c>
      <c r="B4385" t="s">
        <v>11107</v>
      </c>
      <c r="C4385" s="1" t="s">
        <v>35965</v>
      </c>
      <c r="D4385" t="s">
        <v>13904</v>
      </c>
      <c r="E4385" t="s">
        <v>13905</v>
      </c>
      <c r="F4385" t="s">
        <v>179</v>
      </c>
      <c r="G4385" s="2">
        <v>92020</v>
      </c>
      <c r="H4385" t="s">
        <v>21</v>
      </c>
      <c r="I4385" t="s">
        <v>13906</v>
      </c>
      <c r="J4385" t="str">
        <f t="shared" si="68"/>
        <v>92020</v>
      </c>
    </row>
    <row r="4386" spans="1:10" x14ac:dyDescent="0.25">
      <c r="A4386" t="s">
        <v>433</v>
      </c>
      <c r="B4386" t="s">
        <v>439</v>
      </c>
      <c r="C4386" s="1" t="s">
        <v>31676</v>
      </c>
      <c r="D4386" t="s">
        <v>13907</v>
      </c>
      <c r="E4386" t="s">
        <v>13908</v>
      </c>
      <c r="F4386" t="s">
        <v>27</v>
      </c>
      <c r="G4386" s="2">
        <v>18169</v>
      </c>
      <c r="H4386" t="s">
        <v>28</v>
      </c>
      <c r="I4386" t="s">
        <v>13909</v>
      </c>
      <c r="J4386" t="str">
        <f t="shared" si="68"/>
        <v>18169</v>
      </c>
    </row>
    <row r="4387" spans="1:10" x14ac:dyDescent="0.25">
      <c r="A4387" t="s">
        <v>453</v>
      </c>
      <c r="B4387" t="s">
        <v>137</v>
      </c>
      <c r="C4387" s="1" t="s">
        <v>31677</v>
      </c>
      <c r="D4387" t="s">
        <v>13910</v>
      </c>
      <c r="E4387" t="s">
        <v>7905</v>
      </c>
      <c r="F4387" t="s">
        <v>235</v>
      </c>
      <c r="G4387" s="2">
        <v>99339</v>
      </c>
      <c r="H4387" t="s">
        <v>56</v>
      </c>
      <c r="I4387" t="s">
        <v>13911</v>
      </c>
      <c r="J4387" t="str">
        <f t="shared" si="68"/>
        <v>99339</v>
      </c>
    </row>
    <row r="4388" spans="1:10" x14ac:dyDescent="0.25">
      <c r="A4388" t="s">
        <v>582</v>
      </c>
      <c r="B4388" t="s">
        <v>312</v>
      </c>
      <c r="C4388" s="1" t="s">
        <v>31678</v>
      </c>
      <c r="D4388" t="s">
        <v>13912</v>
      </c>
      <c r="E4388" t="s">
        <v>13913</v>
      </c>
      <c r="F4388" t="s">
        <v>146</v>
      </c>
      <c r="G4388" s="2">
        <v>14331</v>
      </c>
      <c r="H4388" t="s">
        <v>56</v>
      </c>
      <c r="I4388" t="s">
        <v>13914</v>
      </c>
      <c r="J4388" t="str">
        <f t="shared" si="68"/>
        <v>14331</v>
      </c>
    </row>
    <row r="4389" spans="1:10" x14ac:dyDescent="0.25">
      <c r="A4389" t="s">
        <v>258</v>
      </c>
      <c r="B4389" t="s">
        <v>1359</v>
      </c>
      <c r="C4389" s="1" t="s">
        <v>37541</v>
      </c>
      <c r="D4389" t="s">
        <v>13915</v>
      </c>
      <c r="E4389" t="s">
        <v>13916</v>
      </c>
      <c r="F4389" t="s">
        <v>48</v>
      </c>
      <c r="G4389" s="2">
        <v>36372</v>
      </c>
      <c r="H4389" t="s">
        <v>2716</v>
      </c>
      <c r="I4389" t="s">
        <v>13917</v>
      </c>
      <c r="J4389" t="str">
        <f t="shared" si="68"/>
        <v>36372</v>
      </c>
    </row>
    <row r="4390" spans="1:10" x14ac:dyDescent="0.25">
      <c r="A4390" t="s">
        <v>2518</v>
      </c>
      <c r="B4390" t="s">
        <v>7880</v>
      </c>
      <c r="C4390" s="1" t="s">
        <v>37542</v>
      </c>
      <c r="D4390" t="s">
        <v>13918</v>
      </c>
      <c r="E4390" t="s">
        <v>13919</v>
      </c>
      <c r="F4390" t="s">
        <v>321</v>
      </c>
      <c r="G4390" s="2">
        <v>48763</v>
      </c>
      <c r="H4390" t="s">
        <v>21</v>
      </c>
      <c r="I4390" t="s">
        <v>13920</v>
      </c>
      <c r="J4390" t="str">
        <f t="shared" si="68"/>
        <v>48763</v>
      </c>
    </row>
    <row r="4391" spans="1:10" x14ac:dyDescent="0.25">
      <c r="A4391" t="s">
        <v>336</v>
      </c>
      <c r="B4391" t="s">
        <v>1504</v>
      </c>
      <c r="C4391" s="1" t="s">
        <v>37543</v>
      </c>
      <c r="D4391" t="s">
        <v>13921</v>
      </c>
      <c r="E4391" t="s">
        <v>13922</v>
      </c>
      <c r="F4391" t="s">
        <v>353</v>
      </c>
      <c r="G4391" s="2">
        <v>11254</v>
      </c>
      <c r="H4391" t="s">
        <v>2107</v>
      </c>
      <c r="I4391" t="s">
        <v>13923</v>
      </c>
      <c r="J4391" t="str">
        <f t="shared" si="68"/>
        <v>11254</v>
      </c>
    </row>
    <row r="4392" spans="1:10" x14ac:dyDescent="0.25">
      <c r="A4392" t="s">
        <v>1230</v>
      </c>
      <c r="B4392" t="s">
        <v>211</v>
      </c>
      <c r="C4392" s="1" t="s">
        <v>31679</v>
      </c>
      <c r="D4392" t="s">
        <v>13924</v>
      </c>
      <c r="E4392" t="s">
        <v>13925</v>
      </c>
      <c r="F4392" t="s">
        <v>641</v>
      </c>
      <c r="G4392" s="2">
        <v>59246</v>
      </c>
      <c r="H4392" t="s">
        <v>1434</v>
      </c>
      <c r="I4392" t="s">
        <v>13926</v>
      </c>
      <c r="J4392" t="str">
        <f t="shared" si="68"/>
        <v>59246</v>
      </c>
    </row>
    <row r="4393" spans="1:10" x14ac:dyDescent="0.25">
      <c r="A4393" t="s">
        <v>907</v>
      </c>
      <c r="B4393" t="s">
        <v>2998</v>
      </c>
      <c r="C4393" s="1" t="s">
        <v>35966</v>
      </c>
      <c r="D4393" t="s">
        <v>13927</v>
      </c>
      <c r="E4393" t="s">
        <v>13928</v>
      </c>
      <c r="F4393" t="s">
        <v>27</v>
      </c>
      <c r="G4393" s="2">
        <v>46010</v>
      </c>
      <c r="H4393" t="s">
        <v>94</v>
      </c>
      <c r="I4393" t="s">
        <v>13929</v>
      </c>
      <c r="J4393" t="str">
        <f t="shared" si="68"/>
        <v>46010</v>
      </c>
    </row>
    <row r="4394" spans="1:10" x14ac:dyDescent="0.25">
      <c r="A4394" t="s">
        <v>125</v>
      </c>
      <c r="B4394" t="s">
        <v>629</v>
      </c>
      <c r="C4394" s="1" t="s">
        <v>31680</v>
      </c>
      <c r="D4394" t="s">
        <v>13930</v>
      </c>
      <c r="E4394" t="s">
        <v>13931</v>
      </c>
      <c r="F4394" t="s">
        <v>235</v>
      </c>
      <c r="G4394" s="2">
        <v>59358</v>
      </c>
      <c r="H4394" t="s">
        <v>94</v>
      </c>
      <c r="I4394" t="s">
        <v>4970</v>
      </c>
      <c r="J4394" t="str">
        <f t="shared" si="68"/>
        <v>59358</v>
      </c>
    </row>
    <row r="4395" spans="1:10" x14ac:dyDescent="0.25">
      <c r="A4395" t="s">
        <v>115</v>
      </c>
      <c r="B4395" t="s">
        <v>24</v>
      </c>
      <c r="C4395" s="1" t="s">
        <v>31681</v>
      </c>
      <c r="D4395" t="s">
        <v>13932</v>
      </c>
      <c r="E4395" t="s">
        <v>13933</v>
      </c>
      <c r="F4395" t="s">
        <v>283</v>
      </c>
      <c r="G4395" s="2">
        <v>41264</v>
      </c>
      <c r="H4395" t="s">
        <v>21</v>
      </c>
      <c r="I4395" t="s">
        <v>13934</v>
      </c>
      <c r="J4395" t="str">
        <f t="shared" si="68"/>
        <v>41264</v>
      </c>
    </row>
    <row r="4396" spans="1:10" x14ac:dyDescent="0.25">
      <c r="A4396" t="s">
        <v>2346</v>
      </c>
      <c r="B4396" t="s">
        <v>143</v>
      </c>
      <c r="C4396" s="1" t="s">
        <v>31682</v>
      </c>
      <c r="D4396" t="s">
        <v>13935</v>
      </c>
      <c r="E4396" t="s">
        <v>13936</v>
      </c>
      <c r="F4396" t="s">
        <v>310</v>
      </c>
      <c r="G4396" s="2">
        <v>45910</v>
      </c>
      <c r="H4396" t="s">
        <v>56</v>
      </c>
      <c r="I4396" t="s">
        <v>13937</v>
      </c>
      <c r="J4396" t="str">
        <f t="shared" si="68"/>
        <v>45910</v>
      </c>
    </row>
    <row r="4397" spans="1:10" x14ac:dyDescent="0.25">
      <c r="A4397" t="s">
        <v>5659</v>
      </c>
      <c r="B4397" t="s">
        <v>3459</v>
      </c>
      <c r="C4397" s="1" t="s">
        <v>31683</v>
      </c>
      <c r="D4397" t="s">
        <v>13938</v>
      </c>
      <c r="E4397" t="s">
        <v>13939</v>
      </c>
      <c r="F4397" t="s">
        <v>572</v>
      </c>
      <c r="G4397" s="2">
        <v>33067</v>
      </c>
      <c r="H4397" t="s">
        <v>49</v>
      </c>
      <c r="I4397" t="s">
        <v>13940</v>
      </c>
      <c r="J4397" t="str">
        <f t="shared" si="68"/>
        <v>33067</v>
      </c>
    </row>
    <row r="4398" spans="1:10" x14ac:dyDescent="0.25">
      <c r="A4398" t="s">
        <v>2600</v>
      </c>
      <c r="B4398" t="s">
        <v>535</v>
      </c>
      <c r="C4398" s="1" t="s">
        <v>31684</v>
      </c>
      <c r="D4398" t="s">
        <v>13941</v>
      </c>
      <c r="E4398" t="s">
        <v>13942</v>
      </c>
      <c r="F4398" t="s">
        <v>62</v>
      </c>
      <c r="G4398" s="2">
        <v>3051</v>
      </c>
      <c r="H4398" t="s">
        <v>94</v>
      </c>
      <c r="I4398" t="s">
        <v>13943</v>
      </c>
      <c r="J4398" t="str">
        <f t="shared" si="68"/>
        <v>03051</v>
      </c>
    </row>
    <row r="4399" spans="1:10" x14ac:dyDescent="0.25">
      <c r="A4399" t="s">
        <v>364</v>
      </c>
      <c r="B4399" t="s">
        <v>495</v>
      </c>
      <c r="C4399" s="1" t="s">
        <v>31685</v>
      </c>
      <c r="D4399" t="s">
        <v>13944</v>
      </c>
      <c r="E4399" t="s">
        <v>13945</v>
      </c>
      <c r="F4399" t="s">
        <v>523</v>
      </c>
      <c r="G4399" s="2">
        <v>88733</v>
      </c>
      <c r="H4399" t="s">
        <v>2716</v>
      </c>
      <c r="I4399" t="s">
        <v>13946</v>
      </c>
      <c r="J4399" t="str">
        <f t="shared" si="68"/>
        <v>88733</v>
      </c>
    </row>
    <row r="4400" spans="1:10" x14ac:dyDescent="0.25">
      <c r="A4400" t="s">
        <v>505</v>
      </c>
      <c r="B4400" t="s">
        <v>227</v>
      </c>
      <c r="C4400" s="1" t="s">
        <v>31686</v>
      </c>
      <c r="D4400" t="s">
        <v>13947</v>
      </c>
      <c r="E4400" t="s">
        <v>13948</v>
      </c>
      <c r="F4400" t="s">
        <v>543</v>
      </c>
      <c r="G4400" s="2">
        <v>51861</v>
      </c>
      <c r="H4400" t="s">
        <v>56</v>
      </c>
      <c r="I4400" t="s">
        <v>13949</v>
      </c>
      <c r="J4400" t="str">
        <f t="shared" si="68"/>
        <v>51861</v>
      </c>
    </row>
    <row r="4401" spans="1:10" x14ac:dyDescent="0.25">
      <c r="A4401" t="s">
        <v>9050</v>
      </c>
      <c r="B4401" t="s">
        <v>1351</v>
      </c>
      <c r="C4401" s="1" t="s">
        <v>31687</v>
      </c>
      <c r="D4401" t="s">
        <v>13950</v>
      </c>
      <c r="E4401" t="s">
        <v>13951</v>
      </c>
      <c r="F4401" t="s">
        <v>397</v>
      </c>
      <c r="G4401" s="2">
        <v>44575</v>
      </c>
      <c r="H4401" t="s">
        <v>191</v>
      </c>
      <c r="I4401" t="s">
        <v>13952</v>
      </c>
      <c r="J4401" t="str">
        <f t="shared" si="68"/>
        <v>44575</v>
      </c>
    </row>
    <row r="4402" spans="1:10" x14ac:dyDescent="0.25">
      <c r="A4402" t="s">
        <v>2331</v>
      </c>
      <c r="B4402" t="s">
        <v>3900</v>
      </c>
      <c r="C4402" s="1" t="s">
        <v>37544</v>
      </c>
      <c r="D4402" t="s">
        <v>13953</v>
      </c>
      <c r="E4402" t="s">
        <v>13954</v>
      </c>
      <c r="F4402" t="s">
        <v>498</v>
      </c>
      <c r="G4402" s="2">
        <v>97709</v>
      </c>
      <c r="H4402" t="s">
        <v>2776</v>
      </c>
      <c r="I4402" t="s">
        <v>13955</v>
      </c>
      <c r="J4402" t="str">
        <f t="shared" si="68"/>
        <v>97709</v>
      </c>
    </row>
    <row r="4403" spans="1:10" x14ac:dyDescent="0.25">
      <c r="A4403" t="s">
        <v>44</v>
      </c>
      <c r="B4403" t="s">
        <v>3425</v>
      </c>
      <c r="C4403" s="1" t="s">
        <v>31688</v>
      </c>
      <c r="D4403" t="s">
        <v>13956</v>
      </c>
      <c r="E4403" t="s">
        <v>9087</v>
      </c>
      <c r="F4403" t="s">
        <v>76</v>
      </c>
      <c r="G4403" s="2">
        <v>47128</v>
      </c>
      <c r="H4403" t="s">
        <v>49</v>
      </c>
      <c r="I4403" t="s">
        <v>13957</v>
      </c>
      <c r="J4403" t="str">
        <f t="shared" si="68"/>
        <v>47128</v>
      </c>
    </row>
    <row r="4404" spans="1:10" x14ac:dyDescent="0.25">
      <c r="A4404" t="s">
        <v>1264</v>
      </c>
      <c r="B4404" t="s">
        <v>4674</v>
      </c>
      <c r="C4404" s="1" t="s">
        <v>31689</v>
      </c>
      <c r="D4404" t="s">
        <v>13958</v>
      </c>
      <c r="E4404" t="s">
        <v>13959</v>
      </c>
      <c r="F4404" t="s">
        <v>219</v>
      </c>
      <c r="G4404" s="2">
        <v>55236</v>
      </c>
      <c r="H4404" t="s">
        <v>56</v>
      </c>
      <c r="I4404" t="s">
        <v>13960</v>
      </c>
      <c r="J4404" t="str">
        <f t="shared" si="68"/>
        <v>55236</v>
      </c>
    </row>
    <row r="4405" spans="1:10" x14ac:dyDescent="0.25">
      <c r="A4405" t="s">
        <v>697</v>
      </c>
      <c r="B4405" t="s">
        <v>109</v>
      </c>
      <c r="C4405" s="1" t="s">
        <v>31690</v>
      </c>
      <c r="D4405" t="s">
        <v>13961</v>
      </c>
      <c r="E4405" t="s">
        <v>13962</v>
      </c>
      <c r="F4405" t="s">
        <v>482</v>
      </c>
      <c r="G4405" s="2">
        <v>52906</v>
      </c>
      <c r="H4405" t="s">
        <v>140</v>
      </c>
      <c r="I4405" t="s">
        <v>13963</v>
      </c>
      <c r="J4405" t="str">
        <f t="shared" si="68"/>
        <v>52906</v>
      </c>
    </row>
    <row r="4406" spans="1:10" x14ac:dyDescent="0.25">
      <c r="A4406" t="s">
        <v>2099</v>
      </c>
      <c r="B4406" t="s">
        <v>689</v>
      </c>
      <c r="C4406" s="1" t="s">
        <v>35967</v>
      </c>
      <c r="D4406" t="s">
        <v>13964</v>
      </c>
      <c r="E4406" t="s">
        <v>7162</v>
      </c>
      <c r="F4406" t="s">
        <v>415</v>
      </c>
      <c r="G4406" s="2">
        <v>35455</v>
      </c>
      <c r="H4406" t="s">
        <v>56</v>
      </c>
      <c r="I4406" t="s">
        <v>13965</v>
      </c>
      <c r="J4406" t="str">
        <f t="shared" si="68"/>
        <v>35455</v>
      </c>
    </row>
    <row r="4407" spans="1:10" x14ac:dyDescent="0.25">
      <c r="A4407" t="s">
        <v>5363</v>
      </c>
      <c r="B4407" t="s">
        <v>674</v>
      </c>
      <c r="C4407" s="1" t="s">
        <v>31691</v>
      </c>
      <c r="D4407" t="s">
        <v>13966</v>
      </c>
      <c r="E4407" t="s">
        <v>309</v>
      </c>
      <c r="F4407" t="s">
        <v>76</v>
      </c>
      <c r="G4407" s="2">
        <v>25533</v>
      </c>
      <c r="H4407" t="s">
        <v>21</v>
      </c>
      <c r="I4407" t="s">
        <v>13967</v>
      </c>
      <c r="J4407" t="str">
        <f t="shared" si="68"/>
        <v>25533</v>
      </c>
    </row>
    <row r="4408" spans="1:10" x14ac:dyDescent="0.25">
      <c r="A4408" t="s">
        <v>390</v>
      </c>
      <c r="B4408" t="s">
        <v>760</v>
      </c>
      <c r="C4408" s="1" t="s">
        <v>31692</v>
      </c>
      <c r="D4408" t="s">
        <v>13968</v>
      </c>
      <c r="E4408" t="s">
        <v>13969</v>
      </c>
      <c r="F4408" t="s">
        <v>153</v>
      </c>
      <c r="G4408" s="2">
        <v>71945</v>
      </c>
      <c r="H4408" t="s">
        <v>28</v>
      </c>
      <c r="I4408" t="s">
        <v>13970</v>
      </c>
      <c r="J4408" t="str">
        <f t="shared" si="68"/>
        <v>71945</v>
      </c>
    </row>
    <row r="4409" spans="1:10" x14ac:dyDescent="0.25">
      <c r="A4409" t="s">
        <v>1230</v>
      </c>
      <c r="B4409" t="s">
        <v>2236</v>
      </c>
      <c r="C4409" s="1" t="s">
        <v>37545</v>
      </c>
      <c r="D4409" t="s">
        <v>13971</v>
      </c>
      <c r="E4409" t="s">
        <v>13972</v>
      </c>
      <c r="F4409" t="s">
        <v>641</v>
      </c>
      <c r="G4409" s="2">
        <v>57877</v>
      </c>
      <c r="H4409" t="s">
        <v>56</v>
      </c>
      <c r="I4409" t="s">
        <v>13973</v>
      </c>
      <c r="J4409" t="str">
        <f t="shared" si="68"/>
        <v>57877</v>
      </c>
    </row>
    <row r="4410" spans="1:10" x14ac:dyDescent="0.25">
      <c r="A4410" t="s">
        <v>1559</v>
      </c>
      <c r="B4410" t="s">
        <v>1025</v>
      </c>
      <c r="C4410" s="1" t="s">
        <v>31693</v>
      </c>
      <c r="D4410" t="s">
        <v>13974</v>
      </c>
      <c r="E4410" t="s">
        <v>13975</v>
      </c>
      <c r="F4410" t="s">
        <v>203</v>
      </c>
      <c r="G4410" s="2">
        <v>64417</v>
      </c>
      <c r="H4410" t="s">
        <v>56</v>
      </c>
      <c r="I4410" t="s">
        <v>13976</v>
      </c>
      <c r="J4410" t="str">
        <f t="shared" si="68"/>
        <v>64417</v>
      </c>
    </row>
    <row r="4411" spans="1:10" x14ac:dyDescent="0.25">
      <c r="A4411" t="s">
        <v>6680</v>
      </c>
      <c r="B4411" t="s">
        <v>7693</v>
      </c>
      <c r="C4411" s="1" t="s">
        <v>31694</v>
      </c>
      <c r="D4411" t="s">
        <v>13977</v>
      </c>
      <c r="E4411" t="s">
        <v>13978</v>
      </c>
      <c r="F4411" t="s">
        <v>13</v>
      </c>
      <c r="G4411" s="2">
        <v>81998</v>
      </c>
      <c r="H4411" t="s">
        <v>63</v>
      </c>
      <c r="I4411" t="s">
        <v>13979</v>
      </c>
      <c r="J4411" t="str">
        <f t="shared" si="68"/>
        <v>81998</v>
      </c>
    </row>
    <row r="4412" spans="1:10" x14ac:dyDescent="0.25">
      <c r="A4412" t="s">
        <v>3956</v>
      </c>
      <c r="B4412" t="s">
        <v>680</v>
      </c>
      <c r="C4412" s="1" t="s">
        <v>37546</v>
      </c>
      <c r="D4412" t="s">
        <v>13980</v>
      </c>
      <c r="E4412" t="s">
        <v>13981</v>
      </c>
      <c r="F4412" t="s">
        <v>321</v>
      </c>
      <c r="G4412" s="2">
        <v>34344</v>
      </c>
      <c r="H4412" t="s">
        <v>1535</v>
      </c>
      <c r="I4412" t="s">
        <v>13982</v>
      </c>
      <c r="J4412" t="str">
        <f t="shared" si="68"/>
        <v>34344</v>
      </c>
    </row>
    <row r="4413" spans="1:10" x14ac:dyDescent="0.25">
      <c r="A4413" t="s">
        <v>433</v>
      </c>
      <c r="B4413" t="s">
        <v>957</v>
      </c>
      <c r="C4413" s="1" t="s">
        <v>31695</v>
      </c>
      <c r="D4413" t="s">
        <v>13983</v>
      </c>
      <c r="E4413" t="s">
        <v>13984</v>
      </c>
      <c r="F4413" t="s">
        <v>41</v>
      </c>
      <c r="G4413" s="2">
        <v>8249</v>
      </c>
      <c r="H4413" t="s">
        <v>2716</v>
      </c>
      <c r="I4413" t="s">
        <v>13985</v>
      </c>
      <c r="J4413" t="str">
        <f t="shared" si="68"/>
        <v>08249</v>
      </c>
    </row>
    <row r="4414" spans="1:10" x14ac:dyDescent="0.25">
      <c r="A4414" t="s">
        <v>51</v>
      </c>
      <c r="B4414" t="s">
        <v>1164</v>
      </c>
      <c r="C4414" s="1" t="s">
        <v>31696</v>
      </c>
      <c r="D4414" t="s">
        <v>13986</v>
      </c>
      <c r="E4414" t="s">
        <v>13284</v>
      </c>
      <c r="F4414" t="s">
        <v>235</v>
      </c>
      <c r="G4414" s="2">
        <v>14101</v>
      </c>
      <c r="H4414" t="s">
        <v>140</v>
      </c>
      <c r="I4414" t="s">
        <v>13987</v>
      </c>
      <c r="J4414" t="str">
        <f t="shared" si="68"/>
        <v>14101</v>
      </c>
    </row>
    <row r="4415" spans="1:10" x14ac:dyDescent="0.25">
      <c r="A4415" t="s">
        <v>108</v>
      </c>
      <c r="B4415" t="s">
        <v>3199</v>
      </c>
      <c r="C4415" s="1" t="s">
        <v>31697</v>
      </c>
      <c r="D4415" t="s">
        <v>13988</v>
      </c>
      <c r="E4415" t="s">
        <v>13989</v>
      </c>
      <c r="F4415" t="s">
        <v>153</v>
      </c>
      <c r="G4415" s="2">
        <v>95563</v>
      </c>
      <c r="H4415" t="s">
        <v>28</v>
      </c>
      <c r="I4415" t="s">
        <v>13990</v>
      </c>
      <c r="J4415" t="str">
        <f t="shared" si="68"/>
        <v>95563</v>
      </c>
    </row>
    <row r="4416" spans="1:10" x14ac:dyDescent="0.25">
      <c r="A4416" t="s">
        <v>307</v>
      </c>
      <c r="B4416" t="s">
        <v>59</v>
      </c>
      <c r="C4416" s="1" t="s">
        <v>31698</v>
      </c>
      <c r="D4416" t="s">
        <v>13991</v>
      </c>
      <c r="E4416" t="s">
        <v>5377</v>
      </c>
      <c r="F4416" t="s">
        <v>321</v>
      </c>
      <c r="G4416" s="2">
        <v>26933</v>
      </c>
      <c r="H4416" t="s">
        <v>191</v>
      </c>
      <c r="I4416" t="s">
        <v>13992</v>
      </c>
      <c r="J4416" t="str">
        <f t="shared" si="68"/>
        <v>26933</v>
      </c>
    </row>
    <row r="4417" spans="1:10" x14ac:dyDescent="0.25">
      <c r="A4417" t="s">
        <v>136</v>
      </c>
      <c r="B4417" t="s">
        <v>535</v>
      </c>
      <c r="C4417" s="1" t="s">
        <v>37547</v>
      </c>
      <c r="D4417" t="s">
        <v>13993</v>
      </c>
      <c r="E4417" t="s">
        <v>13994</v>
      </c>
      <c r="F4417" t="s">
        <v>123</v>
      </c>
      <c r="G4417" s="2">
        <v>97469</v>
      </c>
      <c r="H4417" t="s">
        <v>431</v>
      </c>
      <c r="I4417" t="s">
        <v>13995</v>
      </c>
      <c r="J4417" t="str">
        <f t="shared" si="68"/>
        <v>97469</v>
      </c>
    </row>
    <row r="4418" spans="1:10" x14ac:dyDescent="0.25">
      <c r="A4418" t="s">
        <v>142</v>
      </c>
      <c r="B4418" t="s">
        <v>2841</v>
      </c>
      <c r="C4418" s="1" t="s">
        <v>31699</v>
      </c>
      <c r="D4418" t="s">
        <v>13996</v>
      </c>
      <c r="E4418" t="s">
        <v>13997</v>
      </c>
      <c r="F4418" t="s">
        <v>476</v>
      </c>
      <c r="G4418" s="2">
        <v>92364</v>
      </c>
      <c r="H4418" t="s">
        <v>191</v>
      </c>
      <c r="I4418" t="s">
        <v>13998</v>
      </c>
      <c r="J4418" t="str">
        <f t="shared" si="68"/>
        <v>92364</v>
      </c>
    </row>
    <row r="4419" spans="1:10" x14ac:dyDescent="0.25">
      <c r="A4419" t="s">
        <v>3124</v>
      </c>
      <c r="B4419" t="s">
        <v>1234</v>
      </c>
      <c r="C4419" s="1" t="s">
        <v>31700</v>
      </c>
      <c r="D4419" t="s">
        <v>13999</v>
      </c>
      <c r="E4419" t="s">
        <v>4256</v>
      </c>
      <c r="F4419" t="s">
        <v>415</v>
      </c>
      <c r="G4419" s="2">
        <v>83368</v>
      </c>
      <c r="H4419" t="s">
        <v>140</v>
      </c>
      <c r="I4419" t="s">
        <v>14000</v>
      </c>
      <c r="J4419" t="str">
        <f t="shared" ref="J4419:J4482" si="69">TEXT(G4419, "00000")</f>
        <v>83368</v>
      </c>
    </row>
    <row r="4420" spans="1:10" x14ac:dyDescent="0.25">
      <c r="A4420" t="s">
        <v>65</v>
      </c>
      <c r="B4420" t="s">
        <v>1595</v>
      </c>
      <c r="C4420" s="1" t="s">
        <v>31701</v>
      </c>
      <c r="D4420" t="s">
        <v>14001</v>
      </c>
      <c r="E4420" t="s">
        <v>14002</v>
      </c>
      <c r="F4420" t="s">
        <v>332</v>
      </c>
      <c r="G4420" s="2">
        <v>25636</v>
      </c>
      <c r="H4420" t="s">
        <v>49</v>
      </c>
      <c r="I4420" t="s">
        <v>4124</v>
      </c>
      <c r="J4420" t="str">
        <f t="shared" si="69"/>
        <v>25636</v>
      </c>
    </row>
    <row r="4421" spans="1:10" x14ac:dyDescent="0.25">
      <c r="A4421" t="s">
        <v>176</v>
      </c>
      <c r="B4421" t="s">
        <v>1159</v>
      </c>
      <c r="C4421" s="1" t="s">
        <v>37548</v>
      </c>
      <c r="D4421" t="s">
        <v>14003</v>
      </c>
      <c r="E4421" t="s">
        <v>14004</v>
      </c>
      <c r="F4421" t="s">
        <v>224</v>
      </c>
      <c r="G4421" s="2">
        <v>48423</v>
      </c>
      <c r="H4421" t="s">
        <v>471</v>
      </c>
      <c r="I4421" t="s">
        <v>14005</v>
      </c>
      <c r="J4421" t="str">
        <f t="shared" si="69"/>
        <v>48423</v>
      </c>
    </row>
    <row r="4422" spans="1:10" x14ac:dyDescent="0.25">
      <c r="A4422" t="s">
        <v>1088</v>
      </c>
      <c r="B4422" t="s">
        <v>4914</v>
      </c>
      <c r="C4422" s="1" t="s">
        <v>31702</v>
      </c>
      <c r="D4422" t="s">
        <v>14006</v>
      </c>
      <c r="E4422" t="s">
        <v>787</v>
      </c>
      <c r="F4422" t="s">
        <v>456</v>
      </c>
      <c r="G4422" s="2">
        <v>38754</v>
      </c>
      <c r="H4422" t="s">
        <v>70</v>
      </c>
      <c r="I4422" t="s">
        <v>14007</v>
      </c>
      <c r="J4422" t="str">
        <f t="shared" si="69"/>
        <v>38754</v>
      </c>
    </row>
    <row r="4423" spans="1:10" x14ac:dyDescent="0.25">
      <c r="A4423" t="s">
        <v>8301</v>
      </c>
      <c r="B4423" t="s">
        <v>6171</v>
      </c>
      <c r="C4423" s="1" t="s">
        <v>31703</v>
      </c>
      <c r="D4423" t="s">
        <v>14008</v>
      </c>
      <c r="E4423" t="s">
        <v>14009</v>
      </c>
      <c r="F4423" t="s">
        <v>271</v>
      </c>
      <c r="G4423" s="2">
        <v>72507</v>
      </c>
      <c r="H4423" t="s">
        <v>548</v>
      </c>
      <c r="I4423" t="s">
        <v>14010</v>
      </c>
      <c r="J4423" t="str">
        <f t="shared" si="69"/>
        <v>72507</v>
      </c>
    </row>
    <row r="4424" spans="1:10" x14ac:dyDescent="0.25">
      <c r="A4424" t="s">
        <v>83</v>
      </c>
      <c r="B4424" t="s">
        <v>9028</v>
      </c>
      <c r="C4424" s="1" t="s">
        <v>31704</v>
      </c>
      <c r="D4424" t="s">
        <v>14011</v>
      </c>
      <c r="E4424" t="s">
        <v>14012</v>
      </c>
      <c r="F4424" t="s">
        <v>498</v>
      </c>
      <c r="G4424" s="2">
        <v>7913</v>
      </c>
      <c r="H4424" t="s">
        <v>49</v>
      </c>
      <c r="I4424" t="s">
        <v>14013</v>
      </c>
      <c r="J4424" t="str">
        <f t="shared" si="69"/>
        <v>07913</v>
      </c>
    </row>
    <row r="4425" spans="1:10" x14ac:dyDescent="0.25">
      <c r="A4425" t="s">
        <v>1274</v>
      </c>
      <c r="B4425" t="s">
        <v>187</v>
      </c>
      <c r="C4425" s="1" t="s">
        <v>31705</v>
      </c>
      <c r="D4425" t="s">
        <v>14014</v>
      </c>
      <c r="E4425" t="s">
        <v>14015</v>
      </c>
      <c r="F4425" t="s">
        <v>93</v>
      </c>
      <c r="G4425" s="2">
        <v>7122</v>
      </c>
      <c r="H4425" t="s">
        <v>56</v>
      </c>
      <c r="I4425" t="s">
        <v>14016</v>
      </c>
      <c r="J4425" t="str">
        <f t="shared" si="69"/>
        <v>07122</v>
      </c>
    </row>
    <row r="4426" spans="1:10" x14ac:dyDescent="0.25">
      <c r="A4426" t="s">
        <v>484</v>
      </c>
      <c r="B4426" t="s">
        <v>312</v>
      </c>
      <c r="C4426" s="1" t="s">
        <v>31706</v>
      </c>
      <c r="D4426" t="s">
        <v>14017</v>
      </c>
      <c r="E4426" t="s">
        <v>14018</v>
      </c>
      <c r="F4426" t="s">
        <v>134</v>
      </c>
      <c r="G4426" s="2">
        <v>43516</v>
      </c>
      <c r="H4426" t="s">
        <v>49</v>
      </c>
      <c r="I4426" t="s">
        <v>6791</v>
      </c>
      <c r="J4426" t="str">
        <f t="shared" si="69"/>
        <v>43516</v>
      </c>
    </row>
    <row r="4427" spans="1:10" x14ac:dyDescent="0.25">
      <c r="A4427" t="s">
        <v>679</v>
      </c>
      <c r="B4427" t="s">
        <v>875</v>
      </c>
      <c r="C4427" s="1" t="s">
        <v>35968</v>
      </c>
      <c r="D4427" t="s">
        <v>14019</v>
      </c>
      <c r="E4427" t="s">
        <v>1699</v>
      </c>
      <c r="F4427" t="s">
        <v>388</v>
      </c>
      <c r="G4427" s="2">
        <v>4541</v>
      </c>
      <c r="H4427" t="s">
        <v>173</v>
      </c>
      <c r="I4427" t="s">
        <v>14020</v>
      </c>
      <c r="J4427" t="str">
        <f t="shared" si="69"/>
        <v>04541</v>
      </c>
    </row>
    <row r="4428" spans="1:10" x14ac:dyDescent="0.25">
      <c r="A4428" t="s">
        <v>2829</v>
      </c>
      <c r="B4428" t="s">
        <v>448</v>
      </c>
      <c r="C4428" s="1" t="s">
        <v>37549</v>
      </c>
      <c r="D4428" t="s">
        <v>14021</v>
      </c>
      <c r="E4428" t="s">
        <v>14022</v>
      </c>
      <c r="F4428" t="s">
        <v>482</v>
      </c>
      <c r="G4428" s="2">
        <v>64420</v>
      </c>
      <c r="H4428" t="s">
        <v>140</v>
      </c>
      <c r="I4428" t="s">
        <v>14023</v>
      </c>
      <c r="J4428" t="str">
        <f t="shared" si="69"/>
        <v>64420</v>
      </c>
    </row>
    <row r="4429" spans="1:10" x14ac:dyDescent="0.25">
      <c r="A4429" t="s">
        <v>3341</v>
      </c>
      <c r="B4429" t="s">
        <v>629</v>
      </c>
      <c r="C4429" s="1" t="s">
        <v>31707</v>
      </c>
      <c r="D4429" t="s">
        <v>14024</v>
      </c>
      <c r="E4429" t="s">
        <v>14025</v>
      </c>
      <c r="F4429" t="s">
        <v>224</v>
      </c>
      <c r="G4429" s="2">
        <v>10128</v>
      </c>
      <c r="H4429" t="s">
        <v>94</v>
      </c>
      <c r="I4429" t="s">
        <v>14026</v>
      </c>
      <c r="J4429" t="str">
        <f t="shared" si="69"/>
        <v>10128</v>
      </c>
    </row>
    <row r="4430" spans="1:10" x14ac:dyDescent="0.25">
      <c r="A4430" t="s">
        <v>2318</v>
      </c>
      <c r="B4430" t="s">
        <v>3117</v>
      </c>
      <c r="C4430" s="1" t="s">
        <v>31708</v>
      </c>
      <c r="D4430" t="s">
        <v>14027</v>
      </c>
      <c r="E4430" t="s">
        <v>14028</v>
      </c>
      <c r="F4430" t="s">
        <v>106</v>
      </c>
      <c r="G4430" s="2">
        <v>69722</v>
      </c>
      <c r="H4430" t="s">
        <v>56</v>
      </c>
      <c r="I4430" t="s">
        <v>14029</v>
      </c>
      <c r="J4430" t="str">
        <f t="shared" si="69"/>
        <v>69722</v>
      </c>
    </row>
    <row r="4431" spans="1:10" x14ac:dyDescent="0.25">
      <c r="A4431" t="s">
        <v>1393</v>
      </c>
      <c r="B4431" t="s">
        <v>373</v>
      </c>
      <c r="C4431" s="1" t="s">
        <v>37550</v>
      </c>
      <c r="D4431" t="s">
        <v>14030</v>
      </c>
      <c r="E4431" t="s">
        <v>14031</v>
      </c>
      <c r="F4431" t="s">
        <v>13</v>
      </c>
      <c r="G4431" s="2">
        <v>41365</v>
      </c>
      <c r="H4431" t="s">
        <v>94</v>
      </c>
      <c r="I4431" t="s">
        <v>14032</v>
      </c>
      <c r="J4431" t="str">
        <f t="shared" si="69"/>
        <v>41365</v>
      </c>
    </row>
    <row r="4432" spans="1:10" x14ac:dyDescent="0.25">
      <c r="A4432" t="s">
        <v>307</v>
      </c>
      <c r="B4432" t="s">
        <v>8513</v>
      </c>
      <c r="C4432" s="1" t="s">
        <v>31709</v>
      </c>
      <c r="D4432" t="s">
        <v>14033</v>
      </c>
      <c r="E4432" t="s">
        <v>7685</v>
      </c>
      <c r="F4432" t="s">
        <v>13</v>
      </c>
      <c r="G4432" s="2">
        <v>3070</v>
      </c>
      <c r="H4432" t="s">
        <v>94</v>
      </c>
      <c r="I4432" t="s">
        <v>14034</v>
      </c>
      <c r="J4432" t="str">
        <f t="shared" si="69"/>
        <v>03070</v>
      </c>
    </row>
    <row r="4433" spans="1:10" x14ac:dyDescent="0.25">
      <c r="A4433" t="s">
        <v>1158</v>
      </c>
      <c r="B4433" t="s">
        <v>6341</v>
      </c>
      <c r="C4433" s="1" t="s">
        <v>31710</v>
      </c>
      <c r="D4433" t="s">
        <v>14035</v>
      </c>
      <c r="E4433" t="s">
        <v>14036</v>
      </c>
      <c r="F4433" t="s">
        <v>219</v>
      </c>
      <c r="G4433" s="2">
        <v>1964</v>
      </c>
      <c r="H4433" t="s">
        <v>70</v>
      </c>
      <c r="I4433" t="s">
        <v>14037</v>
      </c>
      <c r="J4433" t="str">
        <f t="shared" si="69"/>
        <v>01964</v>
      </c>
    </row>
    <row r="4434" spans="1:10" x14ac:dyDescent="0.25">
      <c r="A4434" t="s">
        <v>4996</v>
      </c>
      <c r="B4434" t="s">
        <v>1419</v>
      </c>
      <c r="C4434" s="1" t="s">
        <v>31711</v>
      </c>
      <c r="D4434" t="s">
        <v>14038</v>
      </c>
      <c r="E4434" t="s">
        <v>14039</v>
      </c>
      <c r="F4434" t="s">
        <v>160</v>
      </c>
      <c r="G4434" s="2">
        <v>78375</v>
      </c>
      <c r="H4434" t="s">
        <v>140</v>
      </c>
      <c r="I4434" t="s">
        <v>14040</v>
      </c>
      <c r="J4434" t="str">
        <f t="shared" si="69"/>
        <v>78375</v>
      </c>
    </row>
    <row r="4435" spans="1:10" x14ac:dyDescent="0.25">
      <c r="A4435" t="s">
        <v>176</v>
      </c>
      <c r="B4435" t="s">
        <v>350</v>
      </c>
      <c r="C4435" s="1" t="s">
        <v>37551</v>
      </c>
      <c r="D4435" t="s">
        <v>14041</v>
      </c>
      <c r="E4435" t="s">
        <v>14042</v>
      </c>
      <c r="F4435" t="s">
        <v>106</v>
      </c>
      <c r="G4435" s="2">
        <v>27831</v>
      </c>
      <c r="H4435" t="s">
        <v>191</v>
      </c>
      <c r="I4435" t="s">
        <v>7619</v>
      </c>
      <c r="J4435" t="str">
        <f t="shared" si="69"/>
        <v>27831</v>
      </c>
    </row>
    <row r="4436" spans="1:10" x14ac:dyDescent="0.25">
      <c r="A4436" t="s">
        <v>1066</v>
      </c>
      <c r="B4436" t="s">
        <v>6226</v>
      </c>
      <c r="C4436" s="1" t="s">
        <v>31712</v>
      </c>
      <c r="D4436" t="s">
        <v>14043</v>
      </c>
      <c r="E4436" t="s">
        <v>14044</v>
      </c>
      <c r="F4436" t="s">
        <v>166</v>
      </c>
      <c r="G4436" s="2">
        <v>39649</v>
      </c>
      <c r="H4436" t="s">
        <v>28</v>
      </c>
      <c r="I4436" t="s">
        <v>14045</v>
      </c>
      <c r="J4436" t="str">
        <f t="shared" si="69"/>
        <v>39649</v>
      </c>
    </row>
    <row r="4437" spans="1:10" x14ac:dyDescent="0.25">
      <c r="A4437" t="s">
        <v>176</v>
      </c>
      <c r="B4437" t="s">
        <v>2618</v>
      </c>
      <c r="C4437" s="1" t="s">
        <v>31713</v>
      </c>
      <c r="D4437" t="s">
        <v>14046</v>
      </c>
      <c r="E4437" t="s">
        <v>14047</v>
      </c>
      <c r="F4437" t="s">
        <v>106</v>
      </c>
      <c r="G4437" s="2">
        <v>11882</v>
      </c>
      <c r="H4437" t="s">
        <v>21</v>
      </c>
      <c r="I4437" t="s">
        <v>14048</v>
      </c>
      <c r="J4437" t="str">
        <f t="shared" si="69"/>
        <v>11882</v>
      </c>
    </row>
    <row r="4438" spans="1:10" x14ac:dyDescent="0.25">
      <c r="A4438" t="s">
        <v>4959</v>
      </c>
      <c r="B4438" t="s">
        <v>2994</v>
      </c>
      <c r="C4438" s="1" t="s">
        <v>31714</v>
      </c>
      <c r="D4438" t="s">
        <v>14049</v>
      </c>
      <c r="E4438" t="s">
        <v>12707</v>
      </c>
      <c r="F4438" t="s">
        <v>123</v>
      </c>
      <c r="G4438" s="2">
        <v>64741</v>
      </c>
      <c r="H4438" t="s">
        <v>911</v>
      </c>
      <c r="I4438" t="s">
        <v>14050</v>
      </c>
      <c r="J4438" t="str">
        <f t="shared" si="69"/>
        <v>64741</v>
      </c>
    </row>
    <row r="4439" spans="1:10" x14ac:dyDescent="0.25">
      <c r="A4439" t="s">
        <v>427</v>
      </c>
      <c r="B4439" t="s">
        <v>439</v>
      </c>
      <c r="C4439" s="1" t="s">
        <v>37552</v>
      </c>
      <c r="D4439" t="s">
        <v>14051</v>
      </c>
      <c r="E4439" t="s">
        <v>14052</v>
      </c>
      <c r="F4439" t="s">
        <v>523</v>
      </c>
      <c r="G4439" s="2">
        <v>38985</v>
      </c>
      <c r="H4439" t="s">
        <v>191</v>
      </c>
      <c r="I4439" t="s">
        <v>14053</v>
      </c>
      <c r="J4439" t="str">
        <f t="shared" si="69"/>
        <v>38985</v>
      </c>
    </row>
    <row r="4440" spans="1:10" x14ac:dyDescent="0.25">
      <c r="A4440" t="s">
        <v>3275</v>
      </c>
      <c r="B4440" t="s">
        <v>3247</v>
      </c>
      <c r="C4440" s="1" t="s">
        <v>35969</v>
      </c>
      <c r="D4440" t="s">
        <v>14054</v>
      </c>
      <c r="E4440" t="s">
        <v>14055</v>
      </c>
      <c r="F4440" t="s">
        <v>34</v>
      </c>
      <c r="G4440" s="2">
        <v>56273</v>
      </c>
      <c r="H4440" t="s">
        <v>70</v>
      </c>
      <c r="I4440" t="s">
        <v>14056</v>
      </c>
      <c r="J4440" t="str">
        <f t="shared" si="69"/>
        <v>56273</v>
      </c>
    </row>
    <row r="4441" spans="1:10" x14ac:dyDescent="0.25">
      <c r="A4441" t="s">
        <v>1124</v>
      </c>
      <c r="B4441" t="s">
        <v>3819</v>
      </c>
      <c r="C4441" s="1" t="s">
        <v>31715</v>
      </c>
      <c r="D4441" t="s">
        <v>14057</v>
      </c>
      <c r="E4441" t="s">
        <v>14058</v>
      </c>
      <c r="F4441" t="s">
        <v>353</v>
      </c>
      <c r="G4441" s="2">
        <v>75034</v>
      </c>
      <c r="H4441" t="s">
        <v>21</v>
      </c>
      <c r="I4441" t="s">
        <v>14059</v>
      </c>
      <c r="J4441" t="str">
        <f t="shared" si="69"/>
        <v>75034</v>
      </c>
    </row>
    <row r="4442" spans="1:10" x14ac:dyDescent="0.25">
      <c r="A4442" t="s">
        <v>1555</v>
      </c>
      <c r="B4442" t="s">
        <v>10148</v>
      </c>
      <c r="C4442" s="1" t="s">
        <v>31716</v>
      </c>
      <c r="D4442" t="s">
        <v>14060</v>
      </c>
      <c r="E4442" t="s">
        <v>14061</v>
      </c>
      <c r="F4442" t="s">
        <v>146</v>
      </c>
      <c r="G4442" s="2">
        <v>79977</v>
      </c>
      <c r="H4442" t="s">
        <v>28</v>
      </c>
      <c r="I4442" t="s">
        <v>14062</v>
      </c>
      <c r="J4442" t="str">
        <f t="shared" si="69"/>
        <v>79977</v>
      </c>
    </row>
    <row r="4443" spans="1:10" x14ac:dyDescent="0.25">
      <c r="A4443" t="s">
        <v>1136</v>
      </c>
      <c r="B4443" t="s">
        <v>453</v>
      </c>
      <c r="C4443" s="1" t="s">
        <v>35970</v>
      </c>
      <c r="D4443" t="s">
        <v>14063</v>
      </c>
      <c r="E4443" t="s">
        <v>4493</v>
      </c>
      <c r="F4443" t="s">
        <v>415</v>
      </c>
      <c r="G4443" s="2">
        <v>62438</v>
      </c>
      <c r="H4443" t="s">
        <v>94</v>
      </c>
      <c r="I4443" t="s">
        <v>14064</v>
      </c>
      <c r="J4443" t="str">
        <f t="shared" si="69"/>
        <v>62438</v>
      </c>
    </row>
    <row r="4444" spans="1:10" x14ac:dyDescent="0.25">
      <c r="A4444" t="s">
        <v>1736</v>
      </c>
      <c r="B4444" t="s">
        <v>4560</v>
      </c>
      <c r="C4444" s="1" t="s">
        <v>31717</v>
      </c>
      <c r="D4444" t="s">
        <v>14065</v>
      </c>
      <c r="E4444" t="s">
        <v>14066</v>
      </c>
      <c r="F4444" t="s">
        <v>470</v>
      </c>
      <c r="G4444" s="2">
        <v>50489</v>
      </c>
      <c r="H4444" t="s">
        <v>191</v>
      </c>
      <c r="I4444" t="s">
        <v>14067</v>
      </c>
      <c r="J4444" t="str">
        <f t="shared" si="69"/>
        <v>50489</v>
      </c>
    </row>
    <row r="4445" spans="1:10" x14ac:dyDescent="0.25">
      <c r="A4445" t="s">
        <v>624</v>
      </c>
      <c r="B4445" t="s">
        <v>5614</v>
      </c>
      <c r="C4445" s="1" t="s">
        <v>31718</v>
      </c>
      <c r="D4445" t="s">
        <v>14068</v>
      </c>
      <c r="E4445" t="s">
        <v>14069</v>
      </c>
      <c r="F4445" t="s">
        <v>106</v>
      </c>
      <c r="G4445" s="2">
        <v>38591</v>
      </c>
      <c r="H4445" t="s">
        <v>191</v>
      </c>
      <c r="I4445" t="s">
        <v>14070</v>
      </c>
      <c r="J4445" t="str">
        <f t="shared" si="69"/>
        <v>38591</v>
      </c>
    </row>
    <row r="4446" spans="1:10" x14ac:dyDescent="0.25">
      <c r="A4446" t="s">
        <v>1525</v>
      </c>
      <c r="B4446" t="s">
        <v>1920</v>
      </c>
      <c r="C4446" s="1" t="s">
        <v>31719</v>
      </c>
      <c r="D4446" t="s">
        <v>14071</v>
      </c>
      <c r="E4446" t="s">
        <v>14072</v>
      </c>
      <c r="F4446" t="s">
        <v>41</v>
      </c>
      <c r="G4446" s="2">
        <v>86127</v>
      </c>
      <c r="H4446" t="s">
        <v>94</v>
      </c>
      <c r="I4446" t="s">
        <v>14073</v>
      </c>
      <c r="J4446" t="str">
        <f t="shared" si="69"/>
        <v>86127</v>
      </c>
    </row>
    <row r="4447" spans="1:10" x14ac:dyDescent="0.25">
      <c r="A4447" t="s">
        <v>4344</v>
      </c>
      <c r="B4447" t="s">
        <v>3974</v>
      </c>
      <c r="C4447" s="1" t="s">
        <v>31720</v>
      </c>
      <c r="D4447" t="s">
        <v>14074</v>
      </c>
      <c r="E4447" t="s">
        <v>14075</v>
      </c>
      <c r="F4447" t="s">
        <v>235</v>
      </c>
      <c r="G4447" s="2">
        <v>88163</v>
      </c>
      <c r="H4447" t="s">
        <v>1610</v>
      </c>
      <c r="I4447" t="s">
        <v>14076</v>
      </c>
      <c r="J4447" t="str">
        <f t="shared" si="69"/>
        <v>88163</v>
      </c>
    </row>
    <row r="4448" spans="1:10" x14ac:dyDescent="0.25">
      <c r="A4448" t="s">
        <v>331</v>
      </c>
      <c r="B4448" t="s">
        <v>859</v>
      </c>
      <c r="C4448" s="1" t="s">
        <v>31721</v>
      </c>
      <c r="D4448" t="s">
        <v>14077</v>
      </c>
      <c r="E4448" t="s">
        <v>14078</v>
      </c>
      <c r="F4448" t="s">
        <v>655</v>
      </c>
      <c r="G4448" s="2">
        <v>29496</v>
      </c>
      <c r="H4448" t="s">
        <v>974</v>
      </c>
      <c r="I4448" t="s">
        <v>14079</v>
      </c>
      <c r="J4448" t="str">
        <f t="shared" si="69"/>
        <v>29496</v>
      </c>
    </row>
    <row r="4449" spans="1:10" x14ac:dyDescent="0.25">
      <c r="A4449" t="s">
        <v>125</v>
      </c>
      <c r="B4449" t="s">
        <v>11393</v>
      </c>
      <c r="C4449" s="1" t="s">
        <v>31722</v>
      </c>
      <c r="D4449" t="s">
        <v>14080</v>
      </c>
      <c r="E4449" t="s">
        <v>14081</v>
      </c>
      <c r="F4449" t="s">
        <v>196</v>
      </c>
      <c r="G4449" s="2">
        <v>76347</v>
      </c>
      <c r="H4449" t="s">
        <v>112</v>
      </c>
      <c r="I4449" t="s">
        <v>14082</v>
      </c>
      <c r="J4449" t="str">
        <f t="shared" si="69"/>
        <v>76347</v>
      </c>
    </row>
    <row r="4450" spans="1:10" x14ac:dyDescent="0.25">
      <c r="A4450" t="s">
        <v>598</v>
      </c>
      <c r="B4450" t="s">
        <v>14083</v>
      </c>
      <c r="C4450" s="1" t="s">
        <v>37553</v>
      </c>
      <c r="D4450" t="s">
        <v>14084</v>
      </c>
      <c r="E4450" t="s">
        <v>767</v>
      </c>
      <c r="F4450" t="s">
        <v>235</v>
      </c>
      <c r="G4450" s="2">
        <v>8103</v>
      </c>
      <c r="H4450" t="s">
        <v>21</v>
      </c>
      <c r="I4450" t="s">
        <v>14085</v>
      </c>
      <c r="J4450" t="str">
        <f t="shared" si="69"/>
        <v>08103</v>
      </c>
    </row>
    <row r="4451" spans="1:10" x14ac:dyDescent="0.25">
      <c r="A4451" t="s">
        <v>887</v>
      </c>
      <c r="B4451" t="s">
        <v>14086</v>
      </c>
      <c r="C4451" s="1" t="s">
        <v>31723</v>
      </c>
      <c r="D4451" t="s">
        <v>14087</v>
      </c>
      <c r="E4451" t="s">
        <v>14088</v>
      </c>
      <c r="F4451" t="s">
        <v>235</v>
      </c>
      <c r="G4451" s="2">
        <v>63090</v>
      </c>
      <c r="H4451" t="s">
        <v>49</v>
      </c>
      <c r="I4451" t="s">
        <v>14089</v>
      </c>
      <c r="J4451" t="str">
        <f t="shared" si="69"/>
        <v>63090</v>
      </c>
    </row>
    <row r="4452" spans="1:10" x14ac:dyDescent="0.25">
      <c r="A4452" t="s">
        <v>193</v>
      </c>
      <c r="B4452" t="s">
        <v>1485</v>
      </c>
      <c r="C4452" s="1" t="s">
        <v>31724</v>
      </c>
      <c r="D4452" t="s">
        <v>14090</v>
      </c>
      <c r="E4452" t="s">
        <v>14091</v>
      </c>
      <c r="F4452" t="s">
        <v>470</v>
      </c>
      <c r="G4452" s="2">
        <v>59223</v>
      </c>
      <c r="H4452" t="s">
        <v>191</v>
      </c>
      <c r="I4452" t="s">
        <v>14092</v>
      </c>
      <c r="J4452" t="str">
        <f t="shared" si="69"/>
        <v>59223</v>
      </c>
    </row>
    <row r="4453" spans="1:10" x14ac:dyDescent="0.25">
      <c r="A4453" t="s">
        <v>108</v>
      </c>
      <c r="B4453" t="s">
        <v>221</v>
      </c>
      <c r="C4453" s="1" t="s">
        <v>31725</v>
      </c>
      <c r="D4453" t="s">
        <v>14093</v>
      </c>
      <c r="E4453" t="s">
        <v>14094</v>
      </c>
      <c r="F4453" t="s">
        <v>160</v>
      </c>
      <c r="G4453" s="2">
        <v>57508</v>
      </c>
      <c r="H4453" t="s">
        <v>140</v>
      </c>
      <c r="I4453" t="s">
        <v>7952</v>
      </c>
      <c r="J4453" t="str">
        <f t="shared" si="69"/>
        <v>57508</v>
      </c>
    </row>
    <row r="4454" spans="1:10" x14ac:dyDescent="0.25">
      <c r="A4454" t="s">
        <v>2302</v>
      </c>
      <c r="B4454" t="s">
        <v>293</v>
      </c>
      <c r="C4454" s="1" t="s">
        <v>31726</v>
      </c>
      <c r="D4454" t="s">
        <v>14095</v>
      </c>
      <c r="E4454" t="s">
        <v>14096</v>
      </c>
      <c r="F4454" t="s">
        <v>196</v>
      </c>
      <c r="G4454" s="2">
        <v>47141</v>
      </c>
      <c r="H4454" t="s">
        <v>56</v>
      </c>
      <c r="I4454" t="s">
        <v>14097</v>
      </c>
      <c r="J4454" t="str">
        <f t="shared" si="69"/>
        <v>47141</v>
      </c>
    </row>
    <row r="4455" spans="1:10" x14ac:dyDescent="0.25">
      <c r="A4455" t="s">
        <v>1564</v>
      </c>
      <c r="B4455" t="s">
        <v>4674</v>
      </c>
      <c r="C4455" s="1" t="s">
        <v>31727</v>
      </c>
      <c r="D4455" t="s">
        <v>14098</v>
      </c>
      <c r="E4455" t="s">
        <v>13799</v>
      </c>
      <c r="F4455" t="s">
        <v>93</v>
      </c>
      <c r="G4455" s="2">
        <v>2249</v>
      </c>
      <c r="H4455" t="s">
        <v>49</v>
      </c>
      <c r="I4455" t="s">
        <v>14099</v>
      </c>
      <c r="J4455" t="str">
        <f t="shared" si="69"/>
        <v>02249</v>
      </c>
    </row>
    <row r="4456" spans="1:10" x14ac:dyDescent="0.25">
      <c r="A4456" t="s">
        <v>447</v>
      </c>
      <c r="B4456" t="s">
        <v>312</v>
      </c>
      <c r="C4456" s="1" t="s">
        <v>31728</v>
      </c>
      <c r="D4456" t="s">
        <v>14100</v>
      </c>
      <c r="E4456" t="s">
        <v>14101</v>
      </c>
      <c r="F4456" t="s">
        <v>251</v>
      </c>
      <c r="G4456" s="2">
        <v>50023</v>
      </c>
      <c r="H4456" t="s">
        <v>28</v>
      </c>
      <c r="I4456" t="s">
        <v>14102</v>
      </c>
      <c r="J4456" t="str">
        <f t="shared" si="69"/>
        <v>50023</v>
      </c>
    </row>
    <row r="4457" spans="1:10" x14ac:dyDescent="0.25">
      <c r="A4457" t="s">
        <v>2564</v>
      </c>
      <c r="B4457" t="s">
        <v>2466</v>
      </c>
      <c r="C4457" s="1" t="s">
        <v>35971</v>
      </c>
      <c r="D4457" t="s">
        <v>14103</v>
      </c>
      <c r="E4457" t="s">
        <v>14104</v>
      </c>
      <c r="F4457" t="s">
        <v>13</v>
      </c>
      <c r="G4457" s="2">
        <v>87978</v>
      </c>
      <c r="H4457" t="s">
        <v>21</v>
      </c>
      <c r="I4457" t="s">
        <v>14105</v>
      </c>
      <c r="J4457" t="str">
        <f t="shared" si="69"/>
        <v>87978</v>
      </c>
    </row>
    <row r="4458" spans="1:10" x14ac:dyDescent="0.25">
      <c r="A4458" t="s">
        <v>2439</v>
      </c>
      <c r="B4458" t="s">
        <v>463</v>
      </c>
      <c r="C4458" s="1" t="s">
        <v>31729</v>
      </c>
      <c r="D4458" t="s">
        <v>14106</v>
      </c>
      <c r="E4458" t="s">
        <v>14107</v>
      </c>
      <c r="F4458" t="s">
        <v>146</v>
      </c>
      <c r="G4458" s="2">
        <v>73951</v>
      </c>
      <c r="H4458" t="s">
        <v>94</v>
      </c>
      <c r="I4458" t="s">
        <v>14108</v>
      </c>
      <c r="J4458" t="str">
        <f t="shared" si="69"/>
        <v>73951</v>
      </c>
    </row>
    <row r="4459" spans="1:10" x14ac:dyDescent="0.25">
      <c r="A4459" t="s">
        <v>58</v>
      </c>
      <c r="B4459" t="s">
        <v>73</v>
      </c>
      <c r="C4459" s="1" t="s">
        <v>31730</v>
      </c>
      <c r="D4459" t="s">
        <v>14109</v>
      </c>
      <c r="E4459" t="s">
        <v>14110</v>
      </c>
      <c r="F4459" t="s">
        <v>271</v>
      </c>
      <c r="G4459" s="2">
        <v>24873</v>
      </c>
      <c r="H4459" t="s">
        <v>191</v>
      </c>
      <c r="I4459" t="s">
        <v>14111</v>
      </c>
      <c r="J4459" t="str">
        <f t="shared" si="69"/>
        <v>24873</v>
      </c>
    </row>
    <row r="4460" spans="1:10" x14ac:dyDescent="0.25">
      <c r="A4460" t="s">
        <v>2539</v>
      </c>
      <c r="B4460" t="s">
        <v>1137</v>
      </c>
      <c r="C4460" s="1" t="s">
        <v>31731</v>
      </c>
      <c r="D4460" t="s">
        <v>14112</v>
      </c>
      <c r="E4460" t="s">
        <v>1720</v>
      </c>
      <c r="F4460" t="s">
        <v>1023</v>
      </c>
      <c r="G4460" s="2">
        <v>76992</v>
      </c>
      <c r="H4460" t="s">
        <v>56</v>
      </c>
      <c r="I4460" t="s">
        <v>14113</v>
      </c>
      <c r="J4460" t="str">
        <f t="shared" si="69"/>
        <v>76992</v>
      </c>
    </row>
    <row r="4461" spans="1:10" x14ac:dyDescent="0.25">
      <c r="A4461" t="s">
        <v>12795</v>
      </c>
      <c r="B4461" t="s">
        <v>248</v>
      </c>
      <c r="C4461" s="1" t="s">
        <v>31732</v>
      </c>
      <c r="D4461" t="s">
        <v>14114</v>
      </c>
      <c r="E4461" t="s">
        <v>14115</v>
      </c>
      <c r="F4461" t="s">
        <v>655</v>
      </c>
      <c r="G4461" s="2">
        <v>88444</v>
      </c>
      <c r="H4461" t="s">
        <v>94</v>
      </c>
      <c r="I4461" t="s">
        <v>14116</v>
      </c>
      <c r="J4461" t="str">
        <f t="shared" si="69"/>
        <v>88444</v>
      </c>
    </row>
    <row r="4462" spans="1:10" x14ac:dyDescent="0.25">
      <c r="A4462" t="s">
        <v>242</v>
      </c>
      <c r="B4462" t="s">
        <v>3397</v>
      </c>
      <c r="C4462" s="1" t="s">
        <v>31733</v>
      </c>
      <c r="D4462" t="s">
        <v>14117</v>
      </c>
      <c r="E4462" t="s">
        <v>14118</v>
      </c>
      <c r="F4462" t="s">
        <v>13</v>
      </c>
      <c r="G4462" s="2">
        <v>4729</v>
      </c>
      <c r="H4462" t="s">
        <v>49</v>
      </c>
      <c r="I4462" t="s">
        <v>14119</v>
      </c>
      <c r="J4462" t="str">
        <f t="shared" si="69"/>
        <v>04729</v>
      </c>
    </row>
    <row r="4463" spans="1:10" x14ac:dyDescent="0.25">
      <c r="A4463" t="s">
        <v>12462</v>
      </c>
      <c r="B4463" t="s">
        <v>6393</v>
      </c>
      <c r="C4463" s="1" t="s">
        <v>31734</v>
      </c>
      <c r="D4463" t="s">
        <v>14120</v>
      </c>
      <c r="E4463" t="s">
        <v>14121</v>
      </c>
      <c r="F4463" t="s">
        <v>99</v>
      </c>
      <c r="G4463" s="2">
        <v>24291</v>
      </c>
      <c r="H4463" t="s">
        <v>70</v>
      </c>
      <c r="I4463" t="s">
        <v>14122</v>
      </c>
      <c r="J4463" t="str">
        <f t="shared" si="69"/>
        <v>24291</v>
      </c>
    </row>
    <row r="4464" spans="1:10" x14ac:dyDescent="0.25">
      <c r="A4464" t="s">
        <v>6376</v>
      </c>
      <c r="B4464" t="s">
        <v>2618</v>
      </c>
      <c r="C4464" s="1" t="s">
        <v>37554</v>
      </c>
      <c r="D4464" t="s">
        <v>14123</v>
      </c>
      <c r="E4464" t="s">
        <v>14124</v>
      </c>
      <c r="F4464" t="s">
        <v>123</v>
      </c>
      <c r="G4464" s="2">
        <v>94227</v>
      </c>
      <c r="H4464" t="s">
        <v>548</v>
      </c>
      <c r="I4464" t="s">
        <v>14125</v>
      </c>
      <c r="J4464" t="str">
        <f t="shared" si="69"/>
        <v>94227</v>
      </c>
    </row>
    <row r="4465" spans="1:10" x14ac:dyDescent="0.25">
      <c r="A4465" t="s">
        <v>5363</v>
      </c>
      <c r="B4465" t="s">
        <v>1183</v>
      </c>
      <c r="C4465" s="1" t="s">
        <v>31735</v>
      </c>
      <c r="D4465" t="s">
        <v>14126</v>
      </c>
      <c r="E4465" t="s">
        <v>1216</v>
      </c>
      <c r="F4465" t="s">
        <v>123</v>
      </c>
      <c r="G4465" s="2">
        <v>70876</v>
      </c>
      <c r="H4465" t="s">
        <v>191</v>
      </c>
      <c r="I4465" t="s">
        <v>14127</v>
      </c>
      <c r="J4465" t="str">
        <f t="shared" si="69"/>
        <v>70876</v>
      </c>
    </row>
    <row r="4466" spans="1:10" x14ac:dyDescent="0.25">
      <c r="A4466" t="s">
        <v>215</v>
      </c>
      <c r="B4466" t="s">
        <v>324</v>
      </c>
      <c r="C4466" s="1" t="s">
        <v>37555</v>
      </c>
      <c r="D4466" t="s">
        <v>14128</v>
      </c>
      <c r="E4466" t="s">
        <v>14129</v>
      </c>
      <c r="F4466" t="s">
        <v>196</v>
      </c>
      <c r="G4466" s="2">
        <v>11903</v>
      </c>
      <c r="H4466" t="s">
        <v>21</v>
      </c>
      <c r="I4466" t="s">
        <v>14130</v>
      </c>
      <c r="J4466" t="str">
        <f t="shared" si="69"/>
        <v>11903</v>
      </c>
    </row>
    <row r="4467" spans="1:10" x14ac:dyDescent="0.25">
      <c r="A4467" t="s">
        <v>65</v>
      </c>
      <c r="B4467" t="s">
        <v>84</v>
      </c>
      <c r="C4467" s="1" t="s">
        <v>31736</v>
      </c>
      <c r="D4467" t="s">
        <v>14131</v>
      </c>
      <c r="E4467" t="s">
        <v>8974</v>
      </c>
      <c r="F4467" t="s">
        <v>93</v>
      </c>
      <c r="G4467" s="2">
        <v>19719</v>
      </c>
      <c r="H4467" t="s">
        <v>21</v>
      </c>
      <c r="I4467" t="s">
        <v>14132</v>
      </c>
      <c r="J4467" t="str">
        <f t="shared" si="69"/>
        <v>19719</v>
      </c>
    </row>
    <row r="4468" spans="1:10" x14ac:dyDescent="0.25">
      <c r="A4468" t="s">
        <v>2539</v>
      </c>
      <c r="B4468" t="s">
        <v>5768</v>
      </c>
      <c r="C4468" s="1" t="s">
        <v>35972</v>
      </c>
      <c r="D4468" t="s">
        <v>14133</v>
      </c>
      <c r="E4468" t="s">
        <v>14134</v>
      </c>
      <c r="F4468" t="s">
        <v>283</v>
      </c>
      <c r="G4468" s="2">
        <v>80910</v>
      </c>
      <c r="H4468" t="s">
        <v>94</v>
      </c>
      <c r="I4468" t="s">
        <v>14135</v>
      </c>
      <c r="J4468" t="str">
        <f t="shared" si="69"/>
        <v>80910</v>
      </c>
    </row>
    <row r="4469" spans="1:10" x14ac:dyDescent="0.25">
      <c r="A4469" t="s">
        <v>1007</v>
      </c>
      <c r="B4469" t="s">
        <v>4491</v>
      </c>
      <c r="C4469" s="1" t="s">
        <v>31737</v>
      </c>
      <c r="D4469" t="s">
        <v>14136</v>
      </c>
      <c r="E4469" t="s">
        <v>14137</v>
      </c>
      <c r="F4469" t="s">
        <v>476</v>
      </c>
      <c r="G4469" s="2">
        <v>87260</v>
      </c>
      <c r="H4469" t="s">
        <v>1367</v>
      </c>
      <c r="I4469" t="s">
        <v>14138</v>
      </c>
      <c r="J4469" t="str">
        <f t="shared" si="69"/>
        <v>87260</v>
      </c>
    </row>
    <row r="4470" spans="1:10" x14ac:dyDescent="0.25">
      <c r="A4470" t="s">
        <v>399</v>
      </c>
      <c r="B4470" t="s">
        <v>248</v>
      </c>
      <c r="C4470" s="1" t="s">
        <v>37556</v>
      </c>
      <c r="D4470" t="s">
        <v>14139</v>
      </c>
      <c r="E4470" t="s">
        <v>14140</v>
      </c>
      <c r="F4470" t="s">
        <v>62</v>
      </c>
      <c r="G4470" s="2">
        <v>46350</v>
      </c>
      <c r="H4470" t="s">
        <v>21</v>
      </c>
      <c r="I4470" t="s">
        <v>14141</v>
      </c>
      <c r="J4470" t="str">
        <f t="shared" si="69"/>
        <v>46350</v>
      </c>
    </row>
    <row r="4471" spans="1:10" x14ac:dyDescent="0.25">
      <c r="A4471" t="s">
        <v>2539</v>
      </c>
      <c r="B4471" t="s">
        <v>10092</v>
      </c>
      <c r="C4471" s="1" t="s">
        <v>35973</v>
      </c>
      <c r="D4471" t="s">
        <v>14142</v>
      </c>
      <c r="E4471" t="s">
        <v>14143</v>
      </c>
      <c r="F4471" t="s">
        <v>153</v>
      </c>
      <c r="G4471" s="2">
        <v>19473</v>
      </c>
      <c r="H4471" t="s">
        <v>191</v>
      </c>
      <c r="I4471" t="s">
        <v>14144</v>
      </c>
      <c r="J4471" t="str">
        <f t="shared" si="69"/>
        <v>19473</v>
      </c>
    </row>
    <row r="4472" spans="1:10" x14ac:dyDescent="0.25">
      <c r="A4472" t="s">
        <v>2539</v>
      </c>
      <c r="B4472" t="s">
        <v>2251</v>
      </c>
      <c r="C4472" s="1" t="s">
        <v>35974</v>
      </c>
      <c r="D4472" t="s">
        <v>14145</v>
      </c>
      <c r="E4472" t="s">
        <v>7597</v>
      </c>
      <c r="F4472" t="s">
        <v>160</v>
      </c>
      <c r="G4472" s="2">
        <v>49151</v>
      </c>
      <c r="H4472" t="s">
        <v>245</v>
      </c>
      <c r="I4472" t="s">
        <v>14146</v>
      </c>
      <c r="J4472" t="str">
        <f t="shared" si="69"/>
        <v>49151</v>
      </c>
    </row>
    <row r="4473" spans="1:10" x14ac:dyDescent="0.25">
      <c r="A4473" t="s">
        <v>9</v>
      </c>
      <c r="B4473" t="s">
        <v>535</v>
      </c>
      <c r="C4473" s="1" t="s">
        <v>37557</v>
      </c>
      <c r="D4473" t="s">
        <v>14147</v>
      </c>
      <c r="E4473" t="s">
        <v>14148</v>
      </c>
      <c r="F4473" t="s">
        <v>388</v>
      </c>
      <c r="G4473" s="2">
        <v>5399</v>
      </c>
      <c r="H4473" t="s">
        <v>56</v>
      </c>
      <c r="I4473" t="s">
        <v>7781</v>
      </c>
      <c r="J4473" t="str">
        <f t="shared" si="69"/>
        <v>05399</v>
      </c>
    </row>
    <row r="4474" spans="1:10" x14ac:dyDescent="0.25">
      <c r="A4474" t="s">
        <v>210</v>
      </c>
      <c r="B4474" t="s">
        <v>14149</v>
      </c>
      <c r="C4474" s="1" t="s">
        <v>37558</v>
      </c>
      <c r="D4474" t="s">
        <v>14150</v>
      </c>
      <c r="E4474" t="s">
        <v>14151</v>
      </c>
      <c r="F4474" t="s">
        <v>146</v>
      </c>
      <c r="G4474" s="2">
        <v>2826</v>
      </c>
      <c r="H4474" t="s">
        <v>70</v>
      </c>
      <c r="I4474" t="s">
        <v>14152</v>
      </c>
      <c r="J4474" t="str">
        <f t="shared" si="69"/>
        <v>02826</v>
      </c>
    </row>
    <row r="4475" spans="1:10" x14ac:dyDescent="0.25">
      <c r="A4475" t="s">
        <v>711</v>
      </c>
      <c r="B4475" t="s">
        <v>3037</v>
      </c>
      <c r="C4475" s="1" t="s">
        <v>35975</v>
      </c>
      <c r="D4475" t="s">
        <v>14153</v>
      </c>
      <c r="E4475" t="s">
        <v>3457</v>
      </c>
      <c r="F4475" t="s">
        <v>41</v>
      </c>
      <c r="G4475" s="2">
        <v>31937</v>
      </c>
      <c r="H4475" t="s">
        <v>56</v>
      </c>
      <c r="I4475" t="s">
        <v>14154</v>
      </c>
      <c r="J4475" t="str">
        <f t="shared" si="69"/>
        <v>31937</v>
      </c>
    </row>
    <row r="4476" spans="1:10" x14ac:dyDescent="0.25">
      <c r="A4476" t="s">
        <v>4844</v>
      </c>
      <c r="B4476" t="s">
        <v>2987</v>
      </c>
      <c r="C4476" s="1" t="s">
        <v>31738</v>
      </c>
      <c r="D4476" t="s">
        <v>14155</v>
      </c>
      <c r="E4476" t="s">
        <v>14156</v>
      </c>
      <c r="F4476" t="s">
        <v>498</v>
      </c>
      <c r="G4476" s="2">
        <v>4451</v>
      </c>
      <c r="H4476" t="s">
        <v>56</v>
      </c>
      <c r="I4476" t="s">
        <v>14157</v>
      </c>
      <c r="J4476" t="str">
        <f t="shared" si="69"/>
        <v>04451</v>
      </c>
    </row>
    <row r="4477" spans="1:10" x14ac:dyDescent="0.25">
      <c r="A4477" t="s">
        <v>1736</v>
      </c>
      <c r="B4477" t="s">
        <v>3020</v>
      </c>
      <c r="C4477" s="1" t="s">
        <v>31739</v>
      </c>
      <c r="D4477" t="s">
        <v>14158</v>
      </c>
      <c r="E4477" t="s">
        <v>12243</v>
      </c>
      <c r="F4477" t="s">
        <v>572</v>
      </c>
      <c r="G4477" s="2">
        <v>72595</v>
      </c>
      <c r="H4477" t="s">
        <v>140</v>
      </c>
      <c r="I4477" t="s">
        <v>14159</v>
      </c>
      <c r="J4477" t="str">
        <f t="shared" si="69"/>
        <v>72595</v>
      </c>
    </row>
    <row r="4478" spans="1:10" x14ac:dyDescent="0.25">
      <c r="A4478" t="s">
        <v>1187</v>
      </c>
      <c r="B4478" t="s">
        <v>2058</v>
      </c>
      <c r="C4478" s="1" t="s">
        <v>37559</v>
      </c>
      <c r="D4478" t="s">
        <v>14160</v>
      </c>
      <c r="E4478" t="s">
        <v>12295</v>
      </c>
      <c r="F4478" t="s">
        <v>470</v>
      </c>
      <c r="G4478" s="2">
        <v>29885</v>
      </c>
      <c r="H4478" t="s">
        <v>965</v>
      </c>
      <c r="I4478" t="s">
        <v>14161</v>
      </c>
      <c r="J4478" t="str">
        <f t="shared" si="69"/>
        <v>29885</v>
      </c>
    </row>
    <row r="4479" spans="1:10" x14ac:dyDescent="0.25">
      <c r="A4479" t="s">
        <v>176</v>
      </c>
      <c r="B4479" t="s">
        <v>17</v>
      </c>
      <c r="C4479" s="1" t="s">
        <v>31740</v>
      </c>
      <c r="D4479" t="s">
        <v>14162</v>
      </c>
      <c r="E4479" t="s">
        <v>14163</v>
      </c>
      <c r="F4479" t="s">
        <v>219</v>
      </c>
      <c r="G4479" s="2">
        <v>51415</v>
      </c>
      <c r="H4479" t="s">
        <v>191</v>
      </c>
      <c r="I4479" t="s">
        <v>14164</v>
      </c>
      <c r="J4479" t="str">
        <f t="shared" si="69"/>
        <v>51415</v>
      </c>
    </row>
    <row r="4480" spans="1:10" x14ac:dyDescent="0.25">
      <c r="A4480" t="s">
        <v>162</v>
      </c>
      <c r="B4480" t="s">
        <v>287</v>
      </c>
      <c r="C4480" s="1" t="s">
        <v>35976</v>
      </c>
      <c r="D4480" t="s">
        <v>14165</v>
      </c>
      <c r="E4480" t="s">
        <v>14166</v>
      </c>
      <c r="F4480" t="s">
        <v>172</v>
      </c>
      <c r="G4480" s="2">
        <v>32465</v>
      </c>
      <c r="H4480" t="s">
        <v>56</v>
      </c>
      <c r="I4480" t="s">
        <v>12697</v>
      </c>
      <c r="J4480" t="str">
        <f t="shared" si="69"/>
        <v>32465</v>
      </c>
    </row>
    <row r="4481" spans="1:10" x14ac:dyDescent="0.25">
      <c r="A4481" t="s">
        <v>210</v>
      </c>
      <c r="B4481" t="s">
        <v>14167</v>
      </c>
      <c r="C4481" s="1" t="s">
        <v>31741</v>
      </c>
      <c r="D4481" t="s">
        <v>14168</v>
      </c>
      <c r="E4481" t="s">
        <v>14169</v>
      </c>
      <c r="F4481" t="s">
        <v>283</v>
      </c>
      <c r="G4481" s="2">
        <v>81661</v>
      </c>
      <c r="H4481" t="s">
        <v>245</v>
      </c>
      <c r="I4481" t="s">
        <v>14170</v>
      </c>
      <c r="J4481" t="str">
        <f t="shared" si="69"/>
        <v>81661</v>
      </c>
    </row>
    <row r="4482" spans="1:10" x14ac:dyDescent="0.25">
      <c r="A4482" t="s">
        <v>1066</v>
      </c>
      <c r="B4482" t="s">
        <v>2393</v>
      </c>
      <c r="C4482" s="1" t="s">
        <v>31742</v>
      </c>
      <c r="D4482" t="s">
        <v>14171</v>
      </c>
      <c r="E4482" t="s">
        <v>14172</v>
      </c>
      <c r="F4482" t="s">
        <v>166</v>
      </c>
      <c r="G4482" s="2">
        <v>55480</v>
      </c>
      <c r="H4482" t="s">
        <v>56</v>
      </c>
      <c r="I4482" t="s">
        <v>14173</v>
      </c>
      <c r="J4482" t="str">
        <f t="shared" si="69"/>
        <v>55480</v>
      </c>
    </row>
    <row r="4483" spans="1:10" x14ac:dyDescent="0.25">
      <c r="A4483" t="s">
        <v>711</v>
      </c>
      <c r="B4483" t="s">
        <v>73</v>
      </c>
      <c r="C4483" s="1" t="s">
        <v>31743</v>
      </c>
      <c r="D4483" t="s">
        <v>14174</v>
      </c>
      <c r="E4483" t="s">
        <v>14175</v>
      </c>
      <c r="F4483" t="s">
        <v>172</v>
      </c>
      <c r="G4483" s="2">
        <v>55579</v>
      </c>
      <c r="H4483" t="s">
        <v>94</v>
      </c>
      <c r="I4483" t="s">
        <v>14176</v>
      </c>
      <c r="J4483" t="str">
        <f t="shared" ref="J4483:J4546" si="70">TEXT(G4483, "00000")</f>
        <v>55579</v>
      </c>
    </row>
    <row r="4484" spans="1:10" x14ac:dyDescent="0.25">
      <c r="A4484" t="s">
        <v>89</v>
      </c>
      <c r="B4484" t="s">
        <v>120</v>
      </c>
      <c r="C4484" s="1" t="s">
        <v>37560</v>
      </c>
      <c r="D4484" t="s">
        <v>14177</v>
      </c>
      <c r="E4484" t="s">
        <v>14178</v>
      </c>
      <c r="F4484" t="s">
        <v>172</v>
      </c>
      <c r="G4484" s="2">
        <v>87467</v>
      </c>
      <c r="H4484" t="s">
        <v>70</v>
      </c>
      <c r="I4484" t="s">
        <v>14179</v>
      </c>
      <c r="J4484" t="str">
        <f t="shared" si="70"/>
        <v>87467</v>
      </c>
    </row>
    <row r="4485" spans="1:10" x14ac:dyDescent="0.25">
      <c r="A4485" t="s">
        <v>1559</v>
      </c>
      <c r="B4485" t="s">
        <v>5496</v>
      </c>
      <c r="C4485" s="1" t="s">
        <v>37561</v>
      </c>
      <c r="D4485" t="s">
        <v>14180</v>
      </c>
      <c r="E4485" t="s">
        <v>14181</v>
      </c>
      <c r="F4485" t="s">
        <v>134</v>
      </c>
      <c r="G4485" s="2">
        <v>46060</v>
      </c>
      <c r="H4485" t="s">
        <v>70</v>
      </c>
      <c r="I4485" t="s">
        <v>14182</v>
      </c>
      <c r="J4485" t="str">
        <f t="shared" si="70"/>
        <v>46060</v>
      </c>
    </row>
    <row r="4486" spans="1:10" x14ac:dyDescent="0.25">
      <c r="A4486" t="s">
        <v>1924</v>
      </c>
      <c r="B4486" t="s">
        <v>216</v>
      </c>
      <c r="C4486" s="1" t="s">
        <v>35977</v>
      </c>
      <c r="D4486" t="s">
        <v>14183</v>
      </c>
      <c r="E4486" t="s">
        <v>3003</v>
      </c>
      <c r="F4486" t="s">
        <v>219</v>
      </c>
      <c r="G4486" s="2">
        <v>11053</v>
      </c>
      <c r="H4486" t="s">
        <v>2969</v>
      </c>
      <c r="I4486" t="s">
        <v>14184</v>
      </c>
      <c r="J4486" t="str">
        <f t="shared" si="70"/>
        <v>11053</v>
      </c>
    </row>
    <row r="4487" spans="1:10" x14ac:dyDescent="0.25">
      <c r="A4487" t="s">
        <v>5203</v>
      </c>
      <c r="B4487" t="s">
        <v>1701</v>
      </c>
      <c r="C4487" s="1" t="s">
        <v>31744</v>
      </c>
      <c r="D4487" t="s">
        <v>14185</v>
      </c>
      <c r="E4487" t="s">
        <v>14186</v>
      </c>
      <c r="F4487" t="s">
        <v>476</v>
      </c>
      <c r="G4487" s="2">
        <v>68241</v>
      </c>
      <c r="H4487" t="s">
        <v>2558</v>
      </c>
      <c r="I4487" t="s">
        <v>14187</v>
      </c>
      <c r="J4487" t="str">
        <f t="shared" si="70"/>
        <v>68241</v>
      </c>
    </row>
    <row r="4488" spans="1:10" x14ac:dyDescent="0.25">
      <c r="A4488" t="s">
        <v>539</v>
      </c>
      <c r="B4488" t="s">
        <v>248</v>
      </c>
      <c r="C4488" s="1" t="s">
        <v>31745</v>
      </c>
      <c r="D4488" t="s">
        <v>14188</v>
      </c>
      <c r="E4488" t="s">
        <v>13919</v>
      </c>
      <c r="F4488" t="s">
        <v>456</v>
      </c>
      <c r="G4488" s="2">
        <v>64018</v>
      </c>
      <c r="H4488" t="s">
        <v>140</v>
      </c>
      <c r="I4488" t="s">
        <v>14189</v>
      </c>
      <c r="J4488" t="str">
        <f t="shared" si="70"/>
        <v>64018</v>
      </c>
    </row>
    <row r="4489" spans="1:10" x14ac:dyDescent="0.25">
      <c r="A4489" t="s">
        <v>2310</v>
      </c>
      <c r="B4489" t="s">
        <v>629</v>
      </c>
      <c r="C4489" s="1" t="s">
        <v>31746</v>
      </c>
      <c r="D4489" t="s">
        <v>14190</v>
      </c>
      <c r="E4489" t="s">
        <v>14191</v>
      </c>
      <c r="F4489" t="s">
        <v>99</v>
      </c>
      <c r="G4489" s="2">
        <v>86865</v>
      </c>
      <c r="H4489" t="s">
        <v>191</v>
      </c>
      <c r="I4489" t="s">
        <v>14192</v>
      </c>
      <c r="J4489" t="str">
        <f t="shared" si="70"/>
        <v>86865</v>
      </c>
    </row>
    <row r="4490" spans="1:10" x14ac:dyDescent="0.25">
      <c r="A4490" t="s">
        <v>834</v>
      </c>
      <c r="B4490" t="s">
        <v>1465</v>
      </c>
      <c r="C4490" s="1" t="s">
        <v>31747</v>
      </c>
      <c r="D4490" t="s">
        <v>14193</v>
      </c>
      <c r="E4490" t="s">
        <v>14194</v>
      </c>
      <c r="F4490" t="s">
        <v>123</v>
      </c>
      <c r="G4490" s="2">
        <v>53789</v>
      </c>
      <c r="H4490" t="s">
        <v>21</v>
      </c>
      <c r="I4490" t="s">
        <v>14195</v>
      </c>
      <c r="J4490" t="str">
        <f t="shared" si="70"/>
        <v>53789</v>
      </c>
    </row>
    <row r="4491" spans="1:10" x14ac:dyDescent="0.25">
      <c r="A4491" t="s">
        <v>96</v>
      </c>
      <c r="B4491" t="s">
        <v>2279</v>
      </c>
      <c r="C4491" s="1" t="s">
        <v>31748</v>
      </c>
      <c r="D4491" t="s">
        <v>14196</v>
      </c>
      <c r="E4491" t="s">
        <v>14197</v>
      </c>
      <c r="F4491" t="s">
        <v>34</v>
      </c>
      <c r="G4491" s="2">
        <v>90800</v>
      </c>
      <c r="H4491" t="s">
        <v>28</v>
      </c>
      <c r="I4491" t="s">
        <v>14198</v>
      </c>
      <c r="J4491" t="str">
        <f t="shared" si="70"/>
        <v>90800</v>
      </c>
    </row>
    <row r="4492" spans="1:10" x14ac:dyDescent="0.25">
      <c r="A4492" t="s">
        <v>2057</v>
      </c>
      <c r="B4492" t="s">
        <v>485</v>
      </c>
      <c r="C4492" s="1" t="s">
        <v>37562</v>
      </c>
      <c r="D4492" t="s">
        <v>14199</v>
      </c>
      <c r="E4492" t="s">
        <v>718</v>
      </c>
      <c r="F4492" t="s">
        <v>321</v>
      </c>
      <c r="G4492" s="2">
        <v>36907</v>
      </c>
      <c r="H4492" t="s">
        <v>191</v>
      </c>
      <c r="I4492" t="s">
        <v>14200</v>
      </c>
      <c r="J4492" t="str">
        <f t="shared" si="70"/>
        <v>36907</v>
      </c>
    </row>
    <row r="4493" spans="1:10" x14ac:dyDescent="0.25">
      <c r="A4493" t="s">
        <v>263</v>
      </c>
      <c r="B4493" t="s">
        <v>3459</v>
      </c>
      <c r="C4493" s="1" t="s">
        <v>31749</v>
      </c>
      <c r="D4493" t="s">
        <v>14201</v>
      </c>
      <c r="E4493" t="s">
        <v>14202</v>
      </c>
      <c r="F4493" t="s">
        <v>48</v>
      </c>
      <c r="G4493" s="2">
        <v>44666</v>
      </c>
      <c r="H4493" t="s">
        <v>1535</v>
      </c>
      <c r="I4493" t="s">
        <v>14203</v>
      </c>
      <c r="J4493" t="str">
        <f t="shared" si="70"/>
        <v>44666</v>
      </c>
    </row>
    <row r="4494" spans="1:10" x14ac:dyDescent="0.25">
      <c r="A4494" t="s">
        <v>399</v>
      </c>
      <c r="B4494" t="s">
        <v>2323</v>
      </c>
      <c r="C4494" s="1" t="s">
        <v>31750</v>
      </c>
      <c r="D4494" t="s">
        <v>14204</v>
      </c>
      <c r="E4494" t="s">
        <v>14205</v>
      </c>
      <c r="F4494" t="s">
        <v>523</v>
      </c>
      <c r="G4494" s="2">
        <v>20563</v>
      </c>
      <c r="H4494" t="s">
        <v>28</v>
      </c>
      <c r="I4494" t="s">
        <v>12951</v>
      </c>
      <c r="J4494" t="str">
        <f t="shared" si="70"/>
        <v>20563</v>
      </c>
    </row>
    <row r="4495" spans="1:10" x14ac:dyDescent="0.25">
      <c r="A4495" t="s">
        <v>226</v>
      </c>
      <c r="B4495" t="s">
        <v>896</v>
      </c>
      <c r="C4495" s="1" t="s">
        <v>31751</v>
      </c>
      <c r="D4495" t="s">
        <v>14206</v>
      </c>
      <c r="E4495" t="s">
        <v>14207</v>
      </c>
      <c r="F4495" t="s">
        <v>146</v>
      </c>
      <c r="G4495" s="2">
        <v>40327</v>
      </c>
      <c r="H4495" t="s">
        <v>191</v>
      </c>
      <c r="I4495" t="s">
        <v>14208</v>
      </c>
      <c r="J4495" t="str">
        <f t="shared" si="70"/>
        <v>40327</v>
      </c>
    </row>
    <row r="4496" spans="1:10" x14ac:dyDescent="0.25">
      <c r="A4496" t="s">
        <v>96</v>
      </c>
      <c r="B4496" t="s">
        <v>485</v>
      </c>
      <c r="C4496" s="1" t="s">
        <v>37563</v>
      </c>
      <c r="D4496" t="s">
        <v>14209</v>
      </c>
      <c r="E4496" t="s">
        <v>1379</v>
      </c>
      <c r="F4496" t="s">
        <v>62</v>
      </c>
      <c r="G4496" s="2">
        <v>53153</v>
      </c>
      <c r="H4496" t="s">
        <v>49</v>
      </c>
      <c r="I4496" t="s">
        <v>4699</v>
      </c>
      <c r="J4496" t="str">
        <f t="shared" si="70"/>
        <v>53153</v>
      </c>
    </row>
    <row r="4497" spans="1:10" x14ac:dyDescent="0.25">
      <c r="A4497" t="s">
        <v>14210</v>
      </c>
      <c r="B4497" t="s">
        <v>3397</v>
      </c>
      <c r="C4497" s="1" t="s">
        <v>31752</v>
      </c>
      <c r="D4497" t="s">
        <v>14211</v>
      </c>
      <c r="E4497" t="s">
        <v>14212</v>
      </c>
      <c r="F4497" t="s">
        <v>251</v>
      </c>
      <c r="G4497" s="2">
        <v>91746</v>
      </c>
      <c r="H4497" t="s">
        <v>28</v>
      </c>
      <c r="I4497" t="s">
        <v>14213</v>
      </c>
      <c r="J4497" t="str">
        <f t="shared" si="70"/>
        <v>91746</v>
      </c>
    </row>
    <row r="4498" spans="1:10" x14ac:dyDescent="0.25">
      <c r="A4498" t="s">
        <v>359</v>
      </c>
      <c r="B4498" t="s">
        <v>485</v>
      </c>
      <c r="C4498" s="1" t="s">
        <v>31753</v>
      </c>
      <c r="D4498" t="s">
        <v>14214</v>
      </c>
      <c r="E4498" t="s">
        <v>14215</v>
      </c>
      <c r="F4498" t="s">
        <v>572</v>
      </c>
      <c r="G4498" s="2">
        <v>72125</v>
      </c>
      <c r="H4498" t="s">
        <v>94</v>
      </c>
      <c r="I4498" t="s">
        <v>14216</v>
      </c>
      <c r="J4498" t="str">
        <f t="shared" si="70"/>
        <v>72125</v>
      </c>
    </row>
    <row r="4499" spans="1:10" x14ac:dyDescent="0.25">
      <c r="A4499" t="s">
        <v>6380</v>
      </c>
      <c r="B4499" t="s">
        <v>4006</v>
      </c>
      <c r="C4499" s="1" t="s">
        <v>31754</v>
      </c>
      <c r="D4499" t="s">
        <v>14217</v>
      </c>
      <c r="E4499" t="s">
        <v>14218</v>
      </c>
      <c r="F4499" t="s">
        <v>456</v>
      </c>
      <c r="G4499" s="2">
        <v>5316</v>
      </c>
      <c r="H4499" t="s">
        <v>94</v>
      </c>
      <c r="I4499" t="s">
        <v>14219</v>
      </c>
      <c r="J4499" t="str">
        <f t="shared" si="70"/>
        <v>05316</v>
      </c>
    </row>
    <row r="4500" spans="1:10" x14ac:dyDescent="0.25">
      <c r="A4500" t="s">
        <v>1025</v>
      </c>
      <c r="B4500" t="s">
        <v>14220</v>
      </c>
      <c r="C4500" s="1" t="s">
        <v>31755</v>
      </c>
      <c r="D4500" t="s">
        <v>14221</v>
      </c>
      <c r="E4500" t="s">
        <v>14222</v>
      </c>
      <c r="F4500" t="s">
        <v>498</v>
      </c>
      <c r="G4500" s="2">
        <v>97101</v>
      </c>
      <c r="H4500" t="s">
        <v>471</v>
      </c>
      <c r="I4500" t="s">
        <v>14223</v>
      </c>
      <c r="J4500" t="str">
        <f t="shared" si="70"/>
        <v>97101</v>
      </c>
    </row>
    <row r="4501" spans="1:10" x14ac:dyDescent="0.25">
      <c r="A4501" t="s">
        <v>711</v>
      </c>
      <c r="B4501" t="s">
        <v>3117</v>
      </c>
      <c r="C4501" s="1" t="s">
        <v>31756</v>
      </c>
      <c r="D4501" t="s">
        <v>14224</v>
      </c>
      <c r="E4501" t="s">
        <v>14225</v>
      </c>
      <c r="F4501" t="s">
        <v>41</v>
      </c>
      <c r="G4501" s="2">
        <v>73586</v>
      </c>
      <c r="H4501" t="s">
        <v>965</v>
      </c>
      <c r="I4501" t="s">
        <v>14226</v>
      </c>
      <c r="J4501" t="str">
        <f t="shared" si="70"/>
        <v>73586</v>
      </c>
    </row>
    <row r="4502" spans="1:10" x14ac:dyDescent="0.25">
      <c r="A4502" t="s">
        <v>1453</v>
      </c>
      <c r="B4502" t="s">
        <v>293</v>
      </c>
      <c r="C4502" s="1" t="s">
        <v>31757</v>
      </c>
      <c r="D4502" t="s">
        <v>14227</v>
      </c>
      <c r="E4502" t="s">
        <v>5007</v>
      </c>
      <c r="F4502" t="s">
        <v>219</v>
      </c>
      <c r="G4502" s="2">
        <v>6732</v>
      </c>
      <c r="H4502" t="s">
        <v>140</v>
      </c>
      <c r="I4502" t="s">
        <v>14228</v>
      </c>
      <c r="J4502" t="str">
        <f t="shared" si="70"/>
        <v>06732</v>
      </c>
    </row>
    <row r="4503" spans="1:10" x14ac:dyDescent="0.25">
      <c r="A4503" t="s">
        <v>96</v>
      </c>
      <c r="B4503" t="s">
        <v>1465</v>
      </c>
      <c r="C4503" s="1" t="s">
        <v>37564</v>
      </c>
      <c r="D4503" t="s">
        <v>14229</v>
      </c>
      <c r="E4503" t="s">
        <v>11804</v>
      </c>
      <c r="F4503" t="s">
        <v>523</v>
      </c>
      <c r="G4503" s="2">
        <v>58559</v>
      </c>
      <c r="H4503" t="s">
        <v>70</v>
      </c>
      <c r="I4503" t="s">
        <v>14230</v>
      </c>
      <c r="J4503" t="str">
        <f t="shared" si="70"/>
        <v>58559</v>
      </c>
    </row>
    <row r="4504" spans="1:10" x14ac:dyDescent="0.25">
      <c r="A4504" t="s">
        <v>2331</v>
      </c>
      <c r="B4504" t="s">
        <v>968</v>
      </c>
      <c r="C4504" s="1" t="s">
        <v>31758</v>
      </c>
      <c r="D4504" t="s">
        <v>14231</v>
      </c>
      <c r="E4504" t="s">
        <v>14232</v>
      </c>
      <c r="F4504" t="s">
        <v>283</v>
      </c>
      <c r="G4504" s="2">
        <v>12542</v>
      </c>
      <c r="H4504" t="s">
        <v>2107</v>
      </c>
      <c r="I4504" t="s">
        <v>14233</v>
      </c>
      <c r="J4504" t="str">
        <f t="shared" si="70"/>
        <v>12542</v>
      </c>
    </row>
    <row r="4505" spans="1:10" x14ac:dyDescent="0.25">
      <c r="A4505" t="s">
        <v>157</v>
      </c>
      <c r="B4505" t="s">
        <v>5649</v>
      </c>
      <c r="C4505" s="1" t="s">
        <v>31759</v>
      </c>
      <c r="D4505" t="s">
        <v>14234</v>
      </c>
      <c r="E4505" t="s">
        <v>14235</v>
      </c>
      <c r="F4505" t="s">
        <v>27</v>
      </c>
      <c r="G4505" s="2">
        <v>94919</v>
      </c>
      <c r="H4505" t="s">
        <v>140</v>
      </c>
      <c r="I4505" t="s">
        <v>14236</v>
      </c>
      <c r="J4505" t="str">
        <f t="shared" si="70"/>
        <v>94919</v>
      </c>
    </row>
    <row r="4506" spans="1:10" x14ac:dyDescent="0.25">
      <c r="A4506" t="s">
        <v>317</v>
      </c>
      <c r="B4506" t="s">
        <v>3727</v>
      </c>
      <c r="C4506" s="1" t="s">
        <v>31760</v>
      </c>
      <c r="D4506" t="s">
        <v>14237</v>
      </c>
      <c r="E4506" t="s">
        <v>9295</v>
      </c>
      <c r="F4506" t="s">
        <v>146</v>
      </c>
      <c r="G4506" s="2">
        <v>53393</v>
      </c>
      <c r="H4506" t="s">
        <v>1434</v>
      </c>
      <c r="I4506" t="s">
        <v>14238</v>
      </c>
      <c r="J4506" t="str">
        <f t="shared" si="70"/>
        <v>53393</v>
      </c>
    </row>
    <row r="4507" spans="1:10" x14ac:dyDescent="0.25">
      <c r="A4507" t="s">
        <v>2172</v>
      </c>
      <c r="B4507" t="s">
        <v>3536</v>
      </c>
      <c r="C4507" s="1" t="s">
        <v>35978</v>
      </c>
      <c r="D4507" t="s">
        <v>14239</v>
      </c>
      <c r="E4507" t="s">
        <v>14240</v>
      </c>
      <c r="F4507" t="s">
        <v>190</v>
      </c>
      <c r="G4507" s="2">
        <v>87069</v>
      </c>
      <c r="H4507" t="s">
        <v>56</v>
      </c>
      <c r="I4507" t="s">
        <v>14241</v>
      </c>
      <c r="J4507" t="str">
        <f t="shared" si="70"/>
        <v>87069</v>
      </c>
    </row>
    <row r="4508" spans="1:10" x14ac:dyDescent="0.25">
      <c r="A4508" t="s">
        <v>792</v>
      </c>
      <c r="B4508" t="s">
        <v>51</v>
      </c>
      <c r="C4508" s="1" t="s">
        <v>35979</v>
      </c>
      <c r="D4508" t="s">
        <v>14242</v>
      </c>
      <c r="E4508" t="s">
        <v>8858</v>
      </c>
      <c r="F4508" t="s">
        <v>572</v>
      </c>
      <c r="G4508" s="2">
        <v>47477</v>
      </c>
      <c r="H4508" t="s">
        <v>56</v>
      </c>
      <c r="I4508" t="s">
        <v>14243</v>
      </c>
      <c r="J4508" t="str">
        <f t="shared" si="70"/>
        <v>47477</v>
      </c>
    </row>
    <row r="4509" spans="1:10" x14ac:dyDescent="0.25">
      <c r="A4509" t="s">
        <v>2346</v>
      </c>
      <c r="B4509" t="s">
        <v>2323</v>
      </c>
      <c r="C4509" s="1" t="s">
        <v>31761</v>
      </c>
      <c r="D4509" t="s">
        <v>14244</v>
      </c>
      <c r="E4509" t="s">
        <v>14245</v>
      </c>
      <c r="F4509" t="s">
        <v>34</v>
      </c>
      <c r="G4509" s="2">
        <v>93277</v>
      </c>
      <c r="H4509" t="s">
        <v>94</v>
      </c>
      <c r="I4509" t="s">
        <v>14246</v>
      </c>
      <c r="J4509" t="str">
        <f t="shared" si="70"/>
        <v>93277</v>
      </c>
    </row>
    <row r="4510" spans="1:10" x14ac:dyDescent="0.25">
      <c r="A4510" t="s">
        <v>1007</v>
      </c>
      <c r="B4510" t="s">
        <v>3425</v>
      </c>
      <c r="C4510" s="1" t="s">
        <v>31762</v>
      </c>
      <c r="D4510" t="s">
        <v>14247</v>
      </c>
      <c r="E4510" t="s">
        <v>14248</v>
      </c>
      <c r="F4510" t="s">
        <v>641</v>
      </c>
      <c r="G4510" s="2">
        <v>93934</v>
      </c>
      <c r="H4510" t="s">
        <v>1074</v>
      </c>
      <c r="I4510" t="s">
        <v>14249</v>
      </c>
      <c r="J4510" t="str">
        <f t="shared" si="70"/>
        <v>93934</v>
      </c>
    </row>
    <row r="4511" spans="1:10" x14ac:dyDescent="0.25">
      <c r="A4511" t="s">
        <v>14250</v>
      </c>
      <c r="B4511" t="s">
        <v>3425</v>
      </c>
      <c r="C4511" s="1" t="s">
        <v>31763</v>
      </c>
      <c r="D4511" t="s">
        <v>14251</v>
      </c>
      <c r="E4511" t="s">
        <v>8112</v>
      </c>
      <c r="F4511" t="s">
        <v>470</v>
      </c>
      <c r="G4511" s="2">
        <v>39541</v>
      </c>
      <c r="H4511" t="s">
        <v>56</v>
      </c>
      <c r="I4511" t="s">
        <v>14252</v>
      </c>
      <c r="J4511" t="str">
        <f t="shared" si="70"/>
        <v>39541</v>
      </c>
    </row>
    <row r="4512" spans="1:10" x14ac:dyDescent="0.25">
      <c r="A4512" t="s">
        <v>433</v>
      </c>
      <c r="B4512" t="s">
        <v>4258</v>
      </c>
      <c r="C4512" s="1" t="s">
        <v>31764</v>
      </c>
      <c r="D4512" t="s">
        <v>14253</v>
      </c>
      <c r="E4512" t="s">
        <v>411</v>
      </c>
      <c r="F4512" t="s">
        <v>76</v>
      </c>
      <c r="G4512" s="2">
        <v>68565</v>
      </c>
      <c r="H4512" t="s">
        <v>94</v>
      </c>
      <c r="I4512" t="s">
        <v>14254</v>
      </c>
      <c r="J4512" t="str">
        <f t="shared" si="70"/>
        <v>68565</v>
      </c>
    </row>
    <row r="4513" spans="1:10" x14ac:dyDescent="0.25">
      <c r="A4513" t="s">
        <v>317</v>
      </c>
      <c r="B4513" t="s">
        <v>957</v>
      </c>
      <c r="C4513" s="1" t="s">
        <v>37565</v>
      </c>
      <c r="D4513" t="s">
        <v>14255</v>
      </c>
      <c r="E4513" t="s">
        <v>14256</v>
      </c>
      <c r="F4513" t="s">
        <v>224</v>
      </c>
      <c r="G4513" s="2">
        <v>27403</v>
      </c>
      <c r="H4513" t="s">
        <v>21</v>
      </c>
      <c r="I4513" t="s">
        <v>14257</v>
      </c>
      <c r="J4513" t="str">
        <f t="shared" si="70"/>
        <v>27403</v>
      </c>
    </row>
    <row r="4514" spans="1:10" x14ac:dyDescent="0.25">
      <c r="A4514" t="s">
        <v>263</v>
      </c>
      <c r="B4514" t="s">
        <v>896</v>
      </c>
      <c r="C4514" s="1" t="s">
        <v>31765</v>
      </c>
      <c r="D4514" t="s">
        <v>14258</v>
      </c>
      <c r="E4514" t="s">
        <v>14259</v>
      </c>
      <c r="F4514" t="s">
        <v>203</v>
      </c>
      <c r="G4514" s="2">
        <v>78067</v>
      </c>
      <c r="H4514" t="s">
        <v>1610</v>
      </c>
      <c r="I4514" t="s">
        <v>10160</v>
      </c>
      <c r="J4514" t="str">
        <f t="shared" si="70"/>
        <v>78067</v>
      </c>
    </row>
    <row r="4515" spans="1:10" x14ac:dyDescent="0.25">
      <c r="A4515" t="s">
        <v>6666</v>
      </c>
      <c r="B4515" t="s">
        <v>162</v>
      </c>
      <c r="C4515" s="1" t="s">
        <v>35980</v>
      </c>
      <c r="D4515" t="s">
        <v>14260</v>
      </c>
      <c r="E4515" t="s">
        <v>14261</v>
      </c>
      <c r="F4515" t="s">
        <v>153</v>
      </c>
      <c r="G4515" s="2">
        <v>75764</v>
      </c>
      <c r="H4515" t="s">
        <v>70</v>
      </c>
      <c r="I4515" t="s">
        <v>14262</v>
      </c>
      <c r="J4515" t="str">
        <f t="shared" si="70"/>
        <v>75764</v>
      </c>
    </row>
    <row r="4516" spans="1:10" x14ac:dyDescent="0.25">
      <c r="A4516" t="s">
        <v>651</v>
      </c>
      <c r="B4516" t="s">
        <v>5892</v>
      </c>
      <c r="C4516" s="1" t="s">
        <v>37566</v>
      </c>
      <c r="D4516" t="s">
        <v>14263</v>
      </c>
      <c r="E4516" t="s">
        <v>14264</v>
      </c>
      <c r="F4516" t="s">
        <v>456</v>
      </c>
      <c r="G4516" s="2">
        <v>64011</v>
      </c>
      <c r="H4516" t="s">
        <v>56</v>
      </c>
      <c r="I4516" t="s">
        <v>14265</v>
      </c>
      <c r="J4516" t="str">
        <f t="shared" si="70"/>
        <v>64011</v>
      </c>
    </row>
    <row r="4517" spans="1:10" x14ac:dyDescent="0.25">
      <c r="A4517" t="s">
        <v>2929</v>
      </c>
      <c r="B4517" t="s">
        <v>4179</v>
      </c>
      <c r="C4517" s="1" t="s">
        <v>31766</v>
      </c>
      <c r="D4517" t="s">
        <v>14266</v>
      </c>
      <c r="E4517" t="s">
        <v>14267</v>
      </c>
      <c r="F4517" t="s">
        <v>13</v>
      </c>
      <c r="G4517" s="2">
        <v>28592</v>
      </c>
      <c r="H4517" t="s">
        <v>140</v>
      </c>
      <c r="I4517" t="s">
        <v>14268</v>
      </c>
      <c r="J4517" t="str">
        <f t="shared" si="70"/>
        <v>28592</v>
      </c>
    </row>
    <row r="4518" spans="1:10" x14ac:dyDescent="0.25">
      <c r="A4518" t="s">
        <v>176</v>
      </c>
      <c r="B4518" t="s">
        <v>485</v>
      </c>
      <c r="C4518" s="1" t="s">
        <v>31767</v>
      </c>
      <c r="D4518" t="s">
        <v>14269</v>
      </c>
      <c r="E4518" t="s">
        <v>14270</v>
      </c>
      <c r="F4518" t="s">
        <v>62</v>
      </c>
      <c r="G4518" s="2">
        <v>28040</v>
      </c>
      <c r="H4518" t="s">
        <v>140</v>
      </c>
      <c r="I4518" t="s">
        <v>7912</v>
      </c>
      <c r="J4518" t="str">
        <f t="shared" si="70"/>
        <v>28040</v>
      </c>
    </row>
    <row r="4519" spans="1:10" x14ac:dyDescent="0.25">
      <c r="A4519" t="s">
        <v>65</v>
      </c>
      <c r="B4519" t="s">
        <v>115</v>
      </c>
      <c r="C4519" s="1" t="s">
        <v>37567</v>
      </c>
      <c r="D4519" t="s">
        <v>14271</v>
      </c>
      <c r="E4519" t="s">
        <v>1745</v>
      </c>
      <c r="F4519" t="s">
        <v>470</v>
      </c>
      <c r="G4519" s="2">
        <v>53440</v>
      </c>
      <c r="H4519" t="s">
        <v>94</v>
      </c>
      <c r="I4519" t="s">
        <v>6477</v>
      </c>
      <c r="J4519" t="str">
        <f t="shared" si="70"/>
        <v>53440</v>
      </c>
    </row>
    <row r="4520" spans="1:10" x14ac:dyDescent="0.25">
      <c r="A4520" t="s">
        <v>2597</v>
      </c>
      <c r="B4520" t="s">
        <v>1457</v>
      </c>
      <c r="C4520" s="1" t="s">
        <v>31768</v>
      </c>
      <c r="D4520" t="s">
        <v>14272</v>
      </c>
      <c r="E4520" t="s">
        <v>14273</v>
      </c>
      <c r="F4520" t="s">
        <v>235</v>
      </c>
      <c r="G4520" s="2">
        <v>14214</v>
      </c>
      <c r="H4520" t="s">
        <v>4080</v>
      </c>
      <c r="I4520" t="s">
        <v>14274</v>
      </c>
      <c r="J4520" t="str">
        <f t="shared" si="70"/>
        <v>14214</v>
      </c>
    </row>
    <row r="4521" spans="1:10" x14ac:dyDescent="0.25">
      <c r="A4521" t="s">
        <v>5363</v>
      </c>
      <c r="B4521" t="s">
        <v>17</v>
      </c>
      <c r="C4521" s="1" t="s">
        <v>31769</v>
      </c>
      <c r="D4521" t="s">
        <v>14275</v>
      </c>
      <c r="E4521" t="s">
        <v>14276</v>
      </c>
      <c r="F4521" t="s">
        <v>498</v>
      </c>
      <c r="G4521" s="2">
        <v>54767</v>
      </c>
      <c r="H4521" t="s">
        <v>21</v>
      </c>
      <c r="I4521" t="s">
        <v>14277</v>
      </c>
      <c r="J4521" t="str">
        <f t="shared" si="70"/>
        <v>54767</v>
      </c>
    </row>
    <row r="4522" spans="1:10" x14ac:dyDescent="0.25">
      <c r="A4522" t="s">
        <v>697</v>
      </c>
      <c r="B4522" t="s">
        <v>1094</v>
      </c>
      <c r="C4522" s="1" t="s">
        <v>31770</v>
      </c>
      <c r="D4522" t="s">
        <v>14278</v>
      </c>
      <c r="E4522" t="s">
        <v>14279</v>
      </c>
      <c r="F4522" t="s">
        <v>172</v>
      </c>
      <c r="G4522" s="2">
        <v>39407</v>
      </c>
      <c r="H4522" t="s">
        <v>21</v>
      </c>
      <c r="I4522" t="s">
        <v>14280</v>
      </c>
      <c r="J4522" t="str">
        <f t="shared" si="70"/>
        <v>39407</v>
      </c>
    </row>
    <row r="4523" spans="1:10" x14ac:dyDescent="0.25">
      <c r="A4523" t="s">
        <v>345</v>
      </c>
      <c r="B4523" t="s">
        <v>1039</v>
      </c>
      <c r="C4523" s="1" t="s">
        <v>31771</v>
      </c>
      <c r="D4523" t="s">
        <v>14281</v>
      </c>
      <c r="E4523" t="s">
        <v>14282</v>
      </c>
      <c r="F4523" t="s">
        <v>283</v>
      </c>
      <c r="G4523" s="2">
        <v>85564</v>
      </c>
      <c r="H4523" t="s">
        <v>245</v>
      </c>
      <c r="I4523" t="s">
        <v>14283</v>
      </c>
      <c r="J4523" t="str">
        <f t="shared" si="70"/>
        <v>85564</v>
      </c>
    </row>
    <row r="4524" spans="1:10" x14ac:dyDescent="0.25">
      <c r="A4524" t="s">
        <v>1260</v>
      </c>
      <c r="B4524" t="s">
        <v>443</v>
      </c>
      <c r="C4524" s="1" t="s">
        <v>31772</v>
      </c>
      <c r="D4524" t="s">
        <v>14284</v>
      </c>
      <c r="E4524" t="s">
        <v>14285</v>
      </c>
      <c r="F4524" t="s">
        <v>271</v>
      </c>
      <c r="G4524" s="2">
        <v>10422</v>
      </c>
      <c r="H4524" t="s">
        <v>21</v>
      </c>
      <c r="I4524" t="s">
        <v>14286</v>
      </c>
      <c r="J4524" t="str">
        <f t="shared" si="70"/>
        <v>10422</v>
      </c>
    </row>
    <row r="4525" spans="1:10" x14ac:dyDescent="0.25">
      <c r="A4525" t="s">
        <v>624</v>
      </c>
      <c r="B4525" t="s">
        <v>892</v>
      </c>
      <c r="C4525" s="1" t="s">
        <v>31773</v>
      </c>
      <c r="D4525" t="s">
        <v>14287</v>
      </c>
      <c r="E4525" t="s">
        <v>14288</v>
      </c>
      <c r="F4525" t="s">
        <v>219</v>
      </c>
      <c r="G4525" s="2">
        <v>12792</v>
      </c>
      <c r="H4525" t="s">
        <v>94</v>
      </c>
      <c r="I4525" t="s">
        <v>14289</v>
      </c>
      <c r="J4525" t="str">
        <f t="shared" si="70"/>
        <v>12792</v>
      </c>
    </row>
    <row r="4526" spans="1:10" x14ac:dyDescent="0.25">
      <c r="A4526" t="s">
        <v>399</v>
      </c>
      <c r="B4526" t="s">
        <v>3459</v>
      </c>
      <c r="C4526" s="1" t="s">
        <v>31774</v>
      </c>
      <c r="D4526" t="s">
        <v>14290</v>
      </c>
      <c r="E4526" t="s">
        <v>14291</v>
      </c>
      <c r="F4526" t="s">
        <v>523</v>
      </c>
      <c r="G4526" s="2">
        <v>15229</v>
      </c>
      <c r="H4526" t="s">
        <v>21</v>
      </c>
      <c r="I4526" t="s">
        <v>14292</v>
      </c>
      <c r="J4526" t="str">
        <f t="shared" si="70"/>
        <v>15229</v>
      </c>
    </row>
    <row r="4527" spans="1:10" x14ac:dyDescent="0.25">
      <c r="A4527" t="s">
        <v>1489</v>
      </c>
      <c r="B4527" t="s">
        <v>4645</v>
      </c>
      <c r="C4527" s="1" t="s">
        <v>35981</v>
      </c>
      <c r="D4527" t="s">
        <v>14293</v>
      </c>
      <c r="E4527" t="s">
        <v>14294</v>
      </c>
      <c r="F4527" t="s">
        <v>415</v>
      </c>
      <c r="G4527" s="2">
        <v>44629</v>
      </c>
      <c r="H4527" t="s">
        <v>2716</v>
      </c>
      <c r="I4527" t="s">
        <v>11600</v>
      </c>
      <c r="J4527" t="str">
        <f t="shared" si="70"/>
        <v>44629</v>
      </c>
    </row>
    <row r="4528" spans="1:10" x14ac:dyDescent="0.25">
      <c r="A4528" t="s">
        <v>369</v>
      </c>
      <c r="B4528" t="s">
        <v>2769</v>
      </c>
      <c r="C4528" s="1" t="s">
        <v>31775</v>
      </c>
      <c r="D4528" t="s">
        <v>14295</v>
      </c>
      <c r="E4528" t="s">
        <v>14296</v>
      </c>
      <c r="F4528" t="s">
        <v>543</v>
      </c>
      <c r="G4528" s="2">
        <v>95812</v>
      </c>
      <c r="H4528" t="s">
        <v>28</v>
      </c>
      <c r="I4528" t="s">
        <v>14297</v>
      </c>
      <c r="J4528" t="str">
        <f t="shared" si="70"/>
        <v>95812</v>
      </c>
    </row>
    <row r="4529" spans="1:10" x14ac:dyDescent="0.25">
      <c r="A4529" t="s">
        <v>2004</v>
      </c>
      <c r="B4529" t="s">
        <v>1477</v>
      </c>
      <c r="C4529" s="1" t="s">
        <v>31776</v>
      </c>
      <c r="D4529" t="s">
        <v>14298</v>
      </c>
      <c r="E4529" t="s">
        <v>14299</v>
      </c>
      <c r="F4529" t="s">
        <v>235</v>
      </c>
      <c r="G4529" s="2">
        <v>71596</v>
      </c>
      <c r="H4529" t="s">
        <v>140</v>
      </c>
      <c r="I4529" t="s">
        <v>14300</v>
      </c>
      <c r="J4529" t="str">
        <f t="shared" si="70"/>
        <v>71596</v>
      </c>
    </row>
    <row r="4530" spans="1:10" x14ac:dyDescent="0.25">
      <c r="A4530" t="s">
        <v>592</v>
      </c>
      <c r="B4530" t="s">
        <v>1346</v>
      </c>
      <c r="C4530" s="1" t="s">
        <v>31777</v>
      </c>
      <c r="D4530" t="s">
        <v>14301</v>
      </c>
      <c r="E4530" t="s">
        <v>14302</v>
      </c>
      <c r="F4530" t="s">
        <v>310</v>
      </c>
      <c r="G4530" s="2">
        <v>91833</v>
      </c>
      <c r="H4530" t="s">
        <v>28</v>
      </c>
      <c r="I4530" t="s">
        <v>14303</v>
      </c>
      <c r="J4530" t="str">
        <f t="shared" si="70"/>
        <v>91833</v>
      </c>
    </row>
    <row r="4531" spans="1:10" x14ac:dyDescent="0.25">
      <c r="A4531" t="s">
        <v>175</v>
      </c>
      <c r="B4531" t="s">
        <v>485</v>
      </c>
      <c r="C4531" s="1" t="s">
        <v>31778</v>
      </c>
      <c r="D4531" t="s">
        <v>14304</v>
      </c>
      <c r="E4531" t="s">
        <v>14305</v>
      </c>
      <c r="F4531" t="s">
        <v>20</v>
      </c>
      <c r="G4531" s="2">
        <v>39273</v>
      </c>
      <c r="H4531" t="s">
        <v>28</v>
      </c>
      <c r="I4531" t="s">
        <v>14306</v>
      </c>
      <c r="J4531" t="str">
        <f t="shared" si="70"/>
        <v>39273</v>
      </c>
    </row>
    <row r="4532" spans="1:10" x14ac:dyDescent="0.25">
      <c r="A4532" t="s">
        <v>65</v>
      </c>
      <c r="B4532" t="s">
        <v>5065</v>
      </c>
      <c r="C4532" s="1" t="s">
        <v>31779</v>
      </c>
      <c r="D4532" t="s">
        <v>14307</v>
      </c>
      <c r="E4532" t="s">
        <v>14308</v>
      </c>
      <c r="F4532" t="s">
        <v>146</v>
      </c>
      <c r="G4532" s="2">
        <v>53098</v>
      </c>
      <c r="H4532" t="s">
        <v>622</v>
      </c>
      <c r="I4532" t="s">
        <v>14309</v>
      </c>
      <c r="J4532" t="str">
        <f t="shared" si="70"/>
        <v>53098</v>
      </c>
    </row>
    <row r="4533" spans="1:10" x14ac:dyDescent="0.25">
      <c r="A4533" t="s">
        <v>582</v>
      </c>
      <c r="B4533" t="s">
        <v>1115</v>
      </c>
      <c r="C4533" s="1" t="s">
        <v>37568</v>
      </c>
      <c r="D4533" t="s">
        <v>14310</v>
      </c>
      <c r="E4533" t="s">
        <v>14311</v>
      </c>
      <c r="F4533" t="s">
        <v>190</v>
      </c>
      <c r="G4533" s="2">
        <v>80302</v>
      </c>
      <c r="H4533" t="s">
        <v>70</v>
      </c>
      <c r="I4533" t="s">
        <v>14312</v>
      </c>
      <c r="J4533" t="str">
        <f t="shared" si="70"/>
        <v>80302</v>
      </c>
    </row>
    <row r="4534" spans="1:10" x14ac:dyDescent="0.25">
      <c r="A4534" t="s">
        <v>834</v>
      </c>
      <c r="B4534" t="s">
        <v>4151</v>
      </c>
      <c r="C4534" s="1" t="s">
        <v>35982</v>
      </c>
      <c r="D4534" t="s">
        <v>14313</v>
      </c>
      <c r="E4534" t="s">
        <v>14314</v>
      </c>
      <c r="F4534" t="s">
        <v>655</v>
      </c>
      <c r="G4534" s="2">
        <v>49711</v>
      </c>
      <c r="H4534" t="s">
        <v>140</v>
      </c>
      <c r="I4534" t="s">
        <v>14315</v>
      </c>
      <c r="J4534" t="str">
        <f t="shared" si="70"/>
        <v>49711</v>
      </c>
    </row>
    <row r="4535" spans="1:10" x14ac:dyDescent="0.25">
      <c r="A4535" t="s">
        <v>65</v>
      </c>
      <c r="B4535" t="s">
        <v>5743</v>
      </c>
      <c r="C4535" s="1" t="s">
        <v>31780</v>
      </c>
      <c r="D4535" t="s">
        <v>14316</v>
      </c>
      <c r="E4535" t="s">
        <v>14317</v>
      </c>
      <c r="F4535" t="s">
        <v>48</v>
      </c>
      <c r="G4535" s="2">
        <v>70704</v>
      </c>
      <c r="H4535" t="s">
        <v>147</v>
      </c>
      <c r="I4535" t="s">
        <v>14318</v>
      </c>
      <c r="J4535" t="str">
        <f t="shared" si="70"/>
        <v>70704</v>
      </c>
    </row>
    <row r="4536" spans="1:10" x14ac:dyDescent="0.25">
      <c r="A4536" t="s">
        <v>162</v>
      </c>
      <c r="B4536" t="s">
        <v>2864</v>
      </c>
      <c r="C4536" s="1" t="s">
        <v>31781</v>
      </c>
      <c r="D4536" t="s">
        <v>14319</v>
      </c>
      <c r="E4536" t="s">
        <v>14320</v>
      </c>
      <c r="F4536" t="s">
        <v>179</v>
      </c>
      <c r="G4536" s="2">
        <v>6599</v>
      </c>
      <c r="H4536" t="s">
        <v>191</v>
      </c>
      <c r="I4536" t="s">
        <v>14321</v>
      </c>
      <c r="J4536" t="str">
        <f t="shared" si="70"/>
        <v>06599</v>
      </c>
    </row>
    <row r="4537" spans="1:10" x14ac:dyDescent="0.25">
      <c r="A4537" t="s">
        <v>792</v>
      </c>
      <c r="B4537" t="s">
        <v>863</v>
      </c>
      <c r="C4537" s="1" t="s">
        <v>31782</v>
      </c>
      <c r="D4537" t="s">
        <v>14322</v>
      </c>
      <c r="E4537" t="s">
        <v>14323</v>
      </c>
      <c r="F4537" t="s">
        <v>251</v>
      </c>
      <c r="G4537" s="2">
        <v>8689</v>
      </c>
      <c r="H4537" t="s">
        <v>1610</v>
      </c>
      <c r="I4537" t="s">
        <v>14324</v>
      </c>
      <c r="J4537" t="str">
        <f t="shared" si="70"/>
        <v>08689</v>
      </c>
    </row>
    <row r="4538" spans="1:10" x14ac:dyDescent="0.25">
      <c r="A4538" t="s">
        <v>181</v>
      </c>
      <c r="B4538" t="s">
        <v>5706</v>
      </c>
      <c r="C4538" s="1" t="s">
        <v>31783</v>
      </c>
      <c r="D4538" t="s">
        <v>14325</v>
      </c>
      <c r="E4538" t="s">
        <v>14326</v>
      </c>
      <c r="F4538" t="s">
        <v>476</v>
      </c>
      <c r="G4538" s="2">
        <v>1232</v>
      </c>
      <c r="H4538" t="s">
        <v>70</v>
      </c>
      <c r="I4538" t="s">
        <v>14327</v>
      </c>
      <c r="J4538" t="str">
        <f t="shared" si="70"/>
        <v>01232</v>
      </c>
    </row>
    <row r="4539" spans="1:10" x14ac:dyDescent="0.25">
      <c r="A4539" t="s">
        <v>674</v>
      </c>
      <c r="B4539" t="s">
        <v>4016</v>
      </c>
      <c r="C4539" s="1" t="s">
        <v>35983</v>
      </c>
      <c r="D4539" t="s">
        <v>14328</v>
      </c>
      <c r="E4539" t="s">
        <v>14329</v>
      </c>
      <c r="F4539" t="s">
        <v>332</v>
      </c>
      <c r="G4539" s="2">
        <v>45367</v>
      </c>
      <c r="H4539" t="s">
        <v>656</v>
      </c>
      <c r="I4539" t="s">
        <v>14330</v>
      </c>
      <c r="J4539" t="str">
        <f t="shared" si="70"/>
        <v>45367</v>
      </c>
    </row>
    <row r="4540" spans="1:10" x14ac:dyDescent="0.25">
      <c r="A4540" t="s">
        <v>142</v>
      </c>
      <c r="B4540" t="s">
        <v>652</v>
      </c>
      <c r="C4540" s="1" t="s">
        <v>31784</v>
      </c>
      <c r="D4540" t="s">
        <v>14331</v>
      </c>
      <c r="E4540" t="s">
        <v>14332</v>
      </c>
      <c r="F4540" t="s">
        <v>48</v>
      </c>
      <c r="G4540" s="2">
        <v>82930</v>
      </c>
      <c r="H4540" t="s">
        <v>965</v>
      </c>
      <c r="I4540" t="s">
        <v>14333</v>
      </c>
      <c r="J4540" t="str">
        <f t="shared" si="70"/>
        <v>82930</v>
      </c>
    </row>
    <row r="4541" spans="1:10" x14ac:dyDescent="0.25">
      <c r="A4541" t="s">
        <v>23</v>
      </c>
      <c r="B4541" t="s">
        <v>4236</v>
      </c>
      <c r="C4541" s="1" t="s">
        <v>37569</v>
      </c>
      <c r="D4541" t="s">
        <v>14334</v>
      </c>
      <c r="E4541" t="s">
        <v>14335</v>
      </c>
      <c r="F4541" t="s">
        <v>13</v>
      </c>
      <c r="G4541" s="2">
        <v>59724</v>
      </c>
      <c r="H4541" t="s">
        <v>70</v>
      </c>
      <c r="I4541" t="s">
        <v>14336</v>
      </c>
      <c r="J4541" t="str">
        <f t="shared" si="70"/>
        <v>59724</v>
      </c>
    </row>
    <row r="4542" spans="1:10" x14ac:dyDescent="0.25">
      <c r="A4542" t="s">
        <v>399</v>
      </c>
      <c r="B4542" t="s">
        <v>176</v>
      </c>
      <c r="C4542" s="1" t="s">
        <v>31785</v>
      </c>
      <c r="D4542" t="s">
        <v>14337</v>
      </c>
      <c r="E4542" t="s">
        <v>14338</v>
      </c>
      <c r="F4542" t="s">
        <v>332</v>
      </c>
      <c r="G4542" s="2">
        <v>83633</v>
      </c>
      <c r="H4542" t="s">
        <v>56</v>
      </c>
      <c r="I4542" t="s">
        <v>14339</v>
      </c>
      <c r="J4542" t="str">
        <f t="shared" si="70"/>
        <v>83633</v>
      </c>
    </row>
    <row r="4543" spans="1:10" x14ac:dyDescent="0.25">
      <c r="A4543" t="s">
        <v>83</v>
      </c>
      <c r="B4543" t="s">
        <v>14340</v>
      </c>
      <c r="C4543" s="1" t="s">
        <v>31786</v>
      </c>
      <c r="D4543" t="s">
        <v>14341</v>
      </c>
      <c r="E4543" t="s">
        <v>4325</v>
      </c>
      <c r="F4543" t="s">
        <v>55</v>
      </c>
      <c r="G4543" s="2">
        <v>72109</v>
      </c>
      <c r="H4543" t="s">
        <v>173</v>
      </c>
      <c r="I4543" t="s">
        <v>14342</v>
      </c>
      <c r="J4543" t="str">
        <f t="shared" si="70"/>
        <v>72109</v>
      </c>
    </row>
    <row r="4544" spans="1:10" x14ac:dyDescent="0.25">
      <c r="A4544" t="s">
        <v>3774</v>
      </c>
      <c r="B4544" t="s">
        <v>59</v>
      </c>
      <c r="C4544" s="1" t="s">
        <v>35984</v>
      </c>
      <c r="D4544" t="s">
        <v>14343</v>
      </c>
      <c r="E4544" t="s">
        <v>14344</v>
      </c>
      <c r="F4544" t="s">
        <v>99</v>
      </c>
      <c r="G4544" s="2">
        <v>93984</v>
      </c>
      <c r="H4544" t="s">
        <v>140</v>
      </c>
      <c r="I4544" t="s">
        <v>14345</v>
      </c>
      <c r="J4544" t="str">
        <f t="shared" si="70"/>
        <v>93984</v>
      </c>
    </row>
    <row r="4545" spans="1:10" x14ac:dyDescent="0.25">
      <c r="A4545" t="s">
        <v>4515</v>
      </c>
      <c r="B4545" t="s">
        <v>248</v>
      </c>
      <c r="C4545" s="1" t="s">
        <v>31787</v>
      </c>
      <c r="D4545" t="s">
        <v>14346</v>
      </c>
      <c r="E4545" t="s">
        <v>14347</v>
      </c>
      <c r="F4545" t="s">
        <v>203</v>
      </c>
      <c r="G4545" s="2">
        <v>11259</v>
      </c>
      <c r="H4545" t="s">
        <v>70</v>
      </c>
      <c r="I4545" t="s">
        <v>14348</v>
      </c>
      <c r="J4545" t="str">
        <f t="shared" si="70"/>
        <v>11259</v>
      </c>
    </row>
    <row r="4546" spans="1:10" x14ac:dyDescent="0.25">
      <c r="A4546" t="s">
        <v>1627</v>
      </c>
      <c r="B4546" t="s">
        <v>439</v>
      </c>
      <c r="C4546" s="1" t="s">
        <v>31788</v>
      </c>
      <c r="D4546" t="s">
        <v>14349</v>
      </c>
      <c r="E4546" t="s">
        <v>14350</v>
      </c>
      <c r="F4546" t="s">
        <v>224</v>
      </c>
      <c r="G4546" s="2">
        <v>90465</v>
      </c>
      <c r="H4546" t="s">
        <v>28</v>
      </c>
      <c r="I4546" t="s">
        <v>14351</v>
      </c>
      <c r="J4546" t="str">
        <f t="shared" si="70"/>
        <v>90465</v>
      </c>
    </row>
    <row r="4547" spans="1:10" x14ac:dyDescent="0.25">
      <c r="A4547" t="s">
        <v>409</v>
      </c>
      <c r="B4547" t="s">
        <v>2718</v>
      </c>
      <c r="C4547" s="1" t="s">
        <v>37570</v>
      </c>
      <c r="D4547" t="s">
        <v>14352</v>
      </c>
      <c r="E4547" t="s">
        <v>14353</v>
      </c>
      <c r="F4547" t="s">
        <v>196</v>
      </c>
      <c r="G4547" s="2">
        <v>35535</v>
      </c>
      <c r="H4547" t="s">
        <v>140</v>
      </c>
      <c r="I4547" t="s">
        <v>14354</v>
      </c>
      <c r="J4547" t="str">
        <f t="shared" ref="J4547:J4610" si="71">TEXT(G4547, "00000")</f>
        <v>35535</v>
      </c>
    </row>
    <row r="4548" spans="1:10" x14ac:dyDescent="0.25">
      <c r="A4548" t="s">
        <v>697</v>
      </c>
      <c r="B4548" t="s">
        <v>259</v>
      </c>
      <c r="C4548" s="1" t="s">
        <v>37571</v>
      </c>
      <c r="D4548" t="s">
        <v>14355</v>
      </c>
      <c r="E4548" t="s">
        <v>3295</v>
      </c>
      <c r="F4548" t="s">
        <v>62</v>
      </c>
      <c r="G4548" s="2">
        <v>67811</v>
      </c>
      <c r="H4548" t="s">
        <v>112</v>
      </c>
      <c r="I4548" t="s">
        <v>14356</v>
      </c>
      <c r="J4548" t="str">
        <f t="shared" si="71"/>
        <v>67811</v>
      </c>
    </row>
    <row r="4549" spans="1:10" x14ac:dyDescent="0.25">
      <c r="A4549" t="s">
        <v>887</v>
      </c>
      <c r="B4549" t="s">
        <v>2119</v>
      </c>
      <c r="C4549" s="1" t="s">
        <v>31789</v>
      </c>
      <c r="D4549" t="s">
        <v>14357</v>
      </c>
      <c r="E4549" t="s">
        <v>1699</v>
      </c>
      <c r="F4549" t="s">
        <v>271</v>
      </c>
      <c r="G4549" s="2">
        <v>84281</v>
      </c>
      <c r="H4549" t="s">
        <v>140</v>
      </c>
      <c r="I4549" t="s">
        <v>14358</v>
      </c>
      <c r="J4549" t="str">
        <f t="shared" si="71"/>
        <v>84281</v>
      </c>
    </row>
    <row r="4550" spans="1:10" x14ac:dyDescent="0.25">
      <c r="A4550" t="s">
        <v>1385</v>
      </c>
      <c r="B4550" t="s">
        <v>957</v>
      </c>
      <c r="C4550" s="1" t="s">
        <v>31790</v>
      </c>
      <c r="D4550" t="s">
        <v>14359</v>
      </c>
      <c r="E4550" t="s">
        <v>14360</v>
      </c>
      <c r="F4550" t="s">
        <v>224</v>
      </c>
      <c r="G4550" s="2">
        <v>32575</v>
      </c>
      <c r="H4550" t="s">
        <v>622</v>
      </c>
      <c r="I4550" t="s">
        <v>14361</v>
      </c>
      <c r="J4550" t="str">
        <f t="shared" si="71"/>
        <v>32575</v>
      </c>
    </row>
    <row r="4551" spans="1:10" x14ac:dyDescent="0.25">
      <c r="A4551" t="s">
        <v>65</v>
      </c>
      <c r="B4551" t="s">
        <v>3831</v>
      </c>
      <c r="C4551" s="1" t="s">
        <v>37572</v>
      </c>
      <c r="D4551" t="s">
        <v>14362</v>
      </c>
      <c r="E4551" t="s">
        <v>14363</v>
      </c>
      <c r="F4551" t="s">
        <v>13</v>
      </c>
      <c r="G4551" s="2">
        <v>86948</v>
      </c>
      <c r="H4551" t="s">
        <v>56</v>
      </c>
      <c r="I4551" t="s">
        <v>14364</v>
      </c>
      <c r="J4551" t="str">
        <f t="shared" si="71"/>
        <v>86948</v>
      </c>
    </row>
    <row r="4552" spans="1:10" x14ac:dyDescent="0.25">
      <c r="A4552" t="s">
        <v>697</v>
      </c>
      <c r="B4552" t="s">
        <v>14365</v>
      </c>
      <c r="C4552" s="1" t="s">
        <v>31791</v>
      </c>
      <c r="D4552" t="s">
        <v>14366</v>
      </c>
      <c r="E4552" t="s">
        <v>3086</v>
      </c>
      <c r="F4552" t="s">
        <v>153</v>
      </c>
      <c r="G4552" s="2">
        <v>28559</v>
      </c>
      <c r="H4552" t="s">
        <v>140</v>
      </c>
      <c r="I4552" t="s">
        <v>14367</v>
      </c>
      <c r="J4552" t="str">
        <f t="shared" si="71"/>
        <v>28559</v>
      </c>
    </row>
    <row r="4553" spans="1:10" x14ac:dyDescent="0.25">
      <c r="A4553" t="s">
        <v>108</v>
      </c>
      <c r="B4553" t="s">
        <v>312</v>
      </c>
      <c r="C4553" s="1" t="s">
        <v>31792</v>
      </c>
      <c r="D4553" t="s">
        <v>14368</v>
      </c>
      <c r="E4553" t="s">
        <v>14369</v>
      </c>
      <c r="F4553" t="s">
        <v>134</v>
      </c>
      <c r="G4553" s="2">
        <v>78527</v>
      </c>
      <c r="H4553" t="s">
        <v>21</v>
      </c>
      <c r="I4553" t="s">
        <v>398</v>
      </c>
      <c r="J4553" t="str">
        <f t="shared" si="71"/>
        <v>78527</v>
      </c>
    </row>
    <row r="4554" spans="1:10" x14ac:dyDescent="0.25">
      <c r="A4554" t="s">
        <v>51</v>
      </c>
      <c r="B4554" t="s">
        <v>4057</v>
      </c>
      <c r="C4554" s="1" t="s">
        <v>31793</v>
      </c>
      <c r="D4554" t="s">
        <v>14370</v>
      </c>
      <c r="E4554" t="s">
        <v>14371</v>
      </c>
      <c r="F4554" t="s">
        <v>683</v>
      </c>
      <c r="G4554" s="2">
        <v>93874</v>
      </c>
      <c r="H4554" t="s">
        <v>965</v>
      </c>
      <c r="I4554" t="s">
        <v>14372</v>
      </c>
      <c r="J4554" t="str">
        <f t="shared" si="71"/>
        <v>93874</v>
      </c>
    </row>
    <row r="4555" spans="1:10" x14ac:dyDescent="0.25">
      <c r="A4555" t="s">
        <v>65</v>
      </c>
      <c r="B4555" t="s">
        <v>2878</v>
      </c>
      <c r="C4555" s="1" t="s">
        <v>31794</v>
      </c>
      <c r="D4555" t="s">
        <v>14373</v>
      </c>
      <c r="E4555" t="s">
        <v>14374</v>
      </c>
      <c r="F4555" t="s">
        <v>523</v>
      </c>
      <c r="G4555" s="2">
        <v>78729</v>
      </c>
      <c r="H4555" t="s">
        <v>94</v>
      </c>
      <c r="I4555" t="s">
        <v>14375</v>
      </c>
      <c r="J4555" t="str">
        <f t="shared" si="71"/>
        <v>78729</v>
      </c>
    </row>
    <row r="4556" spans="1:10" x14ac:dyDescent="0.25">
      <c r="A4556" t="s">
        <v>1093</v>
      </c>
      <c r="B4556" t="s">
        <v>5496</v>
      </c>
      <c r="C4556" s="1" t="s">
        <v>37573</v>
      </c>
      <c r="D4556" t="s">
        <v>14376</v>
      </c>
      <c r="E4556" t="s">
        <v>14377</v>
      </c>
      <c r="F4556" t="s">
        <v>498</v>
      </c>
      <c r="G4556" s="2">
        <v>46408</v>
      </c>
      <c r="H4556" t="s">
        <v>343</v>
      </c>
      <c r="I4556" t="s">
        <v>14378</v>
      </c>
      <c r="J4556" t="str">
        <f t="shared" si="71"/>
        <v>46408</v>
      </c>
    </row>
    <row r="4557" spans="1:10" x14ac:dyDescent="0.25">
      <c r="A4557" t="s">
        <v>2840</v>
      </c>
      <c r="B4557" t="s">
        <v>2327</v>
      </c>
      <c r="C4557" s="1" t="s">
        <v>37574</v>
      </c>
      <c r="D4557" t="s">
        <v>14379</v>
      </c>
      <c r="E4557" t="s">
        <v>14380</v>
      </c>
      <c r="F4557" t="s">
        <v>310</v>
      </c>
      <c r="G4557" s="2">
        <v>15888</v>
      </c>
      <c r="H4557" t="s">
        <v>70</v>
      </c>
      <c r="I4557" t="s">
        <v>14381</v>
      </c>
      <c r="J4557" t="str">
        <f t="shared" si="71"/>
        <v>15888</v>
      </c>
    </row>
    <row r="4558" spans="1:10" x14ac:dyDescent="0.25">
      <c r="A4558" t="s">
        <v>433</v>
      </c>
      <c r="B4558" t="s">
        <v>360</v>
      </c>
      <c r="C4558" s="1" t="s">
        <v>35985</v>
      </c>
      <c r="D4558" t="s">
        <v>14382</v>
      </c>
      <c r="E4558" t="s">
        <v>14383</v>
      </c>
      <c r="F4558" t="s">
        <v>235</v>
      </c>
      <c r="G4558" s="2">
        <v>56827</v>
      </c>
      <c r="H4558" t="s">
        <v>28</v>
      </c>
      <c r="I4558" t="s">
        <v>12938</v>
      </c>
      <c r="J4558" t="str">
        <f t="shared" si="71"/>
        <v>56827</v>
      </c>
    </row>
    <row r="4559" spans="1:10" x14ac:dyDescent="0.25">
      <c r="A4559" t="s">
        <v>478</v>
      </c>
      <c r="B4559" t="s">
        <v>1628</v>
      </c>
      <c r="C4559" s="1" t="s">
        <v>31795</v>
      </c>
      <c r="D4559" t="s">
        <v>14384</v>
      </c>
      <c r="E4559" t="s">
        <v>14385</v>
      </c>
      <c r="F4559" t="s">
        <v>641</v>
      </c>
      <c r="G4559" s="2">
        <v>40039</v>
      </c>
      <c r="H4559" t="s">
        <v>28</v>
      </c>
      <c r="I4559" t="s">
        <v>14386</v>
      </c>
      <c r="J4559" t="str">
        <f t="shared" si="71"/>
        <v>40039</v>
      </c>
    </row>
    <row r="4560" spans="1:10" x14ac:dyDescent="0.25">
      <c r="A4560" t="s">
        <v>473</v>
      </c>
      <c r="B4560" t="s">
        <v>2243</v>
      </c>
      <c r="C4560" s="1" t="s">
        <v>31796</v>
      </c>
      <c r="D4560" t="s">
        <v>14387</v>
      </c>
      <c r="E4560" t="s">
        <v>7467</v>
      </c>
      <c r="F4560" t="s">
        <v>1366</v>
      </c>
      <c r="G4560" s="2">
        <v>42556</v>
      </c>
      <c r="H4560" t="s">
        <v>965</v>
      </c>
      <c r="I4560" t="s">
        <v>14388</v>
      </c>
      <c r="J4560" t="str">
        <f t="shared" si="71"/>
        <v>42556</v>
      </c>
    </row>
    <row r="4561" spans="1:10" x14ac:dyDescent="0.25">
      <c r="A4561" t="s">
        <v>1264</v>
      </c>
      <c r="B4561" t="s">
        <v>312</v>
      </c>
      <c r="C4561" s="1" t="s">
        <v>31797</v>
      </c>
      <c r="D4561" t="s">
        <v>14389</v>
      </c>
      <c r="E4561" t="s">
        <v>14390</v>
      </c>
      <c r="F4561" t="s">
        <v>160</v>
      </c>
      <c r="G4561" s="2">
        <v>5584</v>
      </c>
      <c r="H4561" t="s">
        <v>28</v>
      </c>
      <c r="I4561" t="s">
        <v>14391</v>
      </c>
      <c r="J4561" t="str">
        <f t="shared" si="71"/>
        <v>05584</v>
      </c>
    </row>
    <row r="4562" spans="1:10" x14ac:dyDescent="0.25">
      <c r="A4562" t="s">
        <v>1230</v>
      </c>
      <c r="B4562" t="s">
        <v>8317</v>
      </c>
      <c r="C4562" s="1" t="s">
        <v>35986</v>
      </c>
      <c r="D4562" t="s">
        <v>14392</v>
      </c>
      <c r="E4562" t="s">
        <v>14393</v>
      </c>
      <c r="F4562" t="s">
        <v>388</v>
      </c>
      <c r="G4562" s="2">
        <v>11449</v>
      </c>
      <c r="H4562" t="s">
        <v>2553</v>
      </c>
      <c r="I4562" t="s">
        <v>14394</v>
      </c>
      <c r="J4562" t="str">
        <f t="shared" si="71"/>
        <v>11449</v>
      </c>
    </row>
    <row r="4563" spans="1:10" x14ac:dyDescent="0.25">
      <c r="A4563" t="s">
        <v>6053</v>
      </c>
      <c r="B4563" t="s">
        <v>248</v>
      </c>
      <c r="C4563" s="1" t="s">
        <v>31798</v>
      </c>
      <c r="D4563" t="s">
        <v>14395</v>
      </c>
      <c r="E4563" t="s">
        <v>240</v>
      </c>
      <c r="F4563" t="s">
        <v>655</v>
      </c>
      <c r="G4563" s="2">
        <v>97712</v>
      </c>
      <c r="H4563" t="s">
        <v>21</v>
      </c>
      <c r="I4563" t="s">
        <v>14396</v>
      </c>
      <c r="J4563" t="str">
        <f t="shared" si="71"/>
        <v>97712</v>
      </c>
    </row>
    <row r="4564" spans="1:10" x14ac:dyDescent="0.25">
      <c r="A4564" t="s">
        <v>582</v>
      </c>
      <c r="B4564" t="s">
        <v>5315</v>
      </c>
      <c r="C4564" s="1" t="s">
        <v>31799</v>
      </c>
      <c r="D4564" t="s">
        <v>14397</v>
      </c>
      <c r="E4564" t="s">
        <v>11458</v>
      </c>
      <c r="F4564" t="s">
        <v>134</v>
      </c>
      <c r="G4564" s="2">
        <v>22608</v>
      </c>
      <c r="H4564" t="s">
        <v>140</v>
      </c>
      <c r="I4564" t="s">
        <v>14398</v>
      </c>
      <c r="J4564" t="str">
        <f t="shared" si="71"/>
        <v>22608</v>
      </c>
    </row>
    <row r="4565" spans="1:10" x14ac:dyDescent="0.25">
      <c r="A4565" t="s">
        <v>817</v>
      </c>
      <c r="B4565" t="s">
        <v>1411</v>
      </c>
      <c r="C4565" s="1" t="s">
        <v>37575</v>
      </c>
      <c r="D4565" t="s">
        <v>14399</v>
      </c>
      <c r="E4565" t="s">
        <v>4278</v>
      </c>
      <c r="F4565" t="s">
        <v>166</v>
      </c>
      <c r="G4565" s="2">
        <v>78583</v>
      </c>
      <c r="H4565" t="s">
        <v>56</v>
      </c>
      <c r="I4565" t="s">
        <v>14400</v>
      </c>
      <c r="J4565" t="str">
        <f t="shared" si="71"/>
        <v>78583</v>
      </c>
    </row>
    <row r="4566" spans="1:10" x14ac:dyDescent="0.25">
      <c r="A4566" t="s">
        <v>399</v>
      </c>
      <c r="B4566" t="s">
        <v>2925</v>
      </c>
      <c r="C4566" s="1" t="s">
        <v>37576</v>
      </c>
      <c r="D4566" t="s">
        <v>14401</v>
      </c>
      <c r="E4566" t="s">
        <v>14402</v>
      </c>
      <c r="F4566" t="s">
        <v>655</v>
      </c>
      <c r="G4566" s="2">
        <v>73773</v>
      </c>
      <c r="H4566" t="s">
        <v>140</v>
      </c>
      <c r="I4566" t="s">
        <v>14403</v>
      </c>
      <c r="J4566" t="str">
        <f t="shared" si="71"/>
        <v>73773</v>
      </c>
    </row>
    <row r="4567" spans="1:10" x14ac:dyDescent="0.25">
      <c r="A4567" t="s">
        <v>848</v>
      </c>
      <c r="B4567" t="s">
        <v>1753</v>
      </c>
      <c r="C4567" s="1" t="s">
        <v>31800</v>
      </c>
      <c r="D4567" t="s">
        <v>14404</v>
      </c>
      <c r="E4567" t="s">
        <v>14405</v>
      </c>
      <c r="F4567" t="s">
        <v>196</v>
      </c>
      <c r="G4567" s="2">
        <v>4553</v>
      </c>
      <c r="H4567" t="s">
        <v>21</v>
      </c>
      <c r="I4567" t="s">
        <v>14406</v>
      </c>
      <c r="J4567" t="str">
        <f t="shared" si="71"/>
        <v>04553</v>
      </c>
    </row>
    <row r="4568" spans="1:10" x14ac:dyDescent="0.25">
      <c r="A4568" t="s">
        <v>65</v>
      </c>
      <c r="B4568" t="s">
        <v>2133</v>
      </c>
      <c r="C4568" s="1" t="s">
        <v>31801</v>
      </c>
      <c r="D4568" t="s">
        <v>14407</v>
      </c>
      <c r="E4568" t="s">
        <v>14408</v>
      </c>
      <c r="F4568" t="s">
        <v>41</v>
      </c>
      <c r="G4568" s="2">
        <v>33937</v>
      </c>
      <c r="H4568" t="s">
        <v>94</v>
      </c>
      <c r="I4568" t="s">
        <v>14409</v>
      </c>
      <c r="J4568" t="str">
        <f t="shared" si="71"/>
        <v>33937</v>
      </c>
    </row>
    <row r="4569" spans="1:10" x14ac:dyDescent="0.25">
      <c r="A4569" t="s">
        <v>324</v>
      </c>
      <c r="B4569" t="s">
        <v>5702</v>
      </c>
      <c r="C4569" s="1" t="s">
        <v>37577</v>
      </c>
      <c r="D4569" t="s">
        <v>14410</v>
      </c>
      <c r="E4569" t="s">
        <v>2735</v>
      </c>
      <c r="F4569" t="s">
        <v>160</v>
      </c>
      <c r="G4569" s="2">
        <v>33444</v>
      </c>
      <c r="H4569" t="s">
        <v>56</v>
      </c>
      <c r="I4569" t="s">
        <v>14411</v>
      </c>
      <c r="J4569" t="str">
        <f t="shared" si="71"/>
        <v>33444</v>
      </c>
    </row>
    <row r="4570" spans="1:10" x14ac:dyDescent="0.25">
      <c r="A4570" t="s">
        <v>1093</v>
      </c>
      <c r="B4570" t="s">
        <v>14412</v>
      </c>
      <c r="C4570" s="1" t="s">
        <v>31802</v>
      </c>
      <c r="D4570" t="s">
        <v>14413</v>
      </c>
      <c r="E4570" t="s">
        <v>14414</v>
      </c>
      <c r="F4570" t="s">
        <v>572</v>
      </c>
      <c r="G4570" s="2">
        <v>51863</v>
      </c>
      <c r="H4570" t="s">
        <v>94</v>
      </c>
      <c r="I4570" t="s">
        <v>14415</v>
      </c>
      <c r="J4570" t="str">
        <f t="shared" si="71"/>
        <v>51863</v>
      </c>
    </row>
    <row r="4571" spans="1:10" x14ac:dyDescent="0.25">
      <c r="A4571" t="s">
        <v>1627</v>
      </c>
      <c r="B4571" t="s">
        <v>2864</v>
      </c>
      <c r="C4571" s="1" t="s">
        <v>35987</v>
      </c>
      <c r="D4571" t="s">
        <v>14416</v>
      </c>
      <c r="E4571" t="s">
        <v>14417</v>
      </c>
      <c r="F4571" t="s">
        <v>683</v>
      </c>
      <c r="G4571" s="2">
        <v>58203</v>
      </c>
      <c r="H4571" t="s">
        <v>28</v>
      </c>
      <c r="I4571" t="s">
        <v>14418</v>
      </c>
      <c r="J4571" t="str">
        <f t="shared" si="71"/>
        <v>58203</v>
      </c>
    </row>
    <row r="4572" spans="1:10" x14ac:dyDescent="0.25">
      <c r="A4572" t="s">
        <v>7963</v>
      </c>
      <c r="B4572" t="s">
        <v>350</v>
      </c>
      <c r="C4572" s="1" t="s">
        <v>35988</v>
      </c>
      <c r="D4572" t="s">
        <v>14419</v>
      </c>
      <c r="E4572" t="s">
        <v>14420</v>
      </c>
      <c r="F4572" t="s">
        <v>456</v>
      </c>
      <c r="G4572" s="2">
        <v>42001</v>
      </c>
      <c r="H4572" t="s">
        <v>56</v>
      </c>
      <c r="I4572" t="s">
        <v>14421</v>
      </c>
      <c r="J4572" t="str">
        <f t="shared" si="71"/>
        <v>42001</v>
      </c>
    </row>
    <row r="4573" spans="1:10" x14ac:dyDescent="0.25">
      <c r="A4573" t="s">
        <v>108</v>
      </c>
      <c r="B4573" t="s">
        <v>1656</v>
      </c>
      <c r="C4573" s="1" t="s">
        <v>35989</v>
      </c>
      <c r="D4573" t="s">
        <v>14422</v>
      </c>
      <c r="E4573" t="s">
        <v>10121</v>
      </c>
      <c r="F4573" t="s">
        <v>190</v>
      </c>
      <c r="G4573" s="2">
        <v>99267</v>
      </c>
      <c r="H4573" t="s">
        <v>28</v>
      </c>
      <c r="I4573" t="s">
        <v>14423</v>
      </c>
      <c r="J4573" t="str">
        <f t="shared" si="71"/>
        <v>99267</v>
      </c>
    </row>
    <row r="4574" spans="1:10" x14ac:dyDescent="0.25">
      <c r="A4574" t="s">
        <v>5601</v>
      </c>
      <c r="B4574" t="s">
        <v>2275</v>
      </c>
      <c r="C4574" s="1" t="s">
        <v>35990</v>
      </c>
      <c r="D4574" t="s">
        <v>14424</v>
      </c>
      <c r="E4574" t="s">
        <v>14425</v>
      </c>
      <c r="F4574" t="s">
        <v>224</v>
      </c>
      <c r="G4574" s="2">
        <v>89569</v>
      </c>
      <c r="H4574" t="s">
        <v>140</v>
      </c>
      <c r="I4574" t="s">
        <v>14426</v>
      </c>
      <c r="J4574" t="str">
        <f t="shared" si="71"/>
        <v>89569</v>
      </c>
    </row>
    <row r="4575" spans="1:10" x14ac:dyDescent="0.25">
      <c r="A4575" t="s">
        <v>4928</v>
      </c>
      <c r="B4575" t="s">
        <v>999</v>
      </c>
      <c r="C4575" s="1" t="s">
        <v>31803</v>
      </c>
      <c r="D4575" t="s">
        <v>14427</v>
      </c>
      <c r="E4575" t="s">
        <v>14428</v>
      </c>
      <c r="F4575" t="s">
        <v>20</v>
      </c>
      <c r="G4575" s="2">
        <v>21038</v>
      </c>
      <c r="H4575" t="s">
        <v>70</v>
      </c>
      <c r="I4575" t="s">
        <v>14429</v>
      </c>
      <c r="J4575" t="str">
        <f t="shared" si="71"/>
        <v>21038</v>
      </c>
    </row>
    <row r="4576" spans="1:10" x14ac:dyDescent="0.25">
      <c r="A4576" t="s">
        <v>1829</v>
      </c>
      <c r="B4576" t="s">
        <v>9400</v>
      </c>
      <c r="C4576" s="1" t="s">
        <v>35991</v>
      </c>
      <c r="D4576" t="s">
        <v>14430</v>
      </c>
      <c r="E4576" t="s">
        <v>14431</v>
      </c>
      <c r="F4576" t="s">
        <v>572</v>
      </c>
      <c r="G4576" s="2">
        <v>28930</v>
      </c>
      <c r="H4576" t="s">
        <v>28</v>
      </c>
      <c r="I4576" t="s">
        <v>14432</v>
      </c>
      <c r="J4576" t="str">
        <f t="shared" si="71"/>
        <v>28930</v>
      </c>
    </row>
    <row r="4577" spans="1:10" x14ac:dyDescent="0.25">
      <c r="A4577" t="s">
        <v>102</v>
      </c>
      <c r="B4577" t="s">
        <v>7347</v>
      </c>
      <c r="C4577" s="1" t="s">
        <v>31804</v>
      </c>
      <c r="D4577" t="s">
        <v>14433</v>
      </c>
      <c r="E4577" t="s">
        <v>14434</v>
      </c>
      <c r="F4577" t="s">
        <v>153</v>
      </c>
      <c r="G4577" s="2">
        <v>66945</v>
      </c>
      <c r="H4577" t="s">
        <v>21</v>
      </c>
      <c r="I4577" t="s">
        <v>14435</v>
      </c>
      <c r="J4577" t="str">
        <f t="shared" si="71"/>
        <v>66945</v>
      </c>
    </row>
    <row r="4578" spans="1:10" x14ac:dyDescent="0.25">
      <c r="A4578" t="s">
        <v>6690</v>
      </c>
      <c r="B4578" t="s">
        <v>14436</v>
      </c>
      <c r="C4578" s="1" t="s">
        <v>35992</v>
      </c>
      <c r="D4578" t="s">
        <v>14437</v>
      </c>
      <c r="E4578" t="s">
        <v>14438</v>
      </c>
      <c r="F4578" t="s">
        <v>219</v>
      </c>
      <c r="G4578" s="2">
        <v>71305</v>
      </c>
      <c r="H4578" t="s">
        <v>28</v>
      </c>
      <c r="I4578" t="s">
        <v>14439</v>
      </c>
      <c r="J4578" t="str">
        <f t="shared" si="71"/>
        <v>71305</v>
      </c>
    </row>
    <row r="4579" spans="1:10" x14ac:dyDescent="0.25">
      <c r="A4579" t="s">
        <v>539</v>
      </c>
      <c r="B4579" t="s">
        <v>463</v>
      </c>
      <c r="C4579" s="1" t="s">
        <v>31805</v>
      </c>
      <c r="D4579" t="s">
        <v>14440</v>
      </c>
      <c r="E4579" t="s">
        <v>14441</v>
      </c>
      <c r="F4579" t="s">
        <v>397</v>
      </c>
      <c r="G4579" s="2">
        <v>5430</v>
      </c>
      <c r="H4579" t="s">
        <v>383</v>
      </c>
      <c r="I4579" t="s">
        <v>14442</v>
      </c>
      <c r="J4579" t="str">
        <f t="shared" si="71"/>
        <v>05430</v>
      </c>
    </row>
    <row r="4580" spans="1:10" x14ac:dyDescent="0.25">
      <c r="A4580" t="s">
        <v>1660</v>
      </c>
      <c r="B4580" t="s">
        <v>3247</v>
      </c>
      <c r="C4580" s="1" t="s">
        <v>31806</v>
      </c>
      <c r="D4580" t="s">
        <v>14443</v>
      </c>
      <c r="E4580" t="s">
        <v>14444</v>
      </c>
      <c r="F4580" t="s">
        <v>190</v>
      </c>
      <c r="G4580" s="2">
        <v>39754</v>
      </c>
      <c r="H4580" t="s">
        <v>28</v>
      </c>
      <c r="I4580" t="s">
        <v>14445</v>
      </c>
      <c r="J4580" t="str">
        <f t="shared" si="71"/>
        <v>39754</v>
      </c>
    </row>
    <row r="4581" spans="1:10" x14ac:dyDescent="0.25">
      <c r="A4581" t="s">
        <v>4403</v>
      </c>
      <c r="B4581" t="s">
        <v>5163</v>
      </c>
      <c r="C4581" s="1" t="s">
        <v>37578</v>
      </c>
      <c r="D4581" t="s">
        <v>14446</v>
      </c>
      <c r="E4581" t="s">
        <v>14447</v>
      </c>
      <c r="F4581" t="s">
        <v>482</v>
      </c>
      <c r="G4581" s="2">
        <v>98429</v>
      </c>
      <c r="H4581" t="s">
        <v>2776</v>
      </c>
      <c r="I4581" t="s">
        <v>14448</v>
      </c>
      <c r="J4581" t="str">
        <f t="shared" si="71"/>
        <v>98429</v>
      </c>
    </row>
    <row r="4582" spans="1:10" x14ac:dyDescent="0.25">
      <c r="A4582" t="s">
        <v>83</v>
      </c>
      <c r="B4582" t="s">
        <v>485</v>
      </c>
      <c r="C4582" s="1" t="s">
        <v>31807</v>
      </c>
      <c r="D4582" t="s">
        <v>14449</v>
      </c>
      <c r="E4582" t="s">
        <v>14450</v>
      </c>
      <c r="F4582" t="s">
        <v>310</v>
      </c>
      <c r="G4582" s="2">
        <v>21885</v>
      </c>
      <c r="H4582" t="s">
        <v>197</v>
      </c>
      <c r="I4582" t="s">
        <v>7395</v>
      </c>
      <c r="J4582" t="str">
        <f t="shared" si="71"/>
        <v>21885</v>
      </c>
    </row>
    <row r="4583" spans="1:10" x14ac:dyDescent="0.25">
      <c r="A4583" t="s">
        <v>65</v>
      </c>
      <c r="B4583" t="s">
        <v>5341</v>
      </c>
      <c r="C4583" s="1" t="s">
        <v>31808</v>
      </c>
      <c r="D4583" t="s">
        <v>14451</v>
      </c>
      <c r="E4583" t="s">
        <v>1798</v>
      </c>
      <c r="F4583" t="s">
        <v>224</v>
      </c>
      <c r="G4583" s="2">
        <v>82062</v>
      </c>
      <c r="H4583" t="s">
        <v>191</v>
      </c>
      <c r="I4583" t="s">
        <v>14452</v>
      </c>
      <c r="J4583" t="str">
        <f t="shared" si="71"/>
        <v>82062</v>
      </c>
    </row>
    <row r="4584" spans="1:10" x14ac:dyDescent="0.25">
      <c r="A4584" t="s">
        <v>1555</v>
      </c>
      <c r="B4584" t="s">
        <v>404</v>
      </c>
      <c r="C4584" s="1" t="s">
        <v>37579</v>
      </c>
      <c r="D4584" t="s">
        <v>14453</v>
      </c>
      <c r="E4584" t="s">
        <v>14454</v>
      </c>
      <c r="F4584" t="s">
        <v>106</v>
      </c>
      <c r="G4584" s="2">
        <v>93808</v>
      </c>
      <c r="H4584" t="s">
        <v>70</v>
      </c>
      <c r="I4584" t="s">
        <v>14455</v>
      </c>
      <c r="J4584" t="str">
        <f t="shared" si="71"/>
        <v>93808</v>
      </c>
    </row>
    <row r="4585" spans="1:10" x14ac:dyDescent="0.25">
      <c r="A4585" t="s">
        <v>1410</v>
      </c>
      <c r="B4585" t="s">
        <v>115</v>
      </c>
      <c r="C4585" s="1" t="s">
        <v>31809</v>
      </c>
      <c r="D4585" t="s">
        <v>14456</v>
      </c>
      <c r="E4585" t="s">
        <v>14457</v>
      </c>
      <c r="F4585" t="s">
        <v>190</v>
      </c>
      <c r="G4585" s="2">
        <v>96527</v>
      </c>
      <c r="H4585" t="s">
        <v>191</v>
      </c>
      <c r="I4585" t="s">
        <v>14458</v>
      </c>
      <c r="J4585" t="str">
        <f t="shared" si="71"/>
        <v>96527</v>
      </c>
    </row>
    <row r="4586" spans="1:10" x14ac:dyDescent="0.25">
      <c r="A4586" t="s">
        <v>2287</v>
      </c>
      <c r="B4586" t="s">
        <v>1568</v>
      </c>
      <c r="C4586" s="1" t="s">
        <v>31810</v>
      </c>
      <c r="D4586" t="s">
        <v>14459</v>
      </c>
      <c r="E4586" t="s">
        <v>14460</v>
      </c>
      <c r="F4586" t="s">
        <v>1023</v>
      </c>
      <c r="G4586" s="2">
        <v>65518</v>
      </c>
      <c r="H4586" t="s">
        <v>2107</v>
      </c>
      <c r="I4586" t="s">
        <v>14461</v>
      </c>
      <c r="J4586" t="str">
        <f t="shared" si="71"/>
        <v>65518</v>
      </c>
    </row>
    <row r="4587" spans="1:10" x14ac:dyDescent="0.25">
      <c r="A4587" t="s">
        <v>582</v>
      </c>
      <c r="B4587" t="s">
        <v>9400</v>
      </c>
      <c r="C4587" s="1" t="s">
        <v>31811</v>
      </c>
      <c r="D4587" t="s">
        <v>14462</v>
      </c>
      <c r="E4587" t="s">
        <v>14463</v>
      </c>
      <c r="F4587" t="s">
        <v>415</v>
      </c>
      <c r="G4587" s="2">
        <v>62319</v>
      </c>
      <c r="H4587" t="s">
        <v>140</v>
      </c>
      <c r="I4587" t="s">
        <v>14464</v>
      </c>
      <c r="J4587" t="str">
        <f t="shared" si="71"/>
        <v>62319</v>
      </c>
    </row>
    <row r="4588" spans="1:10" x14ac:dyDescent="0.25">
      <c r="A4588" t="s">
        <v>297</v>
      </c>
      <c r="B4588" t="s">
        <v>293</v>
      </c>
      <c r="C4588" s="1" t="s">
        <v>31812</v>
      </c>
      <c r="D4588" t="s">
        <v>14465</v>
      </c>
      <c r="E4588" t="s">
        <v>14466</v>
      </c>
      <c r="F4588" t="s">
        <v>27</v>
      </c>
      <c r="G4588" s="2">
        <v>45979</v>
      </c>
      <c r="H4588" t="s">
        <v>425</v>
      </c>
      <c r="I4588" t="s">
        <v>14467</v>
      </c>
      <c r="J4588" t="str">
        <f t="shared" si="71"/>
        <v>45979</v>
      </c>
    </row>
    <row r="4589" spans="1:10" x14ac:dyDescent="0.25">
      <c r="A4589" t="s">
        <v>3793</v>
      </c>
      <c r="B4589" t="s">
        <v>485</v>
      </c>
      <c r="C4589" s="1" t="s">
        <v>31813</v>
      </c>
      <c r="D4589" t="s">
        <v>14468</v>
      </c>
      <c r="E4589" t="s">
        <v>6654</v>
      </c>
      <c r="F4589" t="s">
        <v>235</v>
      </c>
      <c r="G4589" s="2">
        <v>79860</v>
      </c>
      <c r="H4589" t="s">
        <v>49</v>
      </c>
      <c r="I4589" t="s">
        <v>14469</v>
      </c>
      <c r="J4589" t="str">
        <f t="shared" si="71"/>
        <v>79860</v>
      </c>
    </row>
    <row r="4590" spans="1:10" x14ac:dyDescent="0.25">
      <c r="A4590" t="s">
        <v>1248</v>
      </c>
      <c r="B4590" t="s">
        <v>1761</v>
      </c>
      <c r="C4590" s="1" t="s">
        <v>31814</v>
      </c>
      <c r="D4590" t="s">
        <v>14470</v>
      </c>
      <c r="E4590" t="s">
        <v>14471</v>
      </c>
      <c r="F4590" t="s">
        <v>153</v>
      </c>
      <c r="G4590" s="2">
        <v>99218</v>
      </c>
      <c r="H4590" t="s">
        <v>407</v>
      </c>
      <c r="I4590" t="s">
        <v>14472</v>
      </c>
      <c r="J4590" t="str">
        <f t="shared" si="71"/>
        <v>99218</v>
      </c>
    </row>
    <row r="4591" spans="1:10" x14ac:dyDescent="0.25">
      <c r="A4591" t="s">
        <v>1578</v>
      </c>
      <c r="B4591" t="s">
        <v>8648</v>
      </c>
      <c r="C4591" s="1" t="s">
        <v>37580</v>
      </c>
      <c r="D4591" t="s">
        <v>14473</v>
      </c>
      <c r="E4591" t="s">
        <v>12455</v>
      </c>
      <c r="F4591" t="s">
        <v>283</v>
      </c>
      <c r="G4591" s="2">
        <v>56730</v>
      </c>
      <c r="H4591" t="s">
        <v>191</v>
      </c>
      <c r="I4591" t="s">
        <v>14474</v>
      </c>
      <c r="J4591" t="str">
        <f t="shared" si="71"/>
        <v>56730</v>
      </c>
    </row>
    <row r="4592" spans="1:10" x14ac:dyDescent="0.25">
      <c r="A4592" t="s">
        <v>848</v>
      </c>
      <c r="B4592" t="s">
        <v>8648</v>
      </c>
      <c r="C4592" s="1" t="s">
        <v>31815</v>
      </c>
      <c r="D4592" t="s">
        <v>14475</v>
      </c>
      <c r="E4592" t="s">
        <v>4346</v>
      </c>
      <c r="F4592" t="s">
        <v>123</v>
      </c>
      <c r="G4592" s="2">
        <v>76338</v>
      </c>
      <c r="H4592" t="s">
        <v>70</v>
      </c>
      <c r="I4592" t="s">
        <v>14476</v>
      </c>
      <c r="J4592" t="str">
        <f t="shared" si="71"/>
        <v>76338</v>
      </c>
    </row>
    <row r="4593" spans="1:10" x14ac:dyDescent="0.25">
      <c r="A4593" t="s">
        <v>3511</v>
      </c>
      <c r="B4593" t="s">
        <v>680</v>
      </c>
      <c r="C4593" s="1" t="s">
        <v>31816</v>
      </c>
      <c r="D4593" t="s">
        <v>14477</v>
      </c>
      <c r="E4593" t="s">
        <v>14478</v>
      </c>
      <c r="F4593" t="s">
        <v>321</v>
      </c>
      <c r="G4593" s="2">
        <v>72702</v>
      </c>
      <c r="H4593" t="s">
        <v>28</v>
      </c>
      <c r="I4593" t="s">
        <v>14479</v>
      </c>
      <c r="J4593" t="str">
        <f t="shared" si="71"/>
        <v>72702</v>
      </c>
    </row>
    <row r="4594" spans="1:10" x14ac:dyDescent="0.25">
      <c r="A4594" t="s">
        <v>1981</v>
      </c>
      <c r="B4594" t="s">
        <v>555</v>
      </c>
      <c r="C4594" s="1" t="s">
        <v>37581</v>
      </c>
      <c r="D4594" t="s">
        <v>14480</v>
      </c>
      <c r="E4594" t="s">
        <v>14481</v>
      </c>
      <c r="F4594" t="s">
        <v>655</v>
      </c>
      <c r="G4594" s="2">
        <v>35894</v>
      </c>
      <c r="H4594" t="s">
        <v>70</v>
      </c>
      <c r="I4594" t="s">
        <v>14482</v>
      </c>
      <c r="J4594" t="str">
        <f t="shared" si="71"/>
        <v>35894</v>
      </c>
    </row>
    <row r="4595" spans="1:10" x14ac:dyDescent="0.25">
      <c r="A4595" t="s">
        <v>4577</v>
      </c>
      <c r="B4595" t="s">
        <v>1644</v>
      </c>
      <c r="C4595" s="1" t="s">
        <v>31817</v>
      </c>
      <c r="D4595" t="s">
        <v>14483</v>
      </c>
      <c r="E4595" t="s">
        <v>12007</v>
      </c>
      <c r="F4595" t="s">
        <v>353</v>
      </c>
      <c r="G4595" s="2">
        <v>6458</v>
      </c>
      <c r="H4595" t="s">
        <v>70</v>
      </c>
      <c r="I4595" t="s">
        <v>14484</v>
      </c>
      <c r="J4595" t="str">
        <f t="shared" si="71"/>
        <v>06458</v>
      </c>
    </row>
    <row r="4596" spans="1:10" x14ac:dyDescent="0.25">
      <c r="A4596" t="s">
        <v>4776</v>
      </c>
      <c r="B4596" t="s">
        <v>1345</v>
      </c>
      <c r="C4596" s="1" t="s">
        <v>31818</v>
      </c>
      <c r="D4596" t="s">
        <v>14485</v>
      </c>
      <c r="E4596" t="s">
        <v>3357</v>
      </c>
      <c r="F4596" t="s">
        <v>203</v>
      </c>
      <c r="G4596" s="2">
        <v>5251</v>
      </c>
      <c r="H4596" t="s">
        <v>1615</v>
      </c>
      <c r="I4596" t="s">
        <v>14486</v>
      </c>
      <c r="J4596" t="str">
        <f t="shared" si="71"/>
        <v>05251</v>
      </c>
    </row>
    <row r="4597" spans="1:10" x14ac:dyDescent="0.25">
      <c r="A4597" t="s">
        <v>3571</v>
      </c>
      <c r="B4597" t="s">
        <v>115</v>
      </c>
      <c r="C4597" s="1" t="s">
        <v>31819</v>
      </c>
      <c r="D4597" t="s">
        <v>14487</v>
      </c>
      <c r="E4597" t="s">
        <v>14488</v>
      </c>
      <c r="F4597" t="s">
        <v>153</v>
      </c>
      <c r="G4597" s="2">
        <v>8919</v>
      </c>
      <c r="H4597" t="s">
        <v>56</v>
      </c>
      <c r="I4597" t="s">
        <v>14489</v>
      </c>
      <c r="J4597" t="str">
        <f t="shared" si="71"/>
        <v>08919</v>
      </c>
    </row>
    <row r="4598" spans="1:10" x14ac:dyDescent="0.25">
      <c r="A4598" t="s">
        <v>3690</v>
      </c>
      <c r="B4598" t="s">
        <v>968</v>
      </c>
      <c r="C4598" s="1" t="s">
        <v>31820</v>
      </c>
      <c r="D4598" t="s">
        <v>14490</v>
      </c>
      <c r="E4598" t="s">
        <v>14491</v>
      </c>
      <c r="F4598" t="s">
        <v>179</v>
      </c>
      <c r="G4598" s="2">
        <v>40428</v>
      </c>
      <c r="H4598" t="s">
        <v>70</v>
      </c>
      <c r="I4598" t="s">
        <v>14492</v>
      </c>
      <c r="J4598" t="str">
        <f t="shared" si="71"/>
        <v>40428</v>
      </c>
    </row>
    <row r="4599" spans="1:10" x14ac:dyDescent="0.25">
      <c r="A4599" t="s">
        <v>51</v>
      </c>
      <c r="B4599" t="s">
        <v>3355</v>
      </c>
      <c r="C4599" s="1" t="s">
        <v>31821</v>
      </c>
      <c r="D4599" t="s">
        <v>14493</v>
      </c>
      <c r="E4599" t="s">
        <v>14494</v>
      </c>
      <c r="F4599" t="s">
        <v>76</v>
      </c>
      <c r="G4599" s="2">
        <v>77708</v>
      </c>
      <c r="H4599" t="s">
        <v>147</v>
      </c>
      <c r="I4599" t="s">
        <v>14495</v>
      </c>
      <c r="J4599" t="str">
        <f t="shared" si="71"/>
        <v>77708</v>
      </c>
    </row>
    <row r="4600" spans="1:10" x14ac:dyDescent="0.25">
      <c r="A4600" t="s">
        <v>89</v>
      </c>
      <c r="B4600" t="s">
        <v>3532</v>
      </c>
      <c r="C4600" s="1" t="s">
        <v>31822</v>
      </c>
      <c r="D4600" t="s">
        <v>14496</v>
      </c>
      <c r="E4600" t="s">
        <v>14497</v>
      </c>
      <c r="F4600" t="s">
        <v>13</v>
      </c>
      <c r="G4600" s="2">
        <v>63756</v>
      </c>
      <c r="H4600" t="s">
        <v>1610</v>
      </c>
      <c r="I4600" t="s">
        <v>14498</v>
      </c>
      <c r="J4600" t="str">
        <f t="shared" si="71"/>
        <v>63756</v>
      </c>
    </row>
    <row r="4601" spans="1:10" x14ac:dyDescent="0.25">
      <c r="A4601" t="s">
        <v>2434</v>
      </c>
      <c r="B4601" t="s">
        <v>675</v>
      </c>
      <c r="C4601" s="1" t="s">
        <v>37582</v>
      </c>
      <c r="D4601" t="s">
        <v>14499</v>
      </c>
      <c r="E4601" t="s">
        <v>3497</v>
      </c>
      <c r="F4601" t="s">
        <v>153</v>
      </c>
      <c r="G4601" s="2">
        <v>5575</v>
      </c>
      <c r="H4601" t="s">
        <v>56</v>
      </c>
      <c r="I4601" t="s">
        <v>14500</v>
      </c>
      <c r="J4601" t="str">
        <f t="shared" si="71"/>
        <v>05575</v>
      </c>
    </row>
    <row r="4602" spans="1:10" x14ac:dyDescent="0.25">
      <c r="A4602" t="s">
        <v>355</v>
      </c>
      <c r="B4602" t="s">
        <v>1792</v>
      </c>
      <c r="C4602" s="1" t="s">
        <v>31823</v>
      </c>
      <c r="D4602" t="s">
        <v>14501</v>
      </c>
      <c r="E4602" t="s">
        <v>9876</v>
      </c>
      <c r="F4602" t="s">
        <v>106</v>
      </c>
      <c r="G4602" s="2">
        <v>46078</v>
      </c>
      <c r="H4602" t="s">
        <v>1615</v>
      </c>
      <c r="I4602" t="s">
        <v>14502</v>
      </c>
      <c r="J4602" t="str">
        <f t="shared" si="71"/>
        <v>46078</v>
      </c>
    </row>
    <row r="4603" spans="1:10" x14ac:dyDescent="0.25">
      <c r="A4603" t="s">
        <v>1093</v>
      </c>
      <c r="B4603" t="s">
        <v>4667</v>
      </c>
      <c r="C4603" s="1" t="s">
        <v>31824</v>
      </c>
      <c r="D4603" t="s">
        <v>14503</v>
      </c>
      <c r="E4603" t="s">
        <v>14504</v>
      </c>
      <c r="F4603" t="s">
        <v>76</v>
      </c>
      <c r="G4603" s="2">
        <v>98698</v>
      </c>
      <c r="H4603" t="s">
        <v>94</v>
      </c>
      <c r="I4603" t="s">
        <v>14505</v>
      </c>
      <c r="J4603" t="str">
        <f t="shared" si="71"/>
        <v>98698</v>
      </c>
    </row>
    <row r="4604" spans="1:10" x14ac:dyDescent="0.25">
      <c r="A4604" t="s">
        <v>967</v>
      </c>
      <c r="B4604" t="s">
        <v>3369</v>
      </c>
      <c r="C4604" s="1" t="s">
        <v>35993</v>
      </c>
      <c r="D4604" t="s">
        <v>14506</v>
      </c>
      <c r="E4604" t="s">
        <v>14507</v>
      </c>
      <c r="F4604" t="s">
        <v>69</v>
      </c>
      <c r="G4604" s="2">
        <v>38175</v>
      </c>
      <c r="H4604" t="s">
        <v>191</v>
      </c>
      <c r="I4604" t="s">
        <v>14508</v>
      </c>
      <c r="J4604" t="str">
        <f t="shared" si="71"/>
        <v>38175</v>
      </c>
    </row>
    <row r="4605" spans="1:10" x14ac:dyDescent="0.25">
      <c r="A4605" t="s">
        <v>399</v>
      </c>
      <c r="B4605" t="s">
        <v>4924</v>
      </c>
      <c r="C4605" s="1" t="s">
        <v>35994</v>
      </c>
      <c r="D4605" t="s">
        <v>14509</v>
      </c>
      <c r="E4605" t="s">
        <v>1146</v>
      </c>
      <c r="F4605" t="s">
        <v>76</v>
      </c>
      <c r="G4605" s="2">
        <v>11054</v>
      </c>
      <c r="H4605" t="s">
        <v>49</v>
      </c>
      <c r="I4605" t="s">
        <v>14510</v>
      </c>
      <c r="J4605" t="str">
        <f t="shared" si="71"/>
        <v>11054</v>
      </c>
    </row>
    <row r="4606" spans="1:10" x14ac:dyDescent="0.25">
      <c r="A4606" t="s">
        <v>1016</v>
      </c>
      <c r="B4606" t="s">
        <v>4125</v>
      </c>
      <c r="C4606" s="1" t="s">
        <v>31825</v>
      </c>
      <c r="D4606" t="s">
        <v>14511</v>
      </c>
      <c r="E4606" t="s">
        <v>14512</v>
      </c>
      <c r="F4606" t="s">
        <v>283</v>
      </c>
      <c r="G4606" s="2">
        <v>21056</v>
      </c>
      <c r="H4606" t="s">
        <v>70</v>
      </c>
      <c r="I4606" t="s">
        <v>14513</v>
      </c>
      <c r="J4606" t="str">
        <f t="shared" si="71"/>
        <v>21056</v>
      </c>
    </row>
    <row r="4607" spans="1:10" x14ac:dyDescent="0.25">
      <c r="A4607" t="s">
        <v>336</v>
      </c>
      <c r="B4607" t="s">
        <v>564</v>
      </c>
      <c r="C4607" s="1" t="s">
        <v>37583</v>
      </c>
      <c r="D4607" t="s">
        <v>14514</v>
      </c>
      <c r="E4607" t="s">
        <v>14515</v>
      </c>
      <c r="F4607" t="s">
        <v>203</v>
      </c>
      <c r="G4607" s="2">
        <v>24207</v>
      </c>
      <c r="H4607" t="s">
        <v>191</v>
      </c>
      <c r="I4607" t="s">
        <v>14516</v>
      </c>
      <c r="J4607" t="str">
        <f t="shared" si="71"/>
        <v>24207</v>
      </c>
    </row>
    <row r="4608" spans="1:10" x14ac:dyDescent="0.25">
      <c r="A4608" t="s">
        <v>2859</v>
      </c>
      <c r="B4608" t="s">
        <v>3348</v>
      </c>
      <c r="C4608" s="1" t="s">
        <v>37584</v>
      </c>
      <c r="D4608" t="s">
        <v>14517</v>
      </c>
      <c r="E4608" t="s">
        <v>14518</v>
      </c>
      <c r="F4608" t="s">
        <v>93</v>
      </c>
      <c r="G4608" s="2">
        <v>64131</v>
      </c>
      <c r="H4608" t="s">
        <v>28</v>
      </c>
      <c r="I4608" t="s">
        <v>14519</v>
      </c>
      <c r="J4608" t="str">
        <f t="shared" si="71"/>
        <v>64131</v>
      </c>
    </row>
    <row r="4609" spans="1:10" x14ac:dyDescent="0.25">
      <c r="A4609" t="s">
        <v>1564</v>
      </c>
      <c r="B4609" t="s">
        <v>6572</v>
      </c>
      <c r="C4609" s="1" t="s">
        <v>37585</v>
      </c>
      <c r="D4609" t="s">
        <v>14520</v>
      </c>
      <c r="E4609" t="s">
        <v>14521</v>
      </c>
      <c r="F4609" t="s">
        <v>1366</v>
      </c>
      <c r="G4609" s="2">
        <v>59628</v>
      </c>
      <c r="H4609" t="s">
        <v>736</v>
      </c>
      <c r="I4609" t="s">
        <v>14522</v>
      </c>
      <c r="J4609" t="str">
        <f t="shared" si="71"/>
        <v>59628</v>
      </c>
    </row>
    <row r="4610" spans="1:10" x14ac:dyDescent="0.25">
      <c r="A4610" t="s">
        <v>142</v>
      </c>
      <c r="B4610" t="s">
        <v>3187</v>
      </c>
      <c r="C4610" s="1" t="s">
        <v>37586</v>
      </c>
      <c r="D4610" t="s">
        <v>14523</v>
      </c>
      <c r="E4610" t="s">
        <v>14524</v>
      </c>
      <c r="F4610" t="s">
        <v>106</v>
      </c>
      <c r="G4610" s="2">
        <v>10103</v>
      </c>
      <c r="H4610" t="s">
        <v>21</v>
      </c>
      <c r="I4610" t="s">
        <v>14525</v>
      </c>
      <c r="J4610" t="str">
        <f t="shared" si="71"/>
        <v>10103</v>
      </c>
    </row>
    <row r="4611" spans="1:10" x14ac:dyDescent="0.25">
      <c r="A4611" t="s">
        <v>2292</v>
      </c>
      <c r="B4611" t="s">
        <v>11756</v>
      </c>
      <c r="C4611" s="1" t="s">
        <v>31826</v>
      </c>
      <c r="D4611" t="s">
        <v>14526</v>
      </c>
      <c r="E4611" t="s">
        <v>561</v>
      </c>
      <c r="F4611" t="s">
        <v>271</v>
      </c>
      <c r="G4611" s="2">
        <v>48535</v>
      </c>
      <c r="H4611" t="s">
        <v>191</v>
      </c>
      <c r="I4611" t="s">
        <v>14527</v>
      </c>
      <c r="J4611" t="str">
        <f t="shared" ref="J4611:J4674" si="72">TEXT(G4611, "00000")</f>
        <v>48535</v>
      </c>
    </row>
    <row r="4612" spans="1:10" x14ac:dyDescent="0.25">
      <c r="A4612" t="s">
        <v>65</v>
      </c>
      <c r="B4612" t="s">
        <v>680</v>
      </c>
      <c r="C4612" s="1" t="s">
        <v>31827</v>
      </c>
      <c r="D4612" t="s">
        <v>14528</v>
      </c>
      <c r="E4612" t="s">
        <v>14529</v>
      </c>
      <c r="F4612" t="s">
        <v>172</v>
      </c>
      <c r="G4612" s="2">
        <v>80059</v>
      </c>
      <c r="H4612" t="s">
        <v>49</v>
      </c>
      <c r="I4612" t="s">
        <v>14530</v>
      </c>
      <c r="J4612" t="str">
        <f t="shared" si="72"/>
        <v>80059</v>
      </c>
    </row>
    <row r="4613" spans="1:10" x14ac:dyDescent="0.25">
      <c r="A4613" t="s">
        <v>2560</v>
      </c>
      <c r="B4613" t="s">
        <v>10</v>
      </c>
      <c r="C4613" s="1" t="s">
        <v>31828</v>
      </c>
      <c r="D4613" t="s">
        <v>14531</v>
      </c>
      <c r="E4613" t="s">
        <v>14532</v>
      </c>
      <c r="F4613" t="s">
        <v>655</v>
      </c>
      <c r="G4613" s="2">
        <v>98560</v>
      </c>
      <c r="H4613" t="s">
        <v>56</v>
      </c>
      <c r="I4613" t="s">
        <v>14533</v>
      </c>
      <c r="J4613" t="str">
        <f t="shared" si="72"/>
        <v>98560</v>
      </c>
    </row>
    <row r="4614" spans="1:10" x14ac:dyDescent="0.25">
      <c r="A4614" t="s">
        <v>490</v>
      </c>
      <c r="B4614" t="s">
        <v>1084</v>
      </c>
      <c r="C4614" s="1" t="s">
        <v>31829</v>
      </c>
      <c r="D4614" t="s">
        <v>14534</v>
      </c>
      <c r="E4614" t="s">
        <v>14535</v>
      </c>
      <c r="F4614" t="s">
        <v>55</v>
      </c>
      <c r="G4614" s="2">
        <v>20788</v>
      </c>
      <c r="H4614" t="s">
        <v>28</v>
      </c>
      <c r="I4614" t="s">
        <v>14536</v>
      </c>
      <c r="J4614" t="str">
        <f t="shared" si="72"/>
        <v>20788</v>
      </c>
    </row>
    <row r="4615" spans="1:10" x14ac:dyDescent="0.25">
      <c r="A4615" t="s">
        <v>162</v>
      </c>
      <c r="B4615" t="s">
        <v>467</v>
      </c>
      <c r="C4615" s="1" t="s">
        <v>31830</v>
      </c>
      <c r="D4615" t="s">
        <v>14537</v>
      </c>
      <c r="E4615" t="s">
        <v>14538</v>
      </c>
      <c r="F4615" t="s">
        <v>283</v>
      </c>
      <c r="G4615" s="2">
        <v>81701</v>
      </c>
      <c r="H4615" t="s">
        <v>140</v>
      </c>
      <c r="I4615" t="s">
        <v>14539</v>
      </c>
      <c r="J4615" t="str">
        <f t="shared" si="72"/>
        <v>81701</v>
      </c>
    </row>
    <row r="4616" spans="1:10" x14ac:dyDescent="0.25">
      <c r="A4616" t="s">
        <v>490</v>
      </c>
      <c r="B4616" t="s">
        <v>2275</v>
      </c>
      <c r="C4616" s="1" t="s">
        <v>31831</v>
      </c>
      <c r="D4616" t="s">
        <v>14540</v>
      </c>
      <c r="E4616" t="s">
        <v>14541</v>
      </c>
      <c r="F4616" t="s">
        <v>190</v>
      </c>
      <c r="G4616" s="2">
        <v>27029</v>
      </c>
      <c r="H4616" t="s">
        <v>21</v>
      </c>
      <c r="I4616" t="s">
        <v>14542</v>
      </c>
      <c r="J4616" t="str">
        <f t="shared" si="72"/>
        <v>27029</v>
      </c>
    </row>
    <row r="4617" spans="1:10" x14ac:dyDescent="0.25">
      <c r="A4617" t="s">
        <v>578</v>
      </c>
      <c r="B4617" t="s">
        <v>312</v>
      </c>
      <c r="C4617" s="1" t="s">
        <v>31832</v>
      </c>
      <c r="D4617" t="s">
        <v>14543</v>
      </c>
      <c r="E4617" t="s">
        <v>14544</v>
      </c>
      <c r="F4617" t="s">
        <v>1366</v>
      </c>
      <c r="G4617" s="2">
        <v>13439</v>
      </c>
      <c r="H4617" t="s">
        <v>94</v>
      </c>
      <c r="I4617" t="s">
        <v>14545</v>
      </c>
      <c r="J4617" t="str">
        <f t="shared" si="72"/>
        <v>13439</v>
      </c>
    </row>
    <row r="4618" spans="1:10" x14ac:dyDescent="0.25">
      <c r="A4618" t="s">
        <v>1564</v>
      </c>
      <c r="B4618" t="s">
        <v>9510</v>
      </c>
      <c r="C4618" s="1" t="s">
        <v>31833</v>
      </c>
      <c r="D4618" t="s">
        <v>14546</v>
      </c>
      <c r="E4618" t="s">
        <v>14547</v>
      </c>
      <c r="F4618" t="s">
        <v>48</v>
      </c>
      <c r="G4618" s="2">
        <v>55882</v>
      </c>
      <c r="H4618" t="s">
        <v>140</v>
      </c>
      <c r="I4618" t="s">
        <v>14548</v>
      </c>
      <c r="J4618" t="str">
        <f t="shared" si="72"/>
        <v>55882</v>
      </c>
    </row>
    <row r="4619" spans="1:10" x14ac:dyDescent="0.25">
      <c r="A4619" t="s">
        <v>568</v>
      </c>
      <c r="B4619" t="s">
        <v>6025</v>
      </c>
      <c r="C4619" s="1" t="s">
        <v>37587</v>
      </c>
      <c r="D4619" t="s">
        <v>14549</v>
      </c>
      <c r="E4619" t="s">
        <v>14550</v>
      </c>
      <c r="F4619" t="s">
        <v>55</v>
      </c>
      <c r="G4619" s="2">
        <v>47096</v>
      </c>
      <c r="H4619" t="s">
        <v>21</v>
      </c>
      <c r="I4619" t="s">
        <v>14551</v>
      </c>
      <c r="J4619" t="str">
        <f t="shared" si="72"/>
        <v>47096</v>
      </c>
    </row>
    <row r="4620" spans="1:10" x14ac:dyDescent="0.25">
      <c r="A4620" t="s">
        <v>317</v>
      </c>
      <c r="B4620" t="s">
        <v>892</v>
      </c>
      <c r="C4620" s="1" t="s">
        <v>31834</v>
      </c>
      <c r="D4620" t="s">
        <v>14552</v>
      </c>
      <c r="E4620" t="s">
        <v>455</v>
      </c>
      <c r="F4620" t="s">
        <v>123</v>
      </c>
      <c r="G4620" s="2">
        <v>74630</v>
      </c>
      <c r="H4620" t="s">
        <v>21</v>
      </c>
      <c r="I4620" t="s">
        <v>8188</v>
      </c>
      <c r="J4620" t="str">
        <f t="shared" si="72"/>
        <v>74630</v>
      </c>
    </row>
    <row r="4621" spans="1:10" x14ac:dyDescent="0.25">
      <c r="A4621" t="s">
        <v>1359</v>
      </c>
      <c r="B4621" t="s">
        <v>2443</v>
      </c>
      <c r="C4621" s="1" t="s">
        <v>37588</v>
      </c>
      <c r="D4621" t="s">
        <v>14553</v>
      </c>
      <c r="E4621" t="s">
        <v>14554</v>
      </c>
      <c r="F4621" t="s">
        <v>41</v>
      </c>
      <c r="G4621" s="2">
        <v>25605</v>
      </c>
      <c r="H4621" t="s">
        <v>1615</v>
      </c>
      <c r="I4621" t="s">
        <v>14555</v>
      </c>
      <c r="J4621" t="str">
        <f t="shared" si="72"/>
        <v>25605</v>
      </c>
    </row>
    <row r="4622" spans="1:10" x14ac:dyDescent="0.25">
      <c r="A4622" t="s">
        <v>2287</v>
      </c>
      <c r="B4622" t="s">
        <v>1962</v>
      </c>
      <c r="C4622" s="1" t="s">
        <v>31835</v>
      </c>
      <c r="D4622" t="s">
        <v>14556</v>
      </c>
      <c r="E4622" t="s">
        <v>14557</v>
      </c>
      <c r="F4622" t="s">
        <v>476</v>
      </c>
      <c r="G4622" s="2">
        <v>13804</v>
      </c>
      <c r="H4622" t="s">
        <v>28</v>
      </c>
      <c r="I4622" t="s">
        <v>14558</v>
      </c>
      <c r="J4622" t="str">
        <f t="shared" si="72"/>
        <v>13804</v>
      </c>
    </row>
    <row r="4623" spans="1:10" x14ac:dyDescent="0.25">
      <c r="A4623" t="s">
        <v>89</v>
      </c>
      <c r="B4623" t="s">
        <v>1599</v>
      </c>
      <c r="C4623" s="1" t="s">
        <v>37589</v>
      </c>
      <c r="D4623" t="s">
        <v>14559</v>
      </c>
      <c r="E4623" t="s">
        <v>14560</v>
      </c>
      <c r="F4623" t="s">
        <v>397</v>
      </c>
      <c r="G4623" s="2">
        <v>82922</v>
      </c>
      <c r="H4623" t="s">
        <v>28</v>
      </c>
      <c r="I4623" t="s">
        <v>14561</v>
      </c>
      <c r="J4623" t="str">
        <f t="shared" si="72"/>
        <v>82922</v>
      </c>
    </row>
    <row r="4624" spans="1:10" x14ac:dyDescent="0.25">
      <c r="A4624" t="s">
        <v>336</v>
      </c>
      <c r="B4624" t="s">
        <v>4118</v>
      </c>
      <c r="C4624" s="1" t="s">
        <v>37590</v>
      </c>
      <c r="D4624" t="s">
        <v>14562</v>
      </c>
      <c r="E4624" t="s">
        <v>14563</v>
      </c>
      <c r="F4624" t="s">
        <v>470</v>
      </c>
      <c r="G4624" s="2">
        <v>36327</v>
      </c>
      <c r="H4624" t="s">
        <v>94</v>
      </c>
      <c r="I4624" t="s">
        <v>14564</v>
      </c>
      <c r="J4624" t="str">
        <f t="shared" si="72"/>
        <v>36327</v>
      </c>
    </row>
    <row r="4625" spans="1:10" x14ac:dyDescent="0.25">
      <c r="A4625" t="s">
        <v>6361</v>
      </c>
      <c r="B4625" t="s">
        <v>922</v>
      </c>
      <c r="C4625" s="1" t="s">
        <v>37591</v>
      </c>
      <c r="D4625" t="s">
        <v>14565</v>
      </c>
      <c r="E4625" t="s">
        <v>2850</v>
      </c>
      <c r="F4625" t="s">
        <v>55</v>
      </c>
      <c r="G4625" s="2">
        <v>18341</v>
      </c>
      <c r="H4625" t="s">
        <v>383</v>
      </c>
      <c r="I4625" t="s">
        <v>14566</v>
      </c>
      <c r="J4625" t="str">
        <f t="shared" si="72"/>
        <v>18341</v>
      </c>
    </row>
    <row r="4626" spans="1:10" x14ac:dyDescent="0.25">
      <c r="A4626" t="s">
        <v>1088</v>
      </c>
      <c r="B4626" t="s">
        <v>2841</v>
      </c>
      <c r="C4626" s="1" t="s">
        <v>35995</v>
      </c>
      <c r="D4626" t="s">
        <v>14567</v>
      </c>
      <c r="E4626" t="s">
        <v>14568</v>
      </c>
      <c r="F4626" t="s">
        <v>190</v>
      </c>
      <c r="G4626" s="2">
        <v>62719</v>
      </c>
      <c r="H4626" t="s">
        <v>21</v>
      </c>
      <c r="I4626" t="s">
        <v>14569</v>
      </c>
      <c r="J4626" t="str">
        <f t="shared" si="72"/>
        <v>62719</v>
      </c>
    </row>
    <row r="4627" spans="1:10" x14ac:dyDescent="0.25">
      <c r="A4627" t="s">
        <v>1555</v>
      </c>
      <c r="B4627" t="s">
        <v>4960</v>
      </c>
      <c r="C4627" s="1" t="s">
        <v>35996</v>
      </c>
      <c r="D4627" t="s">
        <v>14570</v>
      </c>
      <c r="E4627" t="s">
        <v>10254</v>
      </c>
      <c r="F4627" t="s">
        <v>523</v>
      </c>
      <c r="G4627" s="2">
        <v>82225</v>
      </c>
      <c r="H4627" t="s">
        <v>140</v>
      </c>
      <c r="I4627" t="s">
        <v>14571</v>
      </c>
      <c r="J4627" t="str">
        <f t="shared" si="72"/>
        <v>82225</v>
      </c>
    </row>
    <row r="4628" spans="1:10" x14ac:dyDescent="0.25">
      <c r="A4628" t="s">
        <v>44</v>
      </c>
      <c r="B4628" t="s">
        <v>14572</v>
      </c>
      <c r="C4628" s="1" t="s">
        <v>31836</v>
      </c>
      <c r="D4628" t="s">
        <v>14573</v>
      </c>
      <c r="E4628" t="s">
        <v>11343</v>
      </c>
      <c r="F4628" t="s">
        <v>123</v>
      </c>
      <c r="G4628" s="2">
        <v>69344</v>
      </c>
      <c r="H4628" t="s">
        <v>191</v>
      </c>
      <c r="I4628" t="s">
        <v>14574</v>
      </c>
      <c r="J4628" t="str">
        <f t="shared" si="72"/>
        <v>69344</v>
      </c>
    </row>
    <row r="4629" spans="1:10" x14ac:dyDescent="0.25">
      <c r="A4629" t="s">
        <v>96</v>
      </c>
      <c r="B4629" t="s">
        <v>1289</v>
      </c>
      <c r="C4629" s="1" t="s">
        <v>31837</v>
      </c>
      <c r="D4629" t="s">
        <v>14575</v>
      </c>
      <c r="E4629" t="s">
        <v>14576</v>
      </c>
      <c r="F4629" t="s">
        <v>353</v>
      </c>
      <c r="G4629" s="2">
        <v>44059</v>
      </c>
      <c r="H4629" t="s">
        <v>94</v>
      </c>
      <c r="I4629" t="s">
        <v>14577</v>
      </c>
      <c r="J4629" t="str">
        <f t="shared" si="72"/>
        <v>44059</v>
      </c>
    </row>
    <row r="4630" spans="1:10" x14ac:dyDescent="0.25">
      <c r="A4630" t="s">
        <v>268</v>
      </c>
      <c r="B4630" t="s">
        <v>5469</v>
      </c>
      <c r="C4630" s="1" t="s">
        <v>31838</v>
      </c>
      <c r="D4630" t="s">
        <v>14578</v>
      </c>
      <c r="E4630" t="s">
        <v>14579</v>
      </c>
      <c r="F4630" t="s">
        <v>55</v>
      </c>
      <c r="G4630" s="2">
        <v>41784</v>
      </c>
      <c r="H4630" t="s">
        <v>70</v>
      </c>
      <c r="I4630" t="s">
        <v>14580</v>
      </c>
      <c r="J4630" t="str">
        <f t="shared" si="72"/>
        <v>41784</v>
      </c>
    </row>
    <row r="4631" spans="1:10" x14ac:dyDescent="0.25">
      <c r="A4631" t="s">
        <v>4791</v>
      </c>
      <c r="B4631" t="s">
        <v>9715</v>
      </c>
      <c r="C4631" s="1" t="s">
        <v>37592</v>
      </c>
      <c r="D4631" t="s">
        <v>14581</v>
      </c>
      <c r="E4631" t="s">
        <v>14582</v>
      </c>
      <c r="F4631" t="s">
        <v>415</v>
      </c>
      <c r="G4631" s="2">
        <v>10517</v>
      </c>
      <c r="H4631" t="s">
        <v>208</v>
      </c>
      <c r="I4631" t="s">
        <v>14583</v>
      </c>
      <c r="J4631" t="str">
        <f t="shared" si="72"/>
        <v>10517</v>
      </c>
    </row>
    <row r="4632" spans="1:10" x14ac:dyDescent="0.25">
      <c r="A4632" t="s">
        <v>582</v>
      </c>
      <c r="B4632" t="s">
        <v>3727</v>
      </c>
      <c r="C4632" s="1" t="s">
        <v>31839</v>
      </c>
      <c r="D4632" t="s">
        <v>14584</v>
      </c>
      <c r="E4632" t="s">
        <v>14585</v>
      </c>
      <c r="F4632" t="s">
        <v>655</v>
      </c>
      <c r="G4632" s="2">
        <v>5522</v>
      </c>
      <c r="H4632" t="s">
        <v>70</v>
      </c>
      <c r="I4632" t="s">
        <v>14586</v>
      </c>
      <c r="J4632" t="str">
        <f t="shared" si="72"/>
        <v>05522</v>
      </c>
    </row>
    <row r="4633" spans="1:10" x14ac:dyDescent="0.25">
      <c r="A4633" t="s">
        <v>176</v>
      </c>
      <c r="B4633" t="s">
        <v>1164</v>
      </c>
      <c r="C4633" s="1" t="s">
        <v>37593</v>
      </c>
      <c r="D4633" t="s">
        <v>14587</v>
      </c>
      <c r="E4633" t="s">
        <v>14588</v>
      </c>
      <c r="F4633" t="s">
        <v>470</v>
      </c>
      <c r="G4633" s="2">
        <v>60214</v>
      </c>
      <c r="H4633" t="s">
        <v>14</v>
      </c>
      <c r="I4633" t="s">
        <v>14589</v>
      </c>
      <c r="J4633" t="str">
        <f t="shared" si="72"/>
        <v>60214</v>
      </c>
    </row>
    <row r="4634" spans="1:10" x14ac:dyDescent="0.25">
      <c r="A4634" t="s">
        <v>1088</v>
      </c>
      <c r="B4634" t="s">
        <v>4377</v>
      </c>
      <c r="C4634" s="1" t="s">
        <v>31840</v>
      </c>
      <c r="D4634" t="s">
        <v>14590</v>
      </c>
      <c r="E4634" t="s">
        <v>5506</v>
      </c>
      <c r="F4634" t="s">
        <v>166</v>
      </c>
      <c r="G4634" s="2">
        <v>92812</v>
      </c>
      <c r="H4634" t="s">
        <v>94</v>
      </c>
      <c r="I4634" t="s">
        <v>14591</v>
      </c>
      <c r="J4634" t="str">
        <f t="shared" si="72"/>
        <v>92812</v>
      </c>
    </row>
    <row r="4635" spans="1:10" x14ac:dyDescent="0.25">
      <c r="A4635" t="s">
        <v>96</v>
      </c>
      <c r="B4635" t="s">
        <v>3532</v>
      </c>
      <c r="C4635" s="1" t="s">
        <v>31841</v>
      </c>
      <c r="D4635" t="s">
        <v>14592</v>
      </c>
      <c r="E4635" t="s">
        <v>14593</v>
      </c>
      <c r="F4635" t="s">
        <v>55</v>
      </c>
      <c r="G4635" s="2">
        <v>80671</v>
      </c>
      <c r="H4635" t="s">
        <v>49</v>
      </c>
      <c r="I4635" t="s">
        <v>14594</v>
      </c>
      <c r="J4635" t="str">
        <f t="shared" si="72"/>
        <v>80671</v>
      </c>
    </row>
    <row r="4636" spans="1:10" x14ac:dyDescent="0.25">
      <c r="A4636" t="s">
        <v>14595</v>
      </c>
      <c r="B4636" t="s">
        <v>742</v>
      </c>
      <c r="C4636" s="1" t="s">
        <v>31842</v>
      </c>
      <c r="D4636" t="s">
        <v>14596</v>
      </c>
      <c r="E4636" t="s">
        <v>14597</v>
      </c>
      <c r="F4636" t="s">
        <v>310</v>
      </c>
      <c r="G4636" s="2">
        <v>45258</v>
      </c>
      <c r="H4636" t="s">
        <v>28</v>
      </c>
      <c r="I4636" t="s">
        <v>14598</v>
      </c>
      <c r="J4636" t="str">
        <f t="shared" si="72"/>
        <v>45258</v>
      </c>
    </row>
    <row r="4637" spans="1:10" x14ac:dyDescent="0.25">
      <c r="A4637" t="s">
        <v>1981</v>
      </c>
      <c r="B4637" t="s">
        <v>1873</v>
      </c>
      <c r="C4637" s="1" t="s">
        <v>31843</v>
      </c>
      <c r="D4637" t="s">
        <v>14599</v>
      </c>
      <c r="E4637" t="s">
        <v>14600</v>
      </c>
      <c r="F4637" t="s">
        <v>160</v>
      </c>
      <c r="G4637" s="2">
        <v>5017</v>
      </c>
      <c r="H4637" t="s">
        <v>94</v>
      </c>
      <c r="I4637" t="s">
        <v>14601</v>
      </c>
      <c r="J4637" t="str">
        <f t="shared" si="72"/>
        <v>05017</v>
      </c>
    </row>
    <row r="4638" spans="1:10" x14ac:dyDescent="0.25">
      <c r="A4638" t="s">
        <v>592</v>
      </c>
      <c r="B4638" t="s">
        <v>10176</v>
      </c>
      <c r="C4638" s="1" t="s">
        <v>35997</v>
      </c>
      <c r="D4638" t="s">
        <v>14602</v>
      </c>
      <c r="E4638" t="s">
        <v>14603</v>
      </c>
      <c r="F4638" t="s">
        <v>219</v>
      </c>
      <c r="G4638" s="2">
        <v>47702</v>
      </c>
      <c r="H4638" t="s">
        <v>28</v>
      </c>
      <c r="I4638" t="s">
        <v>14604</v>
      </c>
      <c r="J4638" t="str">
        <f t="shared" si="72"/>
        <v>47702</v>
      </c>
    </row>
    <row r="4639" spans="1:10" x14ac:dyDescent="0.25">
      <c r="A4639" t="s">
        <v>1440</v>
      </c>
      <c r="B4639" t="s">
        <v>1694</v>
      </c>
      <c r="C4639" s="1" t="s">
        <v>35998</v>
      </c>
      <c r="D4639" t="s">
        <v>14605</v>
      </c>
      <c r="E4639" t="s">
        <v>14606</v>
      </c>
      <c r="F4639" t="s">
        <v>166</v>
      </c>
      <c r="G4639" s="2">
        <v>78294</v>
      </c>
      <c r="H4639" t="s">
        <v>140</v>
      </c>
      <c r="I4639" t="s">
        <v>14607</v>
      </c>
      <c r="J4639" t="str">
        <f t="shared" si="72"/>
        <v>78294</v>
      </c>
    </row>
    <row r="4640" spans="1:10" x14ac:dyDescent="0.25">
      <c r="A4640" t="s">
        <v>215</v>
      </c>
      <c r="B4640" t="s">
        <v>3199</v>
      </c>
      <c r="C4640" s="1" t="s">
        <v>31844</v>
      </c>
      <c r="D4640" t="s">
        <v>14608</v>
      </c>
      <c r="E4640" t="s">
        <v>14609</v>
      </c>
      <c r="F4640" t="s">
        <v>476</v>
      </c>
      <c r="G4640" s="2">
        <v>30129</v>
      </c>
      <c r="H4640" t="s">
        <v>191</v>
      </c>
      <c r="I4640" t="s">
        <v>14610</v>
      </c>
      <c r="J4640" t="str">
        <f t="shared" si="72"/>
        <v>30129</v>
      </c>
    </row>
    <row r="4641" spans="1:10" x14ac:dyDescent="0.25">
      <c r="A4641" t="s">
        <v>7435</v>
      </c>
      <c r="B4641" t="s">
        <v>5598</v>
      </c>
      <c r="C4641" s="1" t="s">
        <v>31845</v>
      </c>
      <c r="D4641" t="s">
        <v>14611</v>
      </c>
      <c r="E4641" t="s">
        <v>14612</v>
      </c>
      <c r="F4641" t="s">
        <v>123</v>
      </c>
      <c r="G4641" s="2">
        <v>56059</v>
      </c>
      <c r="H4641" t="s">
        <v>2107</v>
      </c>
      <c r="I4641" t="s">
        <v>14613</v>
      </c>
      <c r="J4641" t="str">
        <f t="shared" si="72"/>
        <v>56059</v>
      </c>
    </row>
    <row r="4642" spans="1:10" x14ac:dyDescent="0.25">
      <c r="A4642" t="s">
        <v>3030</v>
      </c>
      <c r="B4642" t="s">
        <v>373</v>
      </c>
      <c r="C4642" s="1" t="s">
        <v>37594</v>
      </c>
      <c r="D4642" t="s">
        <v>14614</v>
      </c>
      <c r="E4642" t="s">
        <v>14615</v>
      </c>
      <c r="F4642" t="s">
        <v>172</v>
      </c>
      <c r="G4642" s="2">
        <v>73617</v>
      </c>
      <c r="H4642" t="s">
        <v>140</v>
      </c>
      <c r="I4642" t="s">
        <v>14616</v>
      </c>
      <c r="J4642" t="str">
        <f t="shared" si="72"/>
        <v>73617</v>
      </c>
    </row>
    <row r="4643" spans="1:10" x14ac:dyDescent="0.25">
      <c r="A4643" t="s">
        <v>3179</v>
      </c>
      <c r="B4643" t="s">
        <v>3666</v>
      </c>
      <c r="C4643" s="1" t="s">
        <v>31846</v>
      </c>
      <c r="D4643" t="s">
        <v>14617</v>
      </c>
      <c r="E4643" t="s">
        <v>14618</v>
      </c>
      <c r="F4643" t="s">
        <v>13</v>
      </c>
      <c r="G4643" s="2">
        <v>78825</v>
      </c>
      <c r="H4643" t="s">
        <v>974</v>
      </c>
      <c r="I4643" t="s">
        <v>14619</v>
      </c>
      <c r="J4643" t="str">
        <f t="shared" si="72"/>
        <v>78825</v>
      </c>
    </row>
    <row r="4644" spans="1:10" x14ac:dyDescent="0.25">
      <c r="A4644" t="s">
        <v>3774</v>
      </c>
      <c r="B4644" t="s">
        <v>1317</v>
      </c>
      <c r="C4644" s="1" t="s">
        <v>35999</v>
      </c>
      <c r="D4644" t="s">
        <v>14620</v>
      </c>
      <c r="E4644" t="s">
        <v>14621</v>
      </c>
      <c r="F4644" t="s">
        <v>523</v>
      </c>
      <c r="G4644" s="2">
        <v>79170</v>
      </c>
      <c r="H4644" t="s">
        <v>21</v>
      </c>
      <c r="I4644" t="s">
        <v>14622</v>
      </c>
      <c r="J4644" t="str">
        <f t="shared" si="72"/>
        <v>79170</v>
      </c>
    </row>
    <row r="4645" spans="1:10" x14ac:dyDescent="0.25">
      <c r="A4645" t="s">
        <v>1088</v>
      </c>
      <c r="B4645" t="s">
        <v>883</v>
      </c>
      <c r="C4645" s="1" t="s">
        <v>31847</v>
      </c>
      <c r="D4645" t="s">
        <v>14623</v>
      </c>
      <c r="E4645" t="s">
        <v>14624</v>
      </c>
      <c r="F4645" t="s">
        <v>20</v>
      </c>
      <c r="G4645" s="2">
        <v>26250</v>
      </c>
      <c r="H4645" t="s">
        <v>191</v>
      </c>
      <c r="I4645" t="s">
        <v>14625</v>
      </c>
      <c r="J4645" t="str">
        <f t="shared" si="72"/>
        <v>26250</v>
      </c>
    </row>
    <row r="4646" spans="1:10" x14ac:dyDescent="0.25">
      <c r="A4646" t="s">
        <v>1525</v>
      </c>
      <c r="B4646" t="s">
        <v>5496</v>
      </c>
      <c r="C4646" s="1" t="s">
        <v>31848</v>
      </c>
      <c r="D4646" t="s">
        <v>14626</v>
      </c>
      <c r="E4646" t="s">
        <v>14627</v>
      </c>
      <c r="F4646" t="s">
        <v>20</v>
      </c>
      <c r="G4646" s="2">
        <v>4726</v>
      </c>
      <c r="H4646" t="s">
        <v>87</v>
      </c>
      <c r="I4646" t="s">
        <v>14628</v>
      </c>
      <c r="J4646" t="str">
        <f t="shared" si="72"/>
        <v>04726</v>
      </c>
    </row>
    <row r="4647" spans="1:10" x14ac:dyDescent="0.25">
      <c r="A4647" t="s">
        <v>3990</v>
      </c>
      <c r="B4647" t="s">
        <v>2354</v>
      </c>
      <c r="C4647" s="1" t="s">
        <v>31849</v>
      </c>
      <c r="D4647" t="s">
        <v>14629</v>
      </c>
      <c r="E4647" t="s">
        <v>14630</v>
      </c>
      <c r="F4647" t="s">
        <v>27</v>
      </c>
      <c r="G4647" s="2">
        <v>95194</v>
      </c>
      <c r="H4647" t="s">
        <v>21</v>
      </c>
      <c r="I4647" t="s">
        <v>14631</v>
      </c>
      <c r="J4647" t="str">
        <f t="shared" si="72"/>
        <v>95194</v>
      </c>
    </row>
    <row r="4648" spans="1:10" x14ac:dyDescent="0.25">
      <c r="A4648" t="s">
        <v>586</v>
      </c>
      <c r="B4648" t="s">
        <v>459</v>
      </c>
      <c r="C4648" s="1" t="s">
        <v>31850</v>
      </c>
      <c r="D4648" t="s">
        <v>14632</v>
      </c>
      <c r="E4648" t="s">
        <v>3139</v>
      </c>
      <c r="F4648" t="s">
        <v>310</v>
      </c>
      <c r="G4648" s="2">
        <v>76806</v>
      </c>
      <c r="H4648" t="s">
        <v>28</v>
      </c>
      <c r="I4648" t="s">
        <v>14633</v>
      </c>
      <c r="J4648" t="str">
        <f t="shared" si="72"/>
        <v>76806</v>
      </c>
    </row>
    <row r="4649" spans="1:10" x14ac:dyDescent="0.25">
      <c r="A4649" t="s">
        <v>473</v>
      </c>
      <c r="B4649" t="s">
        <v>2133</v>
      </c>
      <c r="C4649" s="1" t="s">
        <v>31851</v>
      </c>
      <c r="D4649" t="s">
        <v>14634</v>
      </c>
      <c r="E4649" t="s">
        <v>14635</v>
      </c>
      <c r="F4649" t="s">
        <v>153</v>
      </c>
      <c r="G4649" s="2">
        <v>4075</v>
      </c>
      <c r="H4649" t="s">
        <v>28</v>
      </c>
      <c r="I4649" t="s">
        <v>14636</v>
      </c>
      <c r="J4649" t="str">
        <f t="shared" si="72"/>
        <v>04075</v>
      </c>
    </row>
    <row r="4650" spans="1:10" x14ac:dyDescent="0.25">
      <c r="A4650" t="s">
        <v>1158</v>
      </c>
      <c r="B4650" t="s">
        <v>400</v>
      </c>
      <c r="C4650" s="1" t="s">
        <v>31852</v>
      </c>
      <c r="D4650" t="s">
        <v>14637</v>
      </c>
      <c r="E4650" t="s">
        <v>1104</v>
      </c>
      <c r="F4650" t="s">
        <v>224</v>
      </c>
      <c r="G4650" s="2">
        <v>6762</v>
      </c>
      <c r="H4650" t="s">
        <v>383</v>
      </c>
      <c r="I4650" t="s">
        <v>14638</v>
      </c>
      <c r="J4650" t="str">
        <f t="shared" si="72"/>
        <v>06762</v>
      </c>
    </row>
    <row r="4651" spans="1:10" x14ac:dyDescent="0.25">
      <c r="A4651" t="s">
        <v>30</v>
      </c>
      <c r="B4651" t="s">
        <v>298</v>
      </c>
      <c r="C4651" s="1" t="s">
        <v>31853</v>
      </c>
      <c r="D4651" t="s">
        <v>14639</v>
      </c>
      <c r="E4651" t="s">
        <v>14640</v>
      </c>
      <c r="F4651" t="s">
        <v>203</v>
      </c>
      <c r="G4651" s="2">
        <v>47473</v>
      </c>
      <c r="H4651" t="s">
        <v>94</v>
      </c>
      <c r="I4651" t="s">
        <v>14641</v>
      </c>
      <c r="J4651" t="str">
        <f t="shared" si="72"/>
        <v>47473</v>
      </c>
    </row>
    <row r="4652" spans="1:10" x14ac:dyDescent="0.25">
      <c r="A4652" t="s">
        <v>592</v>
      </c>
      <c r="B4652" t="s">
        <v>756</v>
      </c>
      <c r="C4652" s="1" t="s">
        <v>31854</v>
      </c>
      <c r="D4652" t="s">
        <v>14642</v>
      </c>
      <c r="E4652" t="s">
        <v>14643</v>
      </c>
      <c r="F4652" t="s">
        <v>69</v>
      </c>
      <c r="G4652" s="2">
        <v>58923</v>
      </c>
      <c r="H4652" t="s">
        <v>56</v>
      </c>
      <c r="I4652" t="s">
        <v>14644</v>
      </c>
      <c r="J4652" t="str">
        <f t="shared" si="72"/>
        <v>58923</v>
      </c>
    </row>
    <row r="4653" spans="1:10" x14ac:dyDescent="0.25">
      <c r="A4653" t="s">
        <v>2518</v>
      </c>
      <c r="B4653" t="s">
        <v>8499</v>
      </c>
      <c r="C4653" s="1" t="s">
        <v>36000</v>
      </c>
      <c r="D4653" t="s">
        <v>14645</v>
      </c>
      <c r="E4653" t="s">
        <v>4278</v>
      </c>
      <c r="F4653" t="s">
        <v>572</v>
      </c>
      <c r="G4653" s="2">
        <v>74218</v>
      </c>
      <c r="H4653" t="s">
        <v>63</v>
      </c>
      <c r="I4653" t="s">
        <v>14646</v>
      </c>
      <c r="J4653" t="str">
        <f t="shared" si="72"/>
        <v>74218</v>
      </c>
    </row>
    <row r="4654" spans="1:10" x14ac:dyDescent="0.25">
      <c r="A4654" t="s">
        <v>7960</v>
      </c>
      <c r="B4654" t="s">
        <v>14436</v>
      </c>
      <c r="C4654" s="1" t="s">
        <v>31855</v>
      </c>
      <c r="D4654" t="s">
        <v>14647</v>
      </c>
      <c r="E4654" t="s">
        <v>14648</v>
      </c>
      <c r="F4654" t="s">
        <v>93</v>
      </c>
      <c r="G4654" s="2">
        <v>40466</v>
      </c>
      <c r="H4654" t="s">
        <v>49</v>
      </c>
      <c r="I4654" t="s">
        <v>14649</v>
      </c>
      <c r="J4654" t="str">
        <f t="shared" si="72"/>
        <v>40466</v>
      </c>
    </row>
    <row r="4655" spans="1:10" x14ac:dyDescent="0.25">
      <c r="A4655" t="s">
        <v>9264</v>
      </c>
      <c r="B4655" t="s">
        <v>10029</v>
      </c>
      <c r="C4655" s="1" t="s">
        <v>31856</v>
      </c>
      <c r="D4655" t="s">
        <v>14650</v>
      </c>
      <c r="E4655" t="s">
        <v>14651</v>
      </c>
      <c r="F4655" t="s">
        <v>166</v>
      </c>
      <c r="G4655" s="2">
        <v>67274</v>
      </c>
      <c r="H4655" t="s">
        <v>49</v>
      </c>
      <c r="I4655" t="s">
        <v>14652</v>
      </c>
      <c r="J4655" t="str">
        <f t="shared" si="72"/>
        <v>67274</v>
      </c>
    </row>
    <row r="4656" spans="1:10" x14ac:dyDescent="0.25">
      <c r="A4656" t="s">
        <v>307</v>
      </c>
      <c r="B4656" t="s">
        <v>24</v>
      </c>
      <c r="C4656" s="1" t="s">
        <v>36001</v>
      </c>
      <c r="D4656" t="s">
        <v>14653</v>
      </c>
      <c r="E4656" t="s">
        <v>289</v>
      </c>
      <c r="F4656" t="s">
        <v>76</v>
      </c>
      <c r="G4656" s="2">
        <v>86754</v>
      </c>
      <c r="H4656" t="s">
        <v>2553</v>
      </c>
      <c r="I4656" t="s">
        <v>14654</v>
      </c>
      <c r="J4656" t="str">
        <f t="shared" si="72"/>
        <v>86754</v>
      </c>
    </row>
    <row r="4657" spans="1:10" x14ac:dyDescent="0.25">
      <c r="A4657" t="s">
        <v>3802</v>
      </c>
      <c r="B4657" t="s">
        <v>10235</v>
      </c>
      <c r="C4657" s="1" t="s">
        <v>31857</v>
      </c>
      <c r="D4657" t="s">
        <v>14655</v>
      </c>
      <c r="E4657" t="s">
        <v>14656</v>
      </c>
      <c r="F4657" t="s">
        <v>55</v>
      </c>
      <c r="G4657" s="2">
        <v>65885</v>
      </c>
      <c r="H4657" t="s">
        <v>70</v>
      </c>
      <c r="I4657" t="s">
        <v>14657</v>
      </c>
      <c r="J4657" t="str">
        <f t="shared" si="72"/>
        <v>65885</v>
      </c>
    </row>
    <row r="4658" spans="1:10" x14ac:dyDescent="0.25">
      <c r="A4658" t="s">
        <v>156</v>
      </c>
      <c r="B4658" t="s">
        <v>14658</v>
      </c>
      <c r="C4658" s="1" t="s">
        <v>37595</v>
      </c>
      <c r="D4658" t="s">
        <v>14659</v>
      </c>
      <c r="E4658" t="s">
        <v>1713</v>
      </c>
      <c r="F4658" t="s">
        <v>166</v>
      </c>
      <c r="G4658" s="2">
        <v>83817</v>
      </c>
      <c r="H4658" t="s">
        <v>70</v>
      </c>
      <c r="I4658" t="s">
        <v>14660</v>
      </c>
      <c r="J4658" t="str">
        <f t="shared" si="72"/>
        <v>83817</v>
      </c>
    </row>
    <row r="4659" spans="1:10" x14ac:dyDescent="0.25">
      <c r="A4659" t="s">
        <v>750</v>
      </c>
      <c r="B4659" t="s">
        <v>4645</v>
      </c>
      <c r="C4659" s="1" t="s">
        <v>31858</v>
      </c>
      <c r="D4659" t="s">
        <v>14661</v>
      </c>
      <c r="E4659" t="s">
        <v>14662</v>
      </c>
      <c r="F4659" t="s">
        <v>482</v>
      </c>
      <c r="G4659" s="2">
        <v>72007</v>
      </c>
      <c r="H4659" t="s">
        <v>709</v>
      </c>
      <c r="I4659" t="s">
        <v>14663</v>
      </c>
      <c r="J4659" t="str">
        <f t="shared" si="72"/>
        <v>72007</v>
      </c>
    </row>
    <row r="4660" spans="1:10" x14ac:dyDescent="0.25">
      <c r="A4660" t="s">
        <v>2439</v>
      </c>
      <c r="B4660" t="s">
        <v>863</v>
      </c>
      <c r="C4660" s="1" t="s">
        <v>31859</v>
      </c>
      <c r="D4660" t="s">
        <v>14664</v>
      </c>
      <c r="E4660" t="s">
        <v>7372</v>
      </c>
      <c r="F4660" t="s">
        <v>55</v>
      </c>
      <c r="G4660" s="2">
        <v>40406</v>
      </c>
      <c r="H4660" t="s">
        <v>21</v>
      </c>
      <c r="I4660" t="s">
        <v>14665</v>
      </c>
      <c r="J4660" t="str">
        <f t="shared" si="72"/>
        <v>40406</v>
      </c>
    </row>
    <row r="4661" spans="1:10" x14ac:dyDescent="0.25">
      <c r="A4661" t="s">
        <v>1088</v>
      </c>
      <c r="B4661" t="s">
        <v>2987</v>
      </c>
      <c r="C4661" s="1" t="s">
        <v>37596</v>
      </c>
      <c r="D4661" t="s">
        <v>14666</v>
      </c>
      <c r="E4661" t="s">
        <v>14667</v>
      </c>
      <c r="F4661" t="s">
        <v>106</v>
      </c>
      <c r="G4661" s="2">
        <v>45937</v>
      </c>
      <c r="H4661" t="s">
        <v>1153</v>
      </c>
      <c r="I4661" t="s">
        <v>12216</v>
      </c>
      <c r="J4661" t="str">
        <f t="shared" si="72"/>
        <v>45937</v>
      </c>
    </row>
    <row r="4662" spans="1:10" x14ac:dyDescent="0.25">
      <c r="A4662" t="s">
        <v>215</v>
      </c>
      <c r="B4662" t="s">
        <v>1946</v>
      </c>
      <c r="C4662" s="1" t="s">
        <v>37597</v>
      </c>
      <c r="D4662" t="s">
        <v>14668</v>
      </c>
      <c r="E4662" t="s">
        <v>4134</v>
      </c>
      <c r="F4662" t="s">
        <v>48</v>
      </c>
      <c r="G4662" s="2">
        <v>84093</v>
      </c>
      <c r="H4662" t="s">
        <v>28</v>
      </c>
      <c r="I4662" t="s">
        <v>14669</v>
      </c>
      <c r="J4662" t="str">
        <f t="shared" si="72"/>
        <v>84093</v>
      </c>
    </row>
    <row r="4663" spans="1:10" x14ac:dyDescent="0.25">
      <c r="A4663" t="s">
        <v>168</v>
      </c>
      <c r="B4663" t="s">
        <v>2100</v>
      </c>
      <c r="C4663" s="1" t="s">
        <v>31860</v>
      </c>
      <c r="D4663" t="s">
        <v>14670</v>
      </c>
      <c r="E4663" t="s">
        <v>14671</v>
      </c>
      <c r="F4663" t="s">
        <v>543</v>
      </c>
      <c r="G4663" s="2">
        <v>61901</v>
      </c>
      <c r="H4663" t="s">
        <v>49</v>
      </c>
      <c r="I4663" t="s">
        <v>14672</v>
      </c>
      <c r="J4663" t="str">
        <f t="shared" si="72"/>
        <v>61901</v>
      </c>
    </row>
    <row r="4664" spans="1:10" x14ac:dyDescent="0.25">
      <c r="A4664" t="s">
        <v>1359</v>
      </c>
      <c r="B4664" t="s">
        <v>13749</v>
      </c>
      <c r="C4664" s="1" t="s">
        <v>37598</v>
      </c>
      <c r="D4664" t="s">
        <v>14673</v>
      </c>
      <c r="E4664" t="s">
        <v>14674</v>
      </c>
      <c r="F4664" t="s">
        <v>203</v>
      </c>
      <c r="G4664" s="2">
        <v>74248</v>
      </c>
      <c r="H4664" t="s">
        <v>499</v>
      </c>
      <c r="I4664" t="s">
        <v>14675</v>
      </c>
      <c r="J4664" t="str">
        <f t="shared" si="72"/>
        <v>74248</v>
      </c>
    </row>
    <row r="4665" spans="1:10" x14ac:dyDescent="0.25">
      <c r="A4665" t="s">
        <v>1230</v>
      </c>
      <c r="B4665" t="s">
        <v>83</v>
      </c>
      <c r="C4665" s="1" t="s">
        <v>31861</v>
      </c>
      <c r="D4665" t="s">
        <v>14676</v>
      </c>
      <c r="E4665" t="s">
        <v>202</v>
      </c>
      <c r="F4665" t="s">
        <v>251</v>
      </c>
      <c r="G4665" s="2">
        <v>66028</v>
      </c>
      <c r="H4665" t="s">
        <v>49</v>
      </c>
      <c r="I4665" t="s">
        <v>14677</v>
      </c>
      <c r="J4665" t="str">
        <f t="shared" si="72"/>
        <v>66028</v>
      </c>
    </row>
    <row r="4666" spans="1:10" x14ac:dyDescent="0.25">
      <c r="A4666" t="s">
        <v>114</v>
      </c>
      <c r="B4666" t="s">
        <v>545</v>
      </c>
      <c r="C4666" s="1" t="s">
        <v>37599</v>
      </c>
      <c r="D4666" t="s">
        <v>14678</v>
      </c>
      <c r="E4666" t="s">
        <v>14679</v>
      </c>
      <c r="F4666" t="s">
        <v>310</v>
      </c>
      <c r="G4666" s="2">
        <v>48664</v>
      </c>
      <c r="H4666" t="s">
        <v>21</v>
      </c>
      <c r="I4666" t="s">
        <v>14680</v>
      </c>
      <c r="J4666" t="str">
        <f t="shared" si="72"/>
        <v>48664</v>
      </c>
    </row>
    <row r="4667" spans="1:10" x14ac:dyDescent="0.25">
      <c r="A4667" t="s">
        <v>484</v>
      </c>
      <c r="B4667" t="s">
        <v>8546</v>
      </c>
      <c r="C4667" s="1" t="s">
        <v>31862</v>
      </c>
      <c r="D4667" t="s">
        <v>14681</v>
      </c>
      <c r="E4667" t="s">
        <v>14682</v>
      </c>
      <c r="F4667" t="s">
        <v>123</v>
      </c>
      <c r="G4667" s="2">
        <v>91746</v>
      </c>
      <c r="H4667" t="s">
        <v>94</v>
      </c>
      <c r="I4667" t="s">
        <v>14683</v>
      </c>
      <c r="J4667" t="str">
        <f t="shared" si="72"/>
        <v>91746</v>
      </c>
    </row>
    <row r="4668" spans="1:10" x14ac:dyDescent="0.25">
      <c r="A4668" t="s">
        <v>4910</v>
      </c>
      <c r="B4668" t="s">
        <v>312</v>
      </c>
      <c r="C4668" s="1" t="s">
        <v>31863</v>
      </c>
      <c r="D4668" t="s">
        <v>14684</v>
      </c>
      <c r="E4668" t="s">
        <v>14685</v>
      </c>
      <c r="F4668" t="s">
        <v>76</v>
      </c>
      <c r="G4668" s="2">
        <v>51624</v>
      </c>
      <c r="H4668" t="s">
        <v>21</v>
      </c>
      <c r="I4668" t="s">
        <v>14686</v>
      </c>
      <c r="J4668" t="str">
        <f t="shared" si="72"/>
        <v>51624</v>
      </c>
    </row>
    <row r="4669" spans="1:10" x14ac:dyDescent="0.25">
      <c r="A4669" t="s">
        <v>51</v>
      </c>
      <c r="B4669" t="s">
        <v>274</v>
      </c>
      <c r="C4669" s="1" t="s">
        <v>31864</v>
      </c>
      <c r="D4669" t="s">
        <v>14687</v>
      </c>
      <c r="E4669" t="s">
        <v>14688</v>
      </c>
      <c r="F4669" t="s">
        <v>1023</v>
      </c>
      <c r="G4669" s="2">
        <v>68039</v>
      </c>
      <c r="H4669" t="s">
        <v>343</v>
      </c>
      <c r="I4669" t="s">
        <v>14689</v>
      </c>
      <c r="J4669" t="str">
        <f t="shared" si="72"/>
        <v>68039</v>
      </c>
    </row>
    <row r="4670" spans="1:10" x14ac:dyDescent="0.25">
      <c r="A4670" t="s">
        <v>582</v>
      </c>
      <c r="B4670" t="s">
        <v>1137</v>
      </c>
      <c r="C4670" s="1" t="s">
        <v>31865</v>
      </c>
      <c r="D4670" t="s">
        <v>14690</v>
      </c>
      <c r="E4670" t="s">
        <v>3168</v>
      </c>
      <c r="F4670" t="s">
        <v>271</v>
      </c>
      <c r="G4670" s="2">
        <v>91596</v>
      </c>
      <c r="H4670" t="s">
        <v>21</v>
      </c>
      <c r="I4670" t="s">
        <v>14691</v>
      </c>
      <c r="J4670" t="str">
        <f t="shared" si="72"/>
        <v>91596</v>
      </c>
    </row>
    <row r="4671" spans="1:10" x14ac:dyDescent="0.25">
      <c r="A4671" t="s">
        <v>484</v>
      </c>
      <c r="B4671" t="s">
        <v>2773</v>
      </c>
      <c r="C4671" s="1" t="s">
        <v>37600</v>
      </c>
      <c r="D4671" t="s">
        <v>14692</v>
      </c>
      <c r="E4671" t="s">
        <v>14693</v>
      </c>
      <c r="F4671" t="s">
        <v>99</v>
      </c>
      <c r="G4671" s="2">
        <v>23581</v>
      </c>
      <c r="H4671" t="s">
        <v>191</v>
      </c>
      <c r="I4671" t="s">
        <v>14694</v>
      </c>
      <c r="J4671" t="str">
        <f t="shared" si="72"/>
        <v>23581</v>
      </c>
    </row>
    <row r="4672" spans="1:10" x14ac:dyDescent="0.25">
      <c r="A4672" t="s">
        <v>65</v>
      </c>
      <c r="B4672" t="s">
        <v>3009</v>
      </c>
      <c r="C4672" s="1" t="s">
        <v>36002</v>
      </c>
      <c r="D4672" t="s">
        <v>14695</v>
      </c>
      <c r="E4672" t="s">
        <v>14696</v>
      </c>
      <c r="F4672" t="s">
        <v>196</v>
      </c>
      <c r="G4672" s="2">
        <v>37884</v>
      </c>
      <c r="H4672" t="s">
        <v>990</v>
      </c>
      <c r="I4672" t="s">
        <v>14697</v>
      </c>
      <c r="J4672" t="str">
        <f t="shared" si="72"/>
        <v>37884</v>
      </c>
    </row>
    <row r="4673" spans="1:10" x14ac:dyDescent="0.25">
      <c r="A4673" t="s">
        <v>4955</v>
      </c>
      <c r="B4673" t="s">
        <v>274</v>
      </c>
      <c r="C4673" s="1" t="s">
        <v>31866</v>
      </c>
      <c r="D4673" t="s">
        <v>14698</v>
      </c>
      <c r="E4673" t="s">
        <v>14699</v>
      </c>
      <c r="F4673" t="s">
        <v>190</v>
      </c>
      <c r="G4673" s="2">
        <v>9323</v>
      </c>
      <c r="H4673" t="s">
        <v>28</v>
      </c>
      <c r="I4673" t="s">
        <v>14700</v>
      </c>
      <c r="J4673" t="str">
        <f t="shared" si="72"/>
        <v>09323</v>
      </c>
    </row>
    <row r="4674" spans="1:10" x14ac:dyDescent="0.25">
      <c r="A4674" t="s">
        <v>317</v>
      </c>
      <c r="B4674" t="s">
        <v>2181</v>
      </c>
      <c r="C4674" s="1" t="s">
        <v>31867</v>
      </c>
      <c r="D4674" t="s">
        <v>14701</v>
      </c>
      <c r="E4674" t="s">
        <v>14702</v>
      </c>
      <c r="F4674" t="s">
        <v>353</v>
      </c>
      <c r="G4674" s="2">
        <v>57852</v>
      </c>
      <c r="H4674" t="s">
        <v>140</v>
      </c>
      <c r="I4674" t="s">
        <v>14703</v>
      </c>
      <c r="J4674" t="str">
        <f t="shared" si="72"/>
        <v>57852</v>
      </c>
    </row>
    <row r="4675" spans="1:10" x14ac:dyDescent="0.25">
      <c r="A4675" t="s">
        <v>65</v>
      </c>
      <c r="B4675" t="s">
        <v>1137</v>
      </c>
      <c r="C4675" s="1" t="s">
        <v>36003</v>
      </c>
      <c r="D4675" t="s">
        <v>14704</v>
      </c>
      <c r="E4675" t="s">
        <v>3816</v>
      </c>
      <c r="F4675" t="s">
        <v>123</v>
      </c>
      <c r="G4675" s="2">
        <v>70900</v>
      </c>
      <c r="H4675" t="s">
        <v>56</v>
      </c>
      <c r="I4675" t="s">
        <v>14705</v>
      </c>
      <c r="J4675" t="str">
        <f t="shared" ref="J4675:J4738" si="73">TEXT(G4675, "00000")</f>
        <v>70900</v>
      </c>
    </row>
    <row r="4676" spans="1:10" x14ac:dyDescent="0.25">
      <c r="A4676" t="s">
        <v>3275</v>
      </c>
      <c r="B4676" t="s">
        <v>274</v>
      </c>
      <c r="C4676" s="1" t="s">
        <v>31868</v>
      </c>
      <c r="D4676" t="s">
        <v>14706</v>
      </c>
      <c r="E4676" t="s">
        <v>14707</v>
      </c>
      <c r="F4676" t="s">
        <v>283</v>
      </c>
      <c r="G4676" s="2">
        <v>72327</v>
      </c>
      <c r="H4676" t="s">
        <v>21</v>
      </c>
      <c r="I4676" t="s">
        <v>14708</v>
      </c>
      <c r="J4676" t="str">
        <f t="shared" si="73"/>
        <v>72327</v>
      </c>
    </row>
    <row r="4677" spans="1:10" x14ac:dyDescent="0.25">
      <c r="A4677" t="s">
        <v>1785</v>
      </c>
      <c r="B4677" t="s">
        <v>312</v>
      </c>
      <c r="C4677" s="1" t="s">
        <v>31869</v>
      </c>
      <c r="D4677" t="s">
        <v>14709</v>
      </c>
      <c r="E4677" t="s">
        <v>14710</v>
      </c>
      <c r="F4677" t="s">
        <v>196</v>
      </c>
      <c r="G4677" s="2">
        <v>22448</v>
      </c>
      <c r="H4677" t="s">
        <v>1153</v>
      </c>
      <c r="I4677" t="s">
        <v>14711</v>
      </c>
      <c r="J4677" t="str">
        <f t="shared" si="73"/>
        <v>22448</v>
      </c>
    </row>
    <row r="4678" spans="1:10" x14ac:dyDescent="0.25">
      <c r="A4678" t="s">
        <v>6270</v>
      </c>
      <c r="B4678" t="s">
        <v>844</v>
      </c>
      <c r="C4678" s="1" t="s">
        <v>31870</v>
      </c>
      <c r="D4678" t="s">
        <v>14712</v>
      </c>
      <c r="E4678" t="s">
        <v>14713</v>
      </c>
      <c r="F4678" t="s">
        <v>203</v>
      </c>
      <c r="G4678" s="2">
        <v>11273</v>
      </c>
      <c r="H4678" t="s">
        <v>70</v>
      </c>
      <c r="I4678" t="s">
        <v>14714</v>
      </c>
      <c r="J4678" t="str">
        <f t="shared" si="73"/>
        <v>11273</v>
      </c>
    </row>
    <row r="4679" spans="1:10" x14ac:dyDescent="0.25">
      <c r="A4679" t="s">
        <v>1453</v>
      </c>
      <c r="B4679" t="s">
        <v>1164</v>
      </c>
      <c r="C4679" s="1" t="s">
        <v>31871</v>
      </c>
      <c r="D4679" t="s">
        <v>14715</v>
      </c>
      <c r="E4679" t="s">
        <v>14716</v>
      </c>
      <c r="F4679" t="s">
        <v>172</v>
      </c>
      <c r="G4679" s="2">
        <v>35419</v>
      </c>
      <c r="H4679" t="s">
        <v>14</v>
      </c>
      <c r="I4679" t="s">
        <v>14717</v>
      </c>
      <c r="J4679" t="str">
        <f t="shared" si="73"/>
        <v>35419</v>
      </c>
    </row>
    <row r="4680" spans="1:10" x14ac:dyDescent="0.25">
      <c r="A4680" t="s">
        <v>807</v>
      </c>
      <c r="B4680" t="s">
        <v>115</v>
      </c>
      <c r="C4680" s="1" t="s">
        <v>31872</v>
      </c>
      <c r="D4680" t="s">
        <v>14718</v>
      </c>
      <c r="E4680" t="s">
        <v>14719</v>
      </c>
      <c r="F4680" t="s">
        <v>683</v>
      </c>
      <c r="G4680" s="2">
        <v>41086</v>
      </c>
      <c r="H4680" t="s">
        <v>21</v>
      </c>
      <c r="I4680" t="s">
        <v>14720</v>
      </c>
      <c r="J4680" t="str">
        <f t="shared" si="73"/>
        <v>41086</v>
      </c>
    </row>
    <row r="4681" spans="1:10" x14ac:dyDescent="0.25">
      <c r="A4681" t="s">
        <v>3567</v>
      </c>
      <c r="B4681" t="s">
        <v>5840</v>
      </c>
      <c r="C4681" s="1" t="s">
        <v>31873</v>
      </c>
      <c r="D4681" t="s">
        <v>14721</v>
      </c>
      <c r="E4681" t="s">
        <v>14722</v>
      </c>
      <c r="F4681" t="s">
        <v>321</v>
      </c>
      <c r="G4681" s="2">
        <v>74297</v>
      </c>
      <c r="H4681" t="s">
        <v>140</v>
      </c>
      <c r="I4681" t="s">
        <v>14723</v>
      </c>
      <c r="J4681" t="str">
        <f t="shared" si="73"/>
        <v>74297</v>
      </c>
    </row>
    <row r="4682" spans="1:10" x14ac:dyDescent="0.25">
      <c r="A4682" t="s">
        <v>1765</v>
      </c>
      <c r="B4682" t="s">
        <v>293</v>
      </c>
      <c r="C4682" s="1" t="s">
        <v>31874</v>
      </c>
      <c r="D4682" t="s">
        <v>14724</v>
      </c>
      <c r="E4682" t="s">
        <v>3111</v>
      </c>
      <c r="F4682" t="s">
        <v>219</v>
      </c>
      <c r="G4682" s="2">
        <v>85632</v>
      </c>
      <c r="H4682" t="s">
        <v>191</v>
      </c>
      <c r="I4682" t="s">
        <v>14725</v>
      </c>
      <c r="J4682" t="str">
        <f t="shared" si="73"/>
        <v>85632</v>
      </c>
    </row>
    <row r="4683" spans="1:10" x14ac:dyDescent="0.25">
      <c r="A4683" t="s">
        <v>530</v>
      </c>
      <c r="B4683" t="s">
        <v>14726</v>
      </c>
      <c r="C4683" s="1" t="s">
        <v>31875</v>
      </c>
      <c r="D4683" t="s">
        <v>14727</v>
      </c>
      <c r="E4683" t="s">
        <v>14728</v>
      </c>
      <c r="F4683" t="s">
        <v>543</v>
      </c>
      <c r="G4683" s="2">
        <v>28288</v>
      </c>
      <c r="H4683" t="s">
        <v>2107</v>
      </c>
      <c r="I4683" t="s">
        <v>14729</v>
      </c>
      <c r="J4683" t="str">
        <f t="shared" si="73"/>
        <v>28288</v>
      </c>
    </row>
    <row r="4684" spans="1:10" x14ac:dyDescent="0.25">
      <c r="A4684" t="s">
        <v>1810</v>
      </c>
      <c r="B4684" t="s">
        <v>2090</v>
      </c>
      <c r="C4684" s="1" t="s">
        <v>31876</v>
      </c>
      <c r="D4684" t="s">
        <v>14730</v>
      </c>
      <c r="E4684" t="s">
        <v>14731</v>
      </c>
      <c r="F4684" t="s">
        <v>523</v>
      </c>
      <c r="G4684" s="2">
        <v>77455</v>
      </c>
      <c r="H4684" t="s">
        <v>965</v>
      </c>
      <c r="I4684" t="s">
        <v>14732</v>
      </c>
      <c r="J4684" t="str">
        <f t="shared" si="73"/>
        <v>77455</v>
      </c>
    </row>
    <row r="4685" spans="1:10" x14ac:dyDescent="0.25">
      <c r="A4685" t="s">
        <v>142</v>
      </c>
      <c r="B4685" t="s">
        <v>1265</v>
      </c>
      <c r="C4685" s="1" t="s">
        <v>31877</v>
      </c>
      <c r="D4685" t="s">
        <v>14733</v>
      </c>
      <c r="E4685" t="s">
        <v>14734</v>
      </c>
      <c r="F4685" t="s">
        <v>332</v>
      </c>
      <c r="G4685" s="2">
        <v>13933</v>
      </c>
      <c r="H4685" t="s">
        <v>277</v>
      </c>
      <c r="I4685" t="s">
        <v>11236</v>
      </c>
      <c r="J4685" t="str">
        <f t="shared" si="73"/>
        <v>13933</v>
      </c>
    </row>
    <row r="4686" spans="1:10" x14ac:dyDescent="0.25">
      <c r="A4686" t="s">
        <v>4045</v>
      </c>
      <c r="B4686" t="s">
        <v>287</v>
      </c>
      <c r="C4686" s="1" t="s">
        <v>31878</v>
      </c>
      <c r="D4686" t="s">
        <v>14735</v>
      </c>
      <c r="E4686" t="s">
        <v>14736</v>
      </c>
      <c r="F4686" t="s">
        <v>641</v>
      </c>
      <c r="G4686" s="2">
        <v>78793</v>
      </c>
      <c r="H4686" t="s">
        <v>56</v>
      </c>
      <c r="I4686" t="s">
        <v>14737</v>
      </c>
      <c r="J4686" t="str">
        <f t="shared" si="73"/>
        <v>78793</v>
      </c>
    </row>
    <row r="4687" spans="1:10" x14ac:dyDescent="0.25">
      <c r="A4687" t="s">
        <v>697</v>
      </c>
      <c r="B4687" t="s">
        <v>2100</v>
      </c>
      <c r="C4687" s="1" t="s">
        <v>31879</v>
      </c>
      <c r="D4687" t="s">
        <v>14738</v>
      </c>
      <c r="E4687" t="s">
        <v>3377</v>
      </c>
      <c r="F4687" t="s">
        <v>1023</v>
      </c>
      <c r="G4687" s="2">
        <v>94659</v>
      </c>
      <c r="H4687" t="s">
        <v>42</v>
      </c>
      <c r="I4687" t="s">
        <v>14739</v>
      </c>
      <c r="J4687" t="str">
        <f t="shared" si="73"/>
        <v>94659</v>
      </c>
    </row>
    <row r="4688" spans="1:10" x14ac:dyDescent="0.25">
      <c r="A4688" t="s">
        <v>545</v>
      </c>
      <c r="B4688" t="s">
        <v>4410</v>
      </c>
      <c r="C4688" s="1" t="s">
        <v>31880</v>
      </c>
      <c r="D4688" t="s">
        <v>14740</v>
      </c>
      <c r="E4688" t="s">
        <v>5142</v>
      </c>
      <c r="F4688" t="s">
        <v>498</v>
      </c>
      <c r="G4688" s="2">
        <v>34207</v>
      </c>
      <c r="H4688" t="s">
        <v>140</v>
      </c>
      <c r="I4688" t="s">
        <v>14741</v>
      </c>
      <c r="J4688" t="str">
        <f t="shared" si="73"/>
        <v>34207</v>
      </c>
    </row>
    <row r="4689" spans="1:10" x14ac:dyDescent="0.25">
      <c r="A4689" t="s">
        <v>792</v>
      </c>
      <c r="B4689" t="s">
        <v>674</v>
      </c>
      <c r="C4689" s="1" t="s">
        <v>31881</v>
      </c>
      <c r="D4689" t="s">
        <v>14742</v>
      </c>
      <c r="E4689" t="s">
        <v>10676</v>
      </c>
      <c r="F4689" t="s">
        <v>153</v>
      </c>
      <c r="G4689" s="2">
        <v>74871</v>
      </c>
      <c r="H4689" t="s">
        <v>56</v>
      </c>
      <c r="I4689" t="s">
        <v>14743</v>
      </c>
      <c r="J4689" t="str">
        <f t="shared" si="73"/>
        <v>74871</v>
      </c>
    </row>
    <row r="4690" spans="1:10" x14ac:dyDescent="0.25">
      <c r="A4690" t="s">
        <v>1810</v>
      </c>
      <c r="B4690" t="s">
        <v>463</v>
      </c>
      <c r="C4690" s="1" t="s">
        <v>31882</v>
      </c>
      <c r="D4690" t="s">
        <v>14744</v>
      </c>
      <c r="E4690" t="s">
        <v>14745</v>
      </c>
      <c r="F4690" t="s">
        <v>123</v>
      </c>
      <c r="G4690" s="2">
        <v>73991</v>
      </c>
      <c r="H4690" t="s">
        <v>191</v>
      </c>
      <c r="I4690" t="s">
        <v>14746</v>
      </c>
      <c r="J4690" t="str">
        <f t="shared" si="73"/>
        <v>73991</v>
      </c>
    </row>
    <row r="4691" spans="1:10" x14ac:dyDescent="0.25">
      <c r="A4691" t="s">
        <v>1300</v>
      </c>
      <c r="B4691" t="s">
        <v>10088</v>
      </c>
      <c r="C4691" s="1" t="s">
        <v>31883</v>
      </c>
      <c r="D4691" t="s">
        <v>14747</v>
      </c>
      <c r="E4691" t="s">
        <v>14748</v>
      </c>
      <c r="F4691" t="s">
        <v>572</v>
      </c>
      <c r="G4691" s="2">
        <v>51284</v>
      </c>
      <c r="H4691" t="s">
        <v>140</v>
      </c>
      <c r="I4691" t="s">
        <v>14749</v>
      </c>
      <c r="J4691" t="str">
        <f t="shared" si="73"/>
        <v>51284</v>
      </c>
    </row>
    <row r="4692" spans="1:10" x14ac:dyDescent="0.25">
      <c r="A4692" t="s">
        <v>176</v>
      </c>
      <c r="B4692" t="s">
        <v>293</v>
      </c>
      <c r="C4692" s="1" t="s">
        <v>37601</v>
      </c>
      <c r="D4692" t="s">
        <v>14750</v>
      </c>
      <c r="E4692" t="s">
        <v>13624</v>
      </c>
      <c r="F4692" t="s">
        <v>1023</v>
      </c>
      <c r="G4692" s="2">
        <v>44005</v>
      </c>
      <c r="H4692" t="s">
        <v>28</v>
      </c>
      <c r="I4692" t="s">
        <v>14751</v>
      </c>
      <c r="J4692" t="str">
        <f t="shared" si="73"/>
        <v>44005</v>
      </c>
    </row>
    <row r="4693" spans="1:10" x14ac:dyDescent="0.25">
      <c r="A4693" t="s">
        <v>2274</v>
      </c>
      <c r="B4693" t="s">
        <v>287</v>
      </c>
      <c r="C4693" s="1" t="s">
        <v>31884</v>
      </c>
      <c r="D4693" t="s">
        <v>14752</v>
      </c>
      <c r="E4693" t="s">
        <v>695</v>
      </c>
      <c r="F4693" t="s">
        <v>106</v>
      </c>
      <c r="G4693" s="2">
        <v>17331</v>
      </c>
      <c r="H4693" t="s">
        <v>94</v>
      </c>
      <c r="I4693" t="s">
        <v>14753</v>
      </c>
      <c r="J4693" t="str">
        <f t="shared" si="73"/>
        <v>17331</v>
      </c>
    </row>
    <row r="4694" spans="1:10" x14ac:dyDescent="0.25">
      <c r="A4694" t="s">
        <v>1158</v>
      </c>
      <c r="B4694" t="s">
        <v>5971</v>
      </c>
      <c r="C4694" s="1" t="s">
        <v>31885</v>
      </c>
      <c r="D4694" t="s">
        <v>14754</v>
      </c>
      <c r="E4694" t="s">
        <v>12493</v>
      </c>
      <c r="F4694" t="s">
        <v>134</v>
      </c>
      <c r="G4694" s="2">
        <v>3091</v>
      </c>
      <c r="H4694" t="s">
        <v>21</v>
      </c>
      <c r="I4694" t="s">
        <v>14755</v>
      </c>
      <c r="J4694" t="str">
        <f t="shared" si="73"/>
        <v>03091</v>
      </c>
    </row>
    <row r="4695" spans="1:10" x14ac:dyDescent="0.25">
      <c r="A4695" t="s">
        <v>336</v>
      </c>
      <c r="B4695" t="s">
        <v>4663</v>
      </c>
      <c r="C4695" s="1" t="s">
        <v>36004</v>
      </c>
      <c r="D4695" t="s">
        <v>14756</v>
      </c>
      <c r="E4695" t="s">
        <v>14757</v>
      </c>
      <c r="F4695" t="s">
        <v>69</v>
      </c>
      <c r="G4695" s="2">
        <v>69438</v>
      </c>
      <c r="H4695" t="s">
        <v>965</v>
      </c>
      <c r="I4695" t="s">
        <v>14758</v>
      </c>
      <c r="J4695" t="str">
        <f t="shared" si="73"/>
        <v>69438</v>
      </c>
    </row>
    <row r="4696" spans="1:10" x14ac:dyDescent="0.25">
      <c r="A4696" t="s">
        <v>142</v>
      </c>
      <c r="B4696" t="s">
        <v>1997</v>
      </c>
      <c r="C4696" s="1" t="s">
        <v>31886</v>
      </c>
      <c r="D4696" t="s">
        <v>14759</v>
      </c>
      <c r="E4696" t="s">
        <v>14760</v>
      </c>
      <c r="F4696" t="s">
        <v>203</v>
      </c>
      <c r="G4696" s="2">
        <v>41415</v>
      </c>
      <c r="H4696" t="s">
        <v>191</v>
      </c>
      <c r="I4696" t="s">
        <v>14761</v>
      </c>
      <c r="J4696" t="str">
        <f t="shared" si="73"/>
        <v>41415</v>
      </c>
    </row>
    <row r="4697" spans="1:10" x14ac:dyDescent="0.25">
      <c r="A4697" t="s">
        <v>711</v>
      </c>
      <c r="B4697" t="s">
        <v>2642</v>
      </c>
      <c r="C4697" s="1" t="s">
        <v>36005</v>
      </c>
      <c r="D4697" t="s">
        <v>14762</v>
      </c>
      <c r="E4697" t="s">
        <v>14763</v>
      </c>
      <c r="F4697" t="s">
        <v>476</v>
      </c>
      <c r="G4697" s="2">
        <v>18186</v>
      </c>
      <c r="H4697" t="s">
        <v>990</v>
      </c>
      <c r="I4697" t="s">
        <v>14764</v>
      </c>
      <c r="J4697" t="str">
        <f t="shared" si="73"/>
        <v>18186</v>
      </c>
    </row>
    <row r="4698" spans="1:10" x14ac:dyDescent="0.25">
      <c r="A4698" t="s">
        <v>1066</v>
      </c>
      <c r="B4698" t="s">
        <v>2275</v>
      </c>
      <c r="C4698" s="1" t="s">
        <v>37602</v>
      </c>
      <c r="D4698" t="s">
        <v>14765</v>
      </c>
      <c r="E4698" t="s">
        <v>14766</v>
      </c>
      <c r="F4698" t="s">
        <v>179</v>
      </c>
      <c r="G4698" s="2">
        <v>62185</v>
      </c>
      <c r="H4698" t="s">
        <v>208</v>
      </c>
      <c r="I4698" t="s">
        <v>14767</v>
      </c>
      <c r="J4698" t="str">
        <f t="shared" si="73"/>
        <v>62185</v>
      </c>
    </row>
    <row r="4699" spans="1:10" x14ac:dyDescent="0.25">
      <c r="A4699" t="s">
        <v>292</v>
      </c>
      <c r="B4699" t="s">
        <v>3020</v>
      </c>
      <c r="C4699" s="1" t="s">
        <v>31887</v>
      </c>
      <c r="D4699" t="s">
        <v>14768</v>
      </c>
      <c r="E4699" t="s">
        <v>14769</v>
      </c>
      <c r="F4699" t="s">
        <v>415</v>
      </c>
      <c r="G4699" s="2">
        <v>7233</v>
      </c>
      <c r="H4699" t="s">
        <v>21</v>
      </c>
      <c r="I4699" t="s">
        <v>14770</v>
      </c>
      <c r="J4699" t="str">
        <f t="shared" si="73"/>
        <v>07233</v>
      </c>
    </row>
    <row r="4700" spans="1:10" x14ac:dyDescent="0.25">
      <c r="A4700" t="s">
        <v>12189</v>
      </c>
      <c r="B4700" t="s">
        <v>808</v>
      </c>
      <c r="C4700" s="1" t="s">
        <v>31888</v>
      </c>
      <c r="D4700" t="s">
        <v>14771</v>
      </c>
      <c r="E4700" t="s">
        <v>14772</v>
      </c>
      <c r="F4700" t="s">
        <v>641</v>
      </c>
      <c r="G4700" s="2">
        <v>16354</v>
      </c>
      <c r="H4700" t="s">
        <v>56</v>
      </c>
      <c r="I4700" t="s">
        <v>14773</v>
      </c>
      <c r="J4700" t="str">
        <f t="shared" si="73"/>
        <v>16354</v>
      </c>
    </row>
    <row r="4701" spans="1:10" x14ac:dyDescent="0.25">
      <c r="A4701" t="s">
        <v>292</v>
      </c>
      <c r="B4701" t="s">
        <v>968</v>
      </c>
      <c r="C4701" s="1" t="s">
        <v>31889</v>
      </c>
      <c r="D4701" t="s">
        <v>14774</v>
      </c>
      <c r="E4701" t="s">
        <v>14775</v>
      </c>
      <c r="F4701" t="s">
        <v>476</v>
      </c>
      <c r="G4701" s="2">
        <v>24637</v>
      </c>
      <c r="H4701" t="s">
        <v>70</v>
      </c>
      <c r="I4701" t="s">
        <v>14776</v>
      </c>
      <c r="J4701" t="str">
        <f t="shared" si="73"/>
        <v>24637</v>
      </c>
    </row>
    <row r="4702" spans="1:10" x14ac:dyDescent="0.25">
      <c r="A4702" t="s">
        <v>336</v>
      </c>
      <c r="B4702" t="s">
        <v>918</v>
      </c>
      <c r="C4702" s="1" t="s">
        <v>31890</v>
      </c>
      <c r="D4702" t="s">
        <v>14777</v>
      </c>
      <c r="E4702" t="s">
        <v>14778</v>
      </c>
      <c r="F4702" t="s">
        <v>498</v>
      </c>
      <c r="G4702" s="2">
        <v>41209</v>
      </c>
      <c r="H4702" t="s">
        <v>590</v>
      </c>
      <c r="I4702" t="s">
        <v>14779</v>
      </c>
      <c r="J4702" t="str">
        <f t="shared" si="73"/>
        <v>41209</v>
      </c>
    </row>
    <row r="4703" spans="1:10" x14ac:dyDescent="0.25">
      <c r="A4703" t="s">
        <v>108</v>
      </c>
      <c r="B4703" t="s">
        <v>863</v>
      </c>
      <c r="C4703" s="1" t="s">
        <v>37603</v>
      </c>
      <c r="D4703" t="s">
        <v>14780</v>
      </c>
      <c r="E4703" t="s">
        <v>14781</v>
      </c>
      <c r="F4703" t="s">
        <v>106</v>
      </c>
      <c r="G4703" s="2">
        <v>43594</v>
      </c>
      <c r="H4703" t="s">
        <v>28</v>
      </c>
      <c r="I4703" t="s">
        <v>14782</v>
      </c>
      <c r="J4703" t="str">
        <f t="shared" si="73"/>
        <v>43594</v>
      </c>
    </row>
    <row r="4704" spans="1:10" x14ac:dyDescent="0.25">
      <c r="A4704" t="s">
        <v>125</v>
      </c>
      <c r="B4704" t="s">
        <v>463</v>
      </c>
      <c r="C4704" s="1" t="s">
        <v>31891</v>
      </c>
      <c r="D4704" t="s">
        <v>14783</v>
      </c>
      <c r="E4704" t="s">
        <v>14784</v>
      </c>
      <c r="F4704" t="s">
        <v>134</v>
      </c>
      <c r="G4704" s="2">
        <v>33971</v>
      </c>
      <c r="H4704" t="s">
        <v>70</v>
      </c>
      <c r="I4704" t="s">
        <v>4635</v>
      </c>
      <c r="J4704" t="str">
        <f t="shared" si="73"/>
        <v>33971</v>
      </c>
    </row>
    <row r="4705" spans="1:10" x14ac:dyDescent="0.25">
      <c r="A4705" t="s">
        <v>1555</v>
      </c>
      <c r="B4705" t="s">
        <v>712</v>
      </c>
      <c r="C4705" s="1" t="s">
        <v>31892</v>
      </c>
      <c r="D4705" t="s">
        <v>14785</v>
      </c>
      <c r="E4705" t="s">
        <v>14786</v>
      </c>
      <c r="F4705" t="s">
        <v>166</v>
      </c>
      <c r="G4705" s="2">
        <v>93611</v>
      </c>
      <c r="H4705" t="s">
        <v>70</v>
      </c>
      <c r="I4705" t="s">
        <v>14787</v>
      </c>
      <c r="J4705" t="str">
        <f t="shared" si="73"/>
        <v>93611</v>
      </c>
    </row>
    <row r="4706" spans="1:10" x14ac:dyDescent="0.25">
      <c r="A4706" t="s">
        <v>665</v>
      </c>
      <c r="B4706" t="s">
        <v>1359</v>
      </c>
      <c r="C4706" s="1" t="s">
        <v>31893</v>
      </c>
      <c r="D4706" t="s">
        <v>14788</v>
      </c>
      <c r="E4706" t="s">
        <v>14789</v>
      </c>
      <c r="F4706" t="s">
        <v>27</v>
      </c>
      <c r="G4706" s="2">
        <v>78110</v>
      </c>
      <c r="H4706" t="s">
        <v>70</v>
      </c>
      <c r="I4706" t="s">
        <v>14790</v>
      </c>
      <c r="J4706" t="str">
        <f t="shared" si="73"/>
        <v>78110</v>
      </c>
    </row>
    <row r="4707" spans="1:10" x14ac:dyDescent="0.25">
      <c r="A4707" t="s">
        <v>125</v>
      </c>
      <c r="B4707" t="s">
        <v>1345</v>
      </c>
      <c r="C4707" s="1" t="s">
        <v>31894</v>
      </c>
      <c r="D4707" t="s">
        <v>14791</v>
      </c>
      <c r="E4707" t="s">
        <v>14792</v>
      </c>
      <c r="F4707" t="s">
        <v>219</v>
      </c>
      <c r="G4707" s="2">
        <v>94802</v>
      </c>
      <c r="H4707" t="s">
        <v>140</v>
      </c>
      <c r="I4707" t="s">
        <v>14793</v>
      </c>
      <c r="J4707" t="str">
        <f t="shared" si="73"/>
        <v>94802</v>
      </c>
    </row>
    <row r="4708" spans="1:10" x14ac:dyDescent="0.25">
      <c r="A4708" t="s">
        <v>6330</v>
      </c>
      <c r="B4708" t="s">
        <v>1039</v>
      </c>
      <c r="C4708" s="1" t="s">
        <v>31895</v>
      </c>
      <c r="D4708" t="s">
        <v>14794</v>
      </c>
      <c r="E4708" t="s">
        <v>11166</v>
      </c>
      <c r="F4708" t="s">
        <v>20</v>
      </c>
      <c r="G4708" s="2">
        <v>47383</v>
      </c>
      <c r="H4708" t="s">
        <v>49</v>
      </c>
      <c r="I4708" t="s">
        <v>14795</v>
      </c>
      <c r="J4708" t="str">
        <f t="shared" si="73"/>
        <v>47383</v>
      </c>
    </row>
    <row r="4709" spans="1:10" x14ac:dyDescent="0.25">
      <c r="A4709" t="s">
        <v>5040</v>
      </c>
      <c r="B4709" t="s">
        <v>443</v>
      </c>
      <c r="C4709" s="1" t="s">
        <v>37604</v>
      </c>
      <c r="D4709" t="s">
        <v>14796</v>
      </c>
      <c r="E4709" t="s">
        <v>2803</v>
      </c>
      <c r="F4709" t="s">
        <v>48</v>
      </c>
      <c r="G4709" s="2">
        <v>88067</v>
      </c>
      <c r="H4709" t="s">
        <v>94</v>
      </c>
      <c r="I4709" t="s">
        <v>14797</v>
      </c>
      <c r="J4709" t="str">
        <f t="shared" si="73"/>
        <v>88067</v>
      </c>
    </row>
    <row r="4710" spans="1:10" x14ac:dyDescent="0.25">
      <c r="A4710" t="s">
        <v>2564</v>
      </c>
      <c r="B4710" t="s">
        <v>287</v>
      </c>
      <c r="C4710" s="1" t="s">
        <v>37605</v>
      </c>
      <c r="D4710" t="s">
        <v>14798</v>
      </c>
      <c r="E4710" t="s">
        <v>7391</v>
      </c>
      <c r="F4710" t="s">
        <v>310</v>
      </c>
      <c r="G4710" s="2">
        <v>15222</v>
      </c>
      <c r="H4710" t="s">
        <v>245</v>
      </c>
      <c r="I4710" t="s">
        <v>14799</v>
      </c>
      <c r="J4710" t="str">
        <f t="shared" si="73"/>
        <v>15222</v>
      </c>
    </row>
    <row r="4711" spans="1:10" x14ac:dyDescent="0.25">
      <c r="A4711" t="s">
        <v>108</v>
      </c>
      <c r="B4711" t="s">
        <v>14800</v>
      </c>
      <c r="C4711" s="1" t="s">
        <v>31896</v>
      </c>
      <c r="D4711" t="s">
        <v>14801</v>
      </c>
      <c r="E4711" t="s">
        <v>14802</v>
      </c>
      <c r="F4711" t="s">
        <v>146</v>
      </c>
      <c r="G4711" s="2">
        <v>51825</v>
      </c>
      <c r="H4711" t="s">
        <v>1074</v>
      </c>
      <c r="I4711" t="s">
        <v>14803</v>
      </c>
      <c r="J4711" t="str">
        <f t="shared" si="73"/>
        <v>51825</v>
      </c>
    </row>
    <row r="4712" spans="1:10" x14ac:dyDescent="0.25">
      <c r="A4712" t="s">
        <v>2518</v>
      </c>
      <c r="B4712" t="s">
        <v>10559</v>
      </c>
      <c r="C4712" s="1" t="s">
        <v>31897</v>
      </c>
      <c r="D4712" t="s">
        <v>14804</v>
      </c>
      <c r="E4712" t="s">
        <v>8463</v>
      </c>
      <c r="F4712" t="s">
        <v>283</v>
      </c>
      <c r="G4712" s="2">
        <v>9089</v>
      </c>
      <c r="H4712" t="s">
        <v>94</v>
      </c>
      <c r="I4712" t="s">
        <v>14805</v>
      </c>
      <c r="J4712" t="str">
        <f t="shared" si="73"/>
        <v>09089</v>
      </c>
    </row>
    <row r="4713" spans="1:10" x14ac:dyDescent="0.25">
      <c r="A4713" t="s">
        <v>181</v>
      </c>
      <c r="B4713" t="s">
        <v>2095</v>
      </c>
      <c r="C4713" s="1" t="s">
        <v>31898</v>
      </c>
      <c r="D4713" t="s">
        <v>14806</v>
      </c>
      <c r="E4713" t="s">
        <v>14807</v>
      </c>
      <c r="F4713" t="s">
        <v>146</v>
      </c>
      <c r="G4713" s="2">
        <v>93958</v>
      </c>
      <c r="H4713" t="s">
        <v>315</v>
      </c>
      <c r="I4713" t="s">
        <v>14808</v>
      </c>
      <c r="J4713" t="str">
        <f t="shared" si="73"/>
        <v>93958</v>
      </c>
    </row>
    <row r="4714" spans="1:10" x14ac:dyDescent="0.25">
      <c r="A4714" t="s">
        <v>14809</v>
      </c>
      <c r="B4714" t="s">
        <v>4125</v>
      </c>
      <c r="C4714" s="1" t="s">
        <v>37606</v>
      </c>
      <c r="D4714" t="s">
        <v>14810</v>
      </c>
      <c r="E4714" t="s">
        <v>7688</v>
      </c>
      <c r="F4714" t="s">
        <v>123</v>
      </c>
      <c r="G4714" s="2">
        <v>32623</v>
      </c>
      <c r="H4714" t="s">
        <v>94</v>
      </c>
      <c r="I4714" t="s">
        <v>14811</v>
      </c>
      <c r="J4714" t="str">
        <f t="shared" si="73"/>
        <v>32623</v>
      </c>
    </row>
    <row r="4715" spans="1:10" x14ac:dyDescent="0.25">
      <c r="A4715" t="s">
        <v>559</v>
      </c>
      <c r="B4715" t="s">
        <v>2090</v>
      </c>
      <c r="C4715" s="1" t="s">
        <v>31899</v>
      </c>
      <c r="D4715" t="s">
        <v>14812</v>
      </c>
      <c r="E4715" t="s">
        <v>13227</v>
      </c>
      <c r="F4715" t="s">
        <v>310</v>
      </c>
      <c r="G4715" s="2">
        <v>76419</v>
      </c>
      <c r="H4715" t="s">
        <v>590</v>
      </c>
      <c r="I4715" t="s">
        <v>14813</v>
      </c>
      <c r="J4715" t="str">
        <f t="shared" si="73"/>
        <v>76419</v>
      </c>
    </row>
    <row r="4716" spans="1:10" x14ac:dyDescent="0.25">
      <c r="A4716" t="s">
        <v>1555</v>
      </c>
      <c r="B4716" t="s">
        <v>968</v>
      </c>
      <c r="C4716" s="1" t="s">
        <v>36006</v>
      </c>
      <c r="D4716" t="s">
        <v>14814</v>
      </c>
      <c r="E4716" t="s">
        <v>14815</v>
      </c>
      <c r="F4716" t="s">
        <v>572</v>
      </c>
      <c r="G4716" s="2">
        <v>83785</v>
      </c>
      <c r="H4716" t="s">
        <v>140</v>
      </c>
      <c r="I4716" t="s">
        <v>14816</v>
      </c>
      <c r="J4716" t="str">
        <f t="shared" si="73"/>
        <v>83785</v>
      </c>
    </row>
    <row r="4717" spans="1:10" x14ac:dyDescent="0.25">
      <c r="A4717" t="s">
        <v>258</v>
      </c>
      <c r="B4717" t="s">
        <v>2741</v>
      </c>
      <c r="C4717" s="1" t="s">
        <v>31900</v>
      </c>
      <c r="D4717" t="s">
        <v>14817</v>
      </c>
      <c r="E4717" t="s">
        <v>14818</v>
      </c>
      <c r="F4717" t="s">
        <v>166</v>
      </c>
      <c r="G4717" s="2">
        <v>88252</v>
      </c>
      <c r="H4717" t="s">
        <v>191</v>
      </c>
      <c r="I4717" t="s">
        <v>14819</v>
      </c>
      <c r="J4717" t="str">
        <f t="shared" si="73"/>
        <v>88252</v>
      </c>
    </row>
    <row r="4718" spans="1:10" x14ac:dyDescent="0.25">
      <c r="A4718" t="s">
        <v>2439</v>
      </c>
      <c r="B4718" t="s">
        <v>1313</v>
      </c>
      <c r="C4718" s="1" t="s">
        <v>31901</v>
      </c>
      <c r="D4718" t="s">
        <v>14820</v>
      </c>
      <c r="E4718" t="s">
        <v>14821</v>
      </c>
      <c r="F4718" t="s">
        <v>683</v>
      </c>
      <c r="G4718" s="2">
        <v>32474</v>
      </c>
      <c r="H4718" t="s">
        <v>94</v>
      </c>
      <c r="I4718" t="s">
        <v>14822</v>
      </c>
      <c r="J4718" t="str">
        <f t="shared" si="73"/>
        <v>32474</v>
      </c>
    </row>
    <row r="4719" spans="1:10" x14ac:dyDescent="0.25">
      <c r="A4719" t="s">
        <v>1129</v>
      </c>
      <c r="B4719" t="s">
        <v>1226</v>
      </c>
      <c r="C4719" s="1" t="s">
        <v>31902</v>
      </c>
      <c r="D4719" t="s">
        <v>14823</v>
      </c>
      <c r="E4719" t="s">
        <v>14824</v>
      </c>
      <c r="F4719" t="s">
        <v>476</v>
      </c>
      <c r="G4719" s="2">
        <v>56178</v>
      </c>
      <c r="H4719" t="s">
        <v>315</v>
      </c>
      <c r="I4719" t="s">
        <v>14825</v>
      </c>
      <c r="J4719" t="str">
        <f t="shared" si="73"/>
        <v>56178</v>
      </c>
    </row>
    <row r="4720" spans="1:10" x14ac:dyDescent="0.25">
      <c r="A4720" t="s">
        <v>4959</v>
      </c>
      <c r="B4720" t="s">
        <v>1293</v>
      </c>
      <c r="C4720" s="1" t="s">
        <v>31903</v>
      </c>
      <c r="D4720" t="s">
        <v>14826</v>
      </c>
      <c r="E4720" t="s">
        <v>14827</v>
      </c>
      <c r="F4720" t="s">
        <v>48</v>
      </c>
      <c r="G4720" s="2">
        <v>42854</v>
      </c>
      <c r="H4720" t="s">
        <v>208</v>
      </c>
      <c r="I4720" t="s">
        <v>14828</v>
      </c>
      <c r="J4720" t="str">
        <f t="shared" si="73"/>
        <v>42854</v>
      </c>
    </row>
    <row r="4721" spans="1:10" x14ac:dyDescent="0.25">
      <c r="A4721" t="s">
        <v>1044</v>
      </c>
      <c r="B4721" t="s">
        <v>3711</v>
      </c>
      <c r="C4721" s="1" t="s">
        <v>31904</v>
      </c>
      <c r="D4721" t="s">
        <v>14829</v>
      </c>
      <c r="E4721" t="s">
        <v>14830</v>
      </c>
      <c r="F4721" t="s">
        <v>41</v>
      </c>
      <c r="G4721" s="2">
        <v>33216</v>
      </c>
      <c r="H4721" t="s">
        <v>290</v>
      </c>
      <c r="I4721" t="s">
        <v>14831</v>
      </c>
      <c r="J4721" t="str">
        <f t="shared" si="73"/>
        <v>33216</v>
      </c>
    </row>
    <row r="4722" spans="1:10" x14ac:dyDescent="0.25">
      <c r="A4722" t="s">
        <v>199</v>
      </c>
      <c r="B4722" t="s">
        <v>2361</v>
      </c>
      <c r="C4722" s="1" t="s">
        <v>31905</v>
      </c>
      <c r="D4722" t="s">
        <v>14832</v>
      </c>
      <c r="E4722" t="s">
        <v>14833</v>
      </c>
      <c r="F4722" t="s">
        <v>166</v>
      </c>
      <c r="G4722" s="2">
        <v>10768</v>
      </c>
      <c r="H4722" t="s">
        <v>28</v>
      </c>
      <c r="I4722" t="s">
        <v>14834</v>
      </c>
      <c r="J4722" t="str">
        <f t="shared" si="73"/>
        <v>10768</v>
      </c>
    </row>
    <row r="4723" spans="1:10" x14ac:dyDescent="0.25">
      <c r="A4723" t="s">
        <v>1676</v>
      </c>
      <c r="B4723" t="s">
        <v>485</v>
      </c>
      <c r="C4723" s="1" t="s">
        <v>31906</v>
      </c>
      <c r="D4723" t="s">
        <v>14835</v>
      </c>
      <c r="E4723" t="s">
        <v>14836</v>
      </c>
      <c r="F4723" t="s">
        <v>271</v>
      </c>
      <c r="G4723" s="2">
        <v>30396</v>
      </c>
      <c r="H4723" t="s">
        <v>49</v>
      </c>
      <c r="I4723" t="s">
        <v>14837</v>
      </c>
      <c r="J4723" t="str">
        <f t="shared" si="73"/>
        <v>30396</v>
      </c>
    </row>
    <row r="4724" spans="1:10" x14ac:dyDescent="0.25">
      <c r="A4724" t="s">
        <v>8984</v>
      </c>
      <c r="B4724" t="s">
        <v>1164</v>
      </c>
      <c r="C4724" s="1" t="s">
        <v>36007</v>
      </c>
      <c r="D4724" t="s">
        <v>14838</v>
      </c>
      <c r="E4724" t="s">
        <v>14839</v>
      </c>
      <c r="F4724" t="s">
        <v>76</v>
      </c>
      <c r="G4724" s="2">
        <v>54910</v>
      </c>
      <c r="H4724" t="s">
        <v>315</v>
      </c>
      <c r="I4724" t="s">
        <v>14840</v>
      </c>
      <c r="J4724" t="str">
        <f t="shared" si="73"/>
        <v>54910</v>
      </c>
    </row>
    <row r="4725" spans="1:10" x14ac:dyDescent="0.25">
      <c r="A4725" t="s">
        <v>1187</v>
      </c>
      <c r="B4725" t="s">
        <v>825</v>
      </c>
      <c r="C4725" s="1" t="s">
        <v>36008</v>
      </c>
      <c r="D4725" t="s">
        <v>14841</v>
      </c>
      <c r="E4725" t="s">
        <v>14842</v>
      </c>
      <c r="F4725" t="s">
        <v>99</v>
      </c>
      <c r="G4725" s="2">
        <v>43082</v>
      </c>
      <c r="H4725" t="s">
        <v>94</v>
      </c>
      <c r="I4725" t="s">
        <v>14843</v>
      </c>
      <c r="J4725" t="str">
        <f t="shared" si="73"/>
        <v>43082</v>
      </c>
    </row>
    <row r="4726" spans="1:10" x14ac:dyDescent="0.25">
      <c r="A4726" t="s">
        <v>1529</v>
      </c>
      <c r="B4726" t="s">
        <v>298</v>
      </c>
      <c r="C4726" s="1" t="s">
        <v>36009</v>
      </c>
      <c r="D4726" t="s">
        <v>14844</v>
      </c>
      <c r="E4726" t="s">
        <v>14845</v>
      </c>
      <c r="F4726" t="s">
        <v>397</v>
      </c>
      <c r="G4726" s="2">
        <v>63671</v>
      </c>
      <c r="H4726" t="s">
        <v>1074</v>
      </c>
      <c r="I4726" t="s">
        <v>14846</v>
      </c>
      <c r="J4726" t="str">
        <f t="shared" si="73"/>
        <v>63671</v>
      </c>
    </row>
    <row r="4727" spans="1:10" x14ac:dyDescent="0.25">
      <c r="A4727" t="s">
        <v>1066</v>
      </c>
      <c r="B4727" t="s">
        <v>14847</v>
      </c>
      <c r="C4727" s="1" t="s">
        <v>31907</v>
      </c>
      <c r="D4727" t="s">
        <v>14848</v>
      </c>
      <c r="E4727" t="s">
        <v>14849</v>
      </c>
      <c r="F4727" t="s">
        <v>196</v>
      </c>
      <c r="G4727" s="2">
        <v>11818</v>
      </c>
      <c r="H4727" t="s">
        <v>343</v>
      </c>
      <c r="I4727" t="s">
        <v>14850</v>
      </c>
      <c r="J4727" t="str">
        <f t="shared" si="73"/>
        <v>11818</v>
      </c>
    </row>
    <row r="4728" spans="1:10" x14ac:dyDescent="0.25">
      <c r="A4728" t="s">
        <v>1083</v>
      </c>
      <c r="B4728" t="s">
        <v>8762</v>
      </c>
      <c r="C4728" s="1" t="s">
        <v>31908</v>
      </c>
      <c r="D4728" t="s">
        <v>14851</v>
      </c>
      <c r="E4728" t="s">
        <v>14852</v>
      </c>
      <c r="F4728" t="s">
        <v>55</v>
      </c>
      <c r="G4728" s="2">
        <v>75117</v>
      </c>
      <c r="H4728" t="s">
        <v>56</v>
      </c>
      <c r="I4728" t="s">
        <v>14853</v>
      </c>
      <c r="J4728" t="str">
        <f t="shared" si="73"/>
        <v>75117</v>
      </c>
    </row>
    <row r="4729" spans="1:10" x14ac:dyDescent="0.25">
      <c r="A4729" t="s">
        <v>711</v>
      </c>
      <c r="B4729" t="s">
        <v>2718</v>
      </c>
      <c r="C4729" s="1" t="s">
        <v>31909</v>
      </c>
      <c r="D4729" t="s">
        <v>14854</v>
      </c>
      <c r="E4729" t="s">
        <v>14855</v>
      </c>
      <c r="F4729" t="s">
        <v>48</v>
      </c>
      <c r="G4729" s="2">
        <v>79300</v>
      </c>
      <c r="H4729" t="s">
        <v>2558</v>
      </c>
      <c r="I4729" t="s">
        <v>14856</v>
      </c>
      <c r="J4729" t="str">
        <f t="shared" si="73"/>
        <v>79300</v>
      </c>
    </row>
    <row r="4730" spans="1:10" x14ac:dyDescent="0.25">
      <c r="A4730" t="s">
        <v>3511</v>
      </c>
      <c r="B4730" t="s">
        <v>404</v>
      </c>
      <c r="C4730" s="1" t="s">
        <v>31910</v>
      </c>
      <c r="D4730" t="s">
        <v>14857</v>
      </c>
      <c r="E4730" t="s">
        <v>7996</v>
      </c>
      <c r="F4730" t="s">
        <v>179</v>
      </c>
      <c r="G4730" s="2">
        <v>38923</v>
      </c>
      <c r="H4730" t="s">
        <v>70</v>
      </c>
      <c r="I4730" t="s">
        <v>14858</v>
      </c>
      <c r="J4730" t="str">
        <f t="shared" si="73"/>
        <v>38923</v>
      </c>
    </row>
    <row r="4731" spans="1:10" x14ac:dyDescent="0.25">
      <c r="A4731" t="s">
        <v>14859</v>
      </c>
      <c r="B4731" t="s">
        <v>439</v>
      </c>
      <c r="C4731" s="1" t="s">
        <v>31911</v>
      </c>
      <c r="D4731" t="s">
        <v>14860</v>
      </c>
      <c r="E4731" t="s">
        <v>14861</v>
      </c>
      <c r="F4731" t="s">
        <v>106</v>
      </c>
      <c r="G4731" s="2">
        <v>29832</v>
      </c>
      <c r="H4731" t="s">
        <v>208</v>
      </c>
      <c r="I4731" t="s">
        <v>14862</v>
      </c>
      <c r="J4731" t="str">
        <f t="shared" si="73"/>
        <v>29832</v>
      </c>
    </row>
    <row r="4732" spans="1:10" x14ac:dyDescent="0.25">
      <c r="A4732" t="s">
        <v>2829</v>
      </c>
      <c r="B4732" t="s">
        <v>957</v>
      </c>
      <c r="C4732" s="1" t="s">
        <v>31912</v>
      </c>
      <c r="D4732" t="s">
        <v>14863</v>
      </c>
      <c r="E4732" t="s">
        <v>14864</v>
      </c>
      <c r="F4732" t="s">
        <v>134</v>
      </c>
      <c r="G4732" s="2">
        <v>34972</v>
      </c>
      <c r="H4732" t="s">
        <v>28</v>
      </c>
      <c r="I4732" t="s">
        <v>14865</v>
      </c>
      <c r="J4732" t="str">
        <f t="shared" si="73"/>
        <v>34972</v>
      </c>
    </row>
    <row r="4733" spans="1:10" x14ac:dyDescent="0.25">
      <c r="A4733" t="s">
        <v>592</v>
      </c>
      <c r="B4733" t="s">
        <v>38</v>
      </c>
      <c r="C4733" s="1" t="s">
        <v>31913</v>
      </c>
      <c r="D4733" t="s">
        <v>14866</v>
      </c>
      <c r="E4733" t="s">
        <v>14867</v>
      </c>
      <c r="F4733" t="s">
        <v>76</v>
      </c>
      <c r="G4733" s="2">
        <v>91620</v>
      </c>
      <c r="H4733" t="s">
        <v>63</v>
      </c>
      <c r="I4733" t="s">
        <v>14868</v>
      </c>
      <c r="J4733" t="str">
        <f t="shared" si="73"/>
        <v>91620</v>
      </c>
    </row>
    <row r="4734" spans="1:10" x14ac:dyDescent="0.25">
      <c r="A4734" t="s">
        <v>65</v>
      </c>
      <c r="B4734" t="s">
        <v>896</v>
      </c>
      <c r="C4734" s="1" t="s">
        <v>31914</v>
      </c>
      <c r="D4734" t="s">
        <v>14869</v>
      </c>
      <c r="E4734" t="s">
        <v>14870</v>
      </c>
      <c r="F4734" t="s">
        <v>134</v>
      </c>
      <c r="G4734" s="2">
        <v>34446</v>
      </c>
      <c r="H4734" t="s">
        <v>28</v>
      </c>
      <c r="I4734" t="s">
        <v>2851</v>
      </c>
      <c r="J4734" t="str">
        <f t="shared" si="73"/>
        <v>34446</v>
      </c>
    </row>
    <row r="4735" spans="1:10" x14ac:dyDescent="0.25">
      <c r="A4735" t="s">
        <v>14871</v>
      </c>
      <c r="B4735" t="s">
        <v>443</v>
      </c>
      <c r="C4735" s="1" t="s">
        <v>31915</v>
      </c>
      <c r="D4735" t="s">
        <v>14872</v>
      </c>
      <c r="E4735" t="s">
        <v>7080</v>
      </c>
      <c r="F4735" t="s">
        <v>415</v>
      </c>
      <c r="G4735" s="2">
        <v>51076</v>
      </c>
      <c r="H4735" t="s">
        <v>21</v>
      </c>
      <c r="I4735" t="s">
        <v>14873</v>
      </c>
      <c r="J4735" t="str">
        <f t="shared" si="73"/>
        <v>51076</v>
      </c>
    </row>
    <row r="4736" spans="1:10" x14ac:dyDescent="0.25">
      <c r="A4736" t="s">
        <v>142</v>
      </c>
      <c r="B4736" t="s">
        <v>629</v>
      </c>
      <c r="C4736" s="1" t="s">
        <v>31916</v>
      </c>
      <c r="D4736" t="s">
        <v>14874</v>
      </c>
      <c r="E4736" t="s">
        <v>14875</v>
      </c>
      <c r="F4736" t="s">
        <v>219</v>
      </c>
      <c r="G4736" s="2">
        <v>25664</v>
      </c>
      <c r="H4736" t="s">
        <v>493</v>
      </c>
      <c r="I4736" t="s">
        <v>14876</v>
      </c>
      <c r="J4736" t="str">
        <f t="shared" si="73"/>
        <v>25664</v>
      </c>
    </row>
    <row r="4737" spans="1:10" x14ac:dyDescent="0.25">
      <c r="A4737" t="s">
        <v>582</v>
      </c>
      <c r="B4737" t="s">
        <v>9510</v>
      </c>
      <c r="C4737" s="1" t="s">
        <v>36010</v>
      </c>
      <c r="D4737" t="s">
        <v>14877</v>
      </c>
      <c r="E4737" t="s">
        <v>14878</v>
      </c>
      <c r="F4737" t="s">
        <v>397</v>
      </c>
      <c r="G4737" s="2">
        <v>92306</v>
      </c>
      <c r="H4737" t="s">
        <v>1081</v>
      </c>
      <c r="I4737" t="s">
        <v>14879</v>
      </c>
      <c r="J4737" t="str">
        <f t="shared" si="73"/>
        <v>92306</v>
      </c>
    </row>
    <row r="4738" spans="1:10" x14ac:dyDescent="0.25">
      <c r="A4738" t="s">
        <v>1627</v>
      </c>
      <c r="B4738" t="s">
        <v>3229</v>
      </c>
      <c r="C4738" s="1" t="s">
        <v>31917</v>
      </c>
      <c r="D4738" t="s">
        <v>14880</v>
      </c>
      <c r="E4738" t="s">
        <v>14881</v>
      </c>
      <c r="F4738" t="s">
        <v>655</v>
      </c>
      <c r="G4738" s="2">
        <v>25540</v>
      </c>
      <c r="H4738" t="s">
        <v>94</v>
      </c>
      <c r="I4738" t="s">
        <v>14882</v>
      </c>
      <c r="J4738" t="str">
        <f t="shared" si="73"/>
        <v>25540</v>
      </c>
    </row>
    <row r="4739" spans="1:10" x14ac:dyDescent="0.25">
      <c r="A4739" t="s">
        <v>792</v>
      </c>
      <c r="B4739" t="s">
        <v>3875</v>
      </c>
      <c r="C4739" s="1" t="s">
        <v>31918</v>
      </c>
      <c r="D4739" t="s">
        <v>14883</v>
      </c>
      <c r="E4739" t="s">
        <v>14884</v>
      </c>
      <c r="F4739" t="s">
        <v>179</v>
      </c>
      <c r="G4739" s="2">
        <v>85131</v>
      </c>
      <c r="H4739" t="s">
        <v>49</v>
      </c>
      <c r="I4739" t="s">
        <v>14885</v>
      </c>
      <c r="J4739" t="str">
        <f t="shared" ref="J4739:J4802" si="74">TEXT(G4739, "00000")</f>
        <v>85131</v>
      </c>
    </row>
    <row r="4740" spans="1:10" x14ac:dyDescent="0.25">
      <c r="A4740" t="s">
        <v>108</v>
      </c>
      <c r="B4740" t="s">
        <v>8414</v>
      </c>
      <c r="C4740" s="1" t="s">
        <v>31919</v>
      </c>
      <c r="D4740" t="s">
        <v>14886</v>
      </c>
      <c r="E4740" t="s">
        <v>14887</v>
      </c>
      <c r="F4740" t="s">
        <v>1366</v>
      </c>
      <c r="G4740" s="2">
        <v>28828</v>
      </c>
      <c r="H4740" t="s">
        <v>94</v>
      </c>
      <c r="I4740" t="s">
        <v>14888</v>
      </c>
      <c r="J4740" t="str">
        <f t="shared" si="74"/>
        <v>28828</v>
      </c>
    </row>
    <row r="4741" spans="1:10" x14ac:dyDescent="0.25">
      <c r="A4741" t="s">
        <v>2829</v>
      </c>
      <c r="B4741" t="s">
        <v>12365</v>
      </c>
      <c r="C4741" s="1" t="s">
        <v>31920</v>
      </c>
      <c r="D4741" t="s">
        <v>14889</v>
      </c>
      <c r="E4741" t="s">
        <v>14890</v>
      </c>
      <c r="F4741" t="s">
        <v>153</v>
      </c>
      <c r="G4741" s="2">
        <v>25512</v>
      </c>
      <c r="H4741" t="s">
        <v>70</v>
      </c>
      <c r="I4741" t="s">
        <v>14891</v>
      </c>
      <c r="J4741" t="str">
        <f t="shared" si="74"/>
        <v>25512</v>
      </c>
    </row>
    <row r="4742" spans="1:10" x14ac:dyDescent="0.25">
      <c r="A4742" t="s">
        <v>2255</v>
      </c>
      <c r="B4742" t="s">
        <v>2247</v>
      </c>
      <c r="C4742" s="1" t="s">
        <v>37607</v>
      </c>
      <c r="D4742" t="s">
        <v>14892</v>
      </c>
      <c r="E4742" t="s">
        <v>14893</v>
      </c>
      <c r="F4742" t="s">
        <v>251</v>
      </c>
      <c r="G4742" s="2">
        <v>54778</v>
      </c>
      <c r="H4742" t="s">
        <v>21</v>
      </c>
      <c r="I4742" t="s">
        <v>14894</v>
      </c>
      <c r="J4742" t="str">
        <f t="shared" si="74"/>
        <v>54778</v>
      </c>
    </row>
    <row r="4743" spans="1:10" x14ac:dyDescent="0.25">
      <c r="A4743" t="s">
        <v>176</v>
      </c>
      <c r="B4743" t="s">
        <v>221</v>
      </c>
      <c r="C4743" s="1" t="s">
        <v>31921</v>
      </c>
      <c r="D4743" t="s">
        <v>14895</v>
      </c>
      <c r="E4743" t="s">
        <v>9686</v>
      </c>
      <c r="F4743" t="s">
        <v>93</v>
      </c>
      <c r="G4743" s="2">
        <v>68951</v>
      </c>
      <c r="H4743" t="s">
        <v>21</v>
      </c>
      <c r="I4743" t="s">
        <v>14896</v>
      </c>
      <c r="J4743" t="str">
        <f t="shared" si="74"/>
        <v>68951</v>
      </c>
    </row>
    <row r="4744" spans="1:10" x14ac:dyDescent="0.25">
      <c r="A4744" t="s">
        <v>484</v>
      </c>
      <c r="B4744" t="s">
        <v>221</v>
      </c>
      <c r="C4744" s="1" t="s">
        <v>37608</v>
      </c>
      <c r="D4744" t="s">
        <v>14897</v>
      </c>
      <c r="E4744" t="s">
        <v>14898</v>
      </c>
      <c r="F4744" t="s">
        <v>34</v>
      </c>
      <c r="G4744" s="2">
        <v>64586</v>
      </c>
      <c r="H4744" t="s">
        <v>56</v>
      </c>
      <c r="I4744" t="s">
        <v>14899</v>
      </c>
      <c r="J4744" t="str">
        <f t="shared" si="74"/>
        <v>64586</v>
      </c>
    </row>
    <row r="4745" spans="1:10" x14ac:dyDescent="0.25">
      <c r="A4745" t="s">
        <v>1403</v>
      </c>
      <c r="B4745" t="s">
        <v>485</v>
      </c>
      <c r="C4745" s="1" t="s">
        <v>37609</v>
      </c>
      <c r="D4745" t="s">
        <v>14900</v>
      </c>
      <c r="E4745" t="s">
        <v>14901</v>
      </c>
      <c r="F4745" t="s">
        <v>353</v>
      </c>
      <c r="G4745" s="2">
        <v>66857</v>
      </c>
      <c r="H4745" t="s">
        <v>1434</v>
      </c>
      <c r="I4745" t="s">
        <v>14902</v>
      </c>
      <c r="J4745" t="str">
        <f t="shared" si="74"/>
        <v>66857</v>
      </c>
    </row>
    <row r="4746" spans="1:10" x14ac:dyDescent="0.25">
      <c r="A4746" t="s">
        <v>3583</v>
      </c>
      <c r="B4746" t="s">
        <v>221</v>
      </c>
      <c r="C4746" s="1" t="s">
        <v>31922</v>
      </c>
      <c r="D4746" t="s">
        <v>14903</v>
      </c>
      <c r="E4746" t="s">
        <v>14904</v>
      </c>
      <c r="F4746" t="s">
        <v>482</v>
      </c>
      <c r="G4746" s="2">
        <v>74897</v>
      </c>
      <c r="H4746" t="s">
        <v>70</v>
      </c>
      <c r="I4746" t="s">
        <v>14905</v>
      </c>
      <c r="J4746" t="str">
        <f t="shared" si="74"/>
        <v>74897</v>
      </c>
    </row>
    <row r="4747" spans="1:10" x14ac:dyDescent="0.25">
      <c r="A4747" t="s">
        <v>199</v>
      </c>
      <c r="B4747" t="s">
        <v>1008</v>
      </c>
      <c r="C4747" s="1" t="s">
        <v>31923</v>
      </c>
      <c r="D4747" t="s">
        <v>14906</v>
      </c>
      <c r="E4747" t="s">
        <v>14907</v>
      </c>
      <c r="F4747" t="s">
        <v>388</v>
      </c>
      <c r="G4747" s="2">
        <v>75238</v>
      </c>
      <c r="H4747" t="s">
        <v>493</v>
      </c>
      <c r="I4747" t="s">
        <v>14908</v>
      </c>
      <c r="J4747" t="str">
        <f t="shared" si="74"/>
        <v>75238</v>
      </c>
    </row>
    <row r="4748" spans="1:10" x14ac:dyDescent="0.25">
      <c r="A4748" t="s">
        <v>624</v>
      </c>
      <c r="B4748" t="s">
        <v>463</v>
      </c>
      <c r="C4748" s="1" t="s">
        <v>37610</v>
      </c>
      <c r="D4748" t="s">
        <v>14909</v>
      </c>
      <c r="E4748" t="s">
        <v>14129</v>
      </c>
      <c r="F4748" t="s">
        <v>203</v>
      </c>
      <c r="G4748" s="2">
        <v>40248</v>
      </c>
      <c r="H4748" t="s">
        <v>70</v>
      </c>
      <c r="I4748" t="s">
        <v>14910</v>
      </c>
      <c r="J4748" t="str">
        <f t="shared" si="74"/>
        <v>40248</v>
      </c>
    </row>
    <row r="4749" spans="1:10" x14ac:dyDescent="0.25">
      <c r="A4749" t="s">
        <v>3008</v>
      </c>
      <c r="B4749" t="s">
        <v>10</v>
      </c>
      <c r="C4749" s="1" t="s">
        <v>31924</v>
      </c>
      <c r="D4749" t="s">
        <v>14911</v>
      </c>
      <c r="E4749" t="s">
        <v>14912</v>
      </c>
      <c r="F4749" t="s">
        <v>456</v>
      </c>
      <c r="G4749" s="2">
        <v>37081</v>
      </c>
      <c r="H4749" t="s">
        <v>28</v>
      </c>
      <c r="I4749" t="s">
        <v>14913</v>
      </c>
      <c r="J4749" t="str">
        <f t="shared" si="74"/>
        <v>37081</v>
      </c>
    </row>
    <row r="4750" spans="1:10" x14ac:dyDescent="0.25">
      <c r="A4750" t="s">
        <v>307</v>
      </c>
      <c r="B4750" t="s">
        <v>287</v>
      </c>
      <c r="C4750" s="1" t="s">
        <v>31925</v>
      </c>
      <c r="D4750" t="s">
        <v>14914</v>
      </c>
      <c r="E4750" t="s">
        <v>14915</v>
      </c>
      <c r="F4750" t="s">
        <v>62</v>
      </c>
      <c r="G4750" s="2">
        <v>78524</v>
      </c>
      <c r="H4750" t="s">
        <v>140</v>
      </c>
      <c r="I4750" t="s">
        <v>1259</v>
      </c>
      <c r="J4750" t="str">
        <f t="shared" si="74"/>
        <v>78524</v>
      </c>
    </row>
    <row r="4751" spans="1:10" x14ac:dyDescent="0.25">
      <c r="A4751" t="s">
        <v>292</v>
      </c>
      <c r="B4751" t="s">
        <v>1359</v>
      </c>
      <c r="C4751" s="1" t="s">
        <v>31926</v>
      </c>
      <c r="D4751" t="s">
        <v>14916</v>
      </c>
      <c r="E4751" t="s">
        <v>13969</v>
      </c>
      <c r="F4751" t="s">
        <v>498</v>
      </c>
      <c r="G4751" s="2">
        <v>39736</v>
      </c>
      <c r="H4751" t="s">
        <v>56</v>
      </c>
      <c r="I4751" t="s">
        <v>8975</v>
      </c>
      <c r="J4751" t="str">
        <f t="shared" si="74"/>
        <v>39736</v>
      </c>
    </row>
    <row r="4752" spans="1:10" x14ac:dyDescent="0.25">
      <c r="A4752" t="s">
        <v>2845</v>
      </c>
      <c r="B4752" t="s">
        <v>2100</v>
      </c>
      <c r="C4752" s="1" t="s">
        <v>31927</v>
      </c>
      <c r="D4752" t="s">
        <v>14917</v>
      </c>
      <c r="E4752" t="s">
        <v>14918</v>
      </c>
      <c r="F4752" t="s">
        <v>76</v>
      </c>
      <c r="G4752" s="2">
        <v>34805</v>
      </c>
      <c r="H4752" t="s">
        <v>21</v>
      </c>
      <c r="I4752" t="s">
        <v>14919</v>
      </c>
      <c r="J4752" t="str">
        <f t="shared" si="74"/>
        <v>34805</v>
      </c>
    </row>
    <row r="4753" spans="1:10" x14ac:dyDescent="0.25">
      <c r="A4753" t="s">
        <v>2560</v>
      </c>
      <c r="B4753" t="s">
        <v>1313</v>
      </c>
      <c r="C4753" s="1" t="s">
        <v>37611</v>
      </c>
      <c r="D4753" t="s">
        <v>14920</v>
      </c>
      <c r="E4753" t="s">
        <v>14921</v>
      </c>
      <c r="F4753" t="s">
        <v>93</v>
      </c>
      <c r="G4753" s="2">
        <v>29277</v>
      </c>
      <c r="H4753" t="s">
        <v>383</v>
      </c>
      <c r="I4753" t="s">
        <v>14922</v>
      </c>
      <c r="J4753" t="str">
        <f t="shared" si="74"/>
        <v>29277</v>
      </c>
    </row>
    <row r="4754" spans="1:10" x14ac:dyDescent="0.25">
      <c r="A4754" t="s">
        <v>4928</v>
      </c>
      <c r="B4754" t="s">
        <v>1504</v>
      </c>
      <c r="C4754" s="1" t="s">
        <v>31928</v>
      </c>
      <c r="D4754" t="s">
        <v>14923</v>
      </c>
      <c r="E4754" t="s">
        <v>14924</v>
      </c>
      <c r="F4754" t="s">
        <v>224</v>
      </c>
      <c r="G4754" s="2">
        <v>22492</v>
      </c>
      <c r="H4754" t="s">
        <v>974</v>
      </c>
      <c r="I4754" t="s">
        <v>14925</v>
      </c>
      <c r="J4754" t="str">
        <f t="shared" si="74"/>
        <v>22492</v>
      </c>
    </row>
    <row r="4755" spans="1:10" x14ac:dyDescent="0.25">
      <c r="A4755" t="s">
        <v>1187</v>
      </c>
      <c r="B4755" t="s">
        <v>6399</v>
      </c>
      <c r="C4755" s="1" t="s">
        <v>37612</v>
      </c>
      <c r="D4755" t="s">
        <v>14926</v>
      </c>
      <c r="E4755" t="s">
        <v>11455</v>
      </c>
      <c r="F4755" t="s">
        <v>69</v>
      </c>
      <c r="G4755" s="2">
        <v>50353</v>
      </c>
      <c r="H4755" t="s">
        <v>94</v>
      </c>
      <c r="I4755" t="s">
        <v>14927</v>
      </c>
      <c r="J4755" t="str">
        <f t="shared" si="74"/>
        <v>50353</v>
      </c>
    </row>
    <row r="4756" spans="1:10" x14ac:dyDescent="0.25">
      <c r="A4756" t="s">
        <v>108</v>
      </c>
      <c r="B4756" t="s">
        <v>8513</v>
      </c>
      <c r="C4756" s="1" t="s">
        <v>31929</v>
      </c>
      <c r="D4756" t="s">
        <v>14928</v>
      </c>
      <c r="E4756" t="s">
        <v>14929</v>
      </c>
      <c r="F4756" t="s">
        <v>134</v>
      </c>
      <c r="G4756" s="2">
        <v>12855</v>
      </c>
      <c r="H4756" t="s">
        <v>28</v>
      </c>
      <c r="I4756" t="s">
        <v>14930</v>
      </c>
      <c r="J4756" t="str">
        <f t="shared" si="74"/>
        <v>12855</v>
      </c>
    </row>
    <row r="4757" spans="1:10" x14ac:dyDescent="0.25">
      <c r="A4757" t="s">
        <v>176</v>
      </c>
      <c r="B4757" t="s">
        <v>31</v>
      </c>
      <c r="C4757" s="1" t="s">
        <v>37613</v>
      </c>
      <c r="D4757" t="s">
        <v>14931</v>
      </c>
      <c r="E4757" t="s">
        <v>14932</v>
      </c>
      <c r="F4757" t="s">
        <v>196</v>
      </c>
      <c r="G4757" s="2">
        <v>6513</v>
      </c>
      <c r="H4757" t="s">
        <v>94</v>
      </c>
      <c r="I4757" t="s">
        <v>14933</v>
      </c>
      <c r="J4757" t="str">
        <f t="shared" si="74"/>
        <v>06513</v>
      </c>
    </row>
    <row r="4758" spans="1:10" x14ac:dyDescent="0.25">
      <c r="A4758" t="s">
        <v>4820</v>
      </c>
      <c r="B4758" t="s">
        <v>5925</v>
      </c>
      <c r="C4758" s="1" t="s">
        <v>31930</v>
      </c>
      <c r="D4758" t="s">
        <v>14934</v>
      </c>
      <c r="E4758" t="s">
        <v>14935</v>
      </c>
      <c r="F4758" t="s">
        <v>27</v>
      </c>
      <c r="G4758" s="2">
        <v>55640</v>
      </c>
      <c r="H4758" t="s">
        <v>28</v>
      </c>
      <c r="I4758" t="s">
        <v>14936</v>
      </c>
      <c r="J4758" t="str">
        <f t="shared" si="74"/>
        <v>55640</v>
      </c>
    </row>
    <row r="4759" spans="1:10" x14ac:dyDescent="0.25">
      <c r="A4759" t="s">
        <v>1736</v>
      </c>
      <c r="B4759" t="s">
        <v>593</v>
      </c>
      <c r="C4759" s="1" t="s">
        <v>31931</v>
      </c>
      <c r="D4759" t="s">
        <v>14937</v>
      </c>
      <c r="E4759" t="s">
        <v>14938</v>
      </c>
      <c r="F4759" t="s">
        <v>572</v>
      </c>
      <c r="G4759" s="2">
        <v>88704</v>
      </c>
      <c r="H4759" t="s">
        <v>70</v>
      </c>
      <c r="I4759" t="s">
        <v>14939</v>
      </c>
      <c r="J4759" t="str">
        <f t="shared" si="74"/>
        <v>88704</v>
      </c>
    </row>
    <row r="4760" spans="1:10" x14ac:dyDescent="0.25">
      <c r="A4760" t="s">
        <v>1230</v>
      </c>
      <c r="B4760" t="s">
        <v>3337</v>
      </c>
      <c r="C4760" s="1" t="s">
        <v>37614</v>
      </c>
      <c r="D4760" t="s">
        <v>14940</v>
      </c>
      <c r="E4760" t="s">
        <v>14941</v>
      </c>
      <c r="F4760" t="s">
        <v>172</v>
      </c>
      <c r="G4760" s="2">
        <v>51998</v>
      </c>
      <c r="H4760" t="s">
        <v>2558</v>
      </c>
      <c r="I4760" t="s">
        <v>14942</v>
      </c>
      <c r="J4760" t="str">
        <f t="shared" si="74"/>
        <v>51998</v>
      </c>
    </row>
    <row r="4761" spans="1:10" x14ac:dyDescent="0.25">
      <c r="A4761" t="s">
        <v>1520</v>
      </c>
      <c r="B4761" t="s">
        <v>2104</v>
      </c>
      <c r="C4761" s="1" t="s">
        <v>36011</v>
      </c>
      <c r="D4761" t="s">
        <v>14943</v>
      </c>
      <c r="E4761" t="s">
        <v>14944</v>
      </c>
      <c r="F4761" t="s">
        <v>1366</v>
      </c>
      <c r="G4761" s="2">
        <v>72102</v>
      </c>
      <c r="H4761" t="s">
        <v>140</v>
      </c>
      <c r="I4761" t="s">
        <v>14945</v>
      </c>
      <c r="J4761" t="str">
        <f t="shared" si="74"/>
        <v>72102</v>
      </c>
    </row>
    <row r="4762" spans="1:10" x14ac:dyDescent="0.25">
      <c r="A4762" t="s">
        <v>1785</v>
      </c>
      <c r="B4762" t="s">
        <v>485</v>
      </c>
      <c r="C4762" s="1" t="s">
        <v>36012</v>
      </c>
      <c r="D4762" t="s">
        <v>14946</v>
      </c>
      <c r="E4762" t="s">
        <v>14947</v>
      </c>
      <c r="F4762" t="s">
        <v>41</v>
      </c>
      <c r="G4762" s="2">
        <v>84086</v>
      </c>
      <c r="H4762" t="s">
        <v>56</v>
      </c>
      <c r="I4762" t="s">
        <v>14948</v>
      </c>
      <c r="J4762" t="str">
        <f t="shared" si="74"/>
        <v>84086</v>
      </c>
    </row>
    <row r="4763" spans="1:10" x14ac:dyDescent="0.25">
      <c r="A4763" t="s">
        <v>130</v>
      </c>
      <c r="B4763" t="s">
        <v>1120</v>
      </c>
      <c r="C4763" s="1" t="s">
        <v>36013</v>
      </c>
      <c r="D4763" t="s">
        <v>14949</v>
      </c>
      <c r="E4763" t="s">
        <v>12970</v>
      </c>
      <c r="F4763" t="s">
        <v>388</v>
      </c>
      <c r="G4763" s="2">
        <v>57788</v>
      </c>
      <c r="H4763" t="s">
        <v>28</v>
      </c>
      <c r="I4763" t="s">
        <v>14950</v>
      </c>
      <c r="J4763" t="str">
        <f t="shared" si="74"/>
        <v>57788</v>
      </c>
    </row>
    <row r="4764" spans="1:10" x14ac:dyDescent="0.25">
      <c r="A4764" t="s">
        <v>3793</v>
      </c>
      <c r="B4764" t="s">
        <v>150</v>
      </c>
      <c r="C4764" s="1" t="s">
        <v>31932</v>
      </c>
      <c r="D4764" t="s">
        <v>14951</v>
      </c>
      <c r="E4764" t="s">
        <v>14952</v>
      </c>
      <c r="F4764" t="s">
        <v>572</v>
      </c>
      <c r="G4764" s="2">
        <v>86318</v>
      </c>
      <c r="H4764" t="s">
        <v>140</v>
      </c>
      <c r="I4764" t="s">
        <v>14953</v>
      </c>
      <c r="J4764" t="str">
        <f t="shared" si="74"/>
        <v>86318</v>
      </c>
    </row>
    <row r="4765" spans="1:10" x14ac:dyDescent="0.25">
      <c r="A4765" t="s">
        <v>586</v>
      </c>
      <c r="B4765" t="s">
        <v>7973</v>
      </c>
      <c r="C4765" s="1" t="s">
        <v>31933</v>
      </c>
      <c r="D4765" t="s">
        <v>14954</v>
      </c>
      <c r="E4765" t="s">
        <v>14955</v>
      </c>
      <c r="F4765" t="s">
        <v>332</v>
      </c>
      <c r="G4765" s="2">
        <v>30104</v>
      </c>
      <c r="H4765" t="s">
        <v>191</v>
      </c>
      <c r="I4765" t="s">
        <v>14956</v>
      </c>
      <c r="J4765" t="str">
        <f t="shared" si="74"/>
        <v>30104</v>
      </c>
    </row>
    <row r="4766" spans="1:10" x14ac:dyDescent="0.25">
      <c r="A4766" t="s">
        <v>51</v>
      </c>
      <c r="B4766" t="s">
        <v>169</v>
      </c>
      <c r="C4766" s="1" t="s">
        <v>31934</v>
      </c>
      <c r="D4766" t="s">
        <v>14957</v>
      </c>
      <c r="E4766" t="s">
        <v>14958</v>
      </c>
      <c r="F4766" t="s">
        <v>34</v>
      </c>
      <c r="G4766" s="2">
        <v>72753</v>
      </c>
      <c r="H4766" t="s">
        <v>1610</v>
      </c>
      <c r="I4766" t="s">
        <v>14959</v>
      </c>
      <c r="J4766" t="str">
        <f t="shared" si="74"/>
        <v>72753</v>
      </c>
    </row>
    <row r="4767" spans="1:10" x14ac:dyDescent="0.25">
      <c r="A4767" t="s">
        <v>1264</v>
      </c>
      <c r="B4767" t="s">
        <v>896</v>
      </c>
      <c r="C4767" s="1" t="s">
        <v>31935</v>
      </c>
      <c r="D4767" t="s">
        <v>14960</v>
      </c>
      <c r="E4767" t="s">
        <v>13611</v>
      </c>
      <c r="F4767" t="s">
        <v>27</v>
      </c>
      <c r="G4767" s="2">
        <v>65460</v>
      </c>
      <c r="H4767" t="s">
        <v>21</v>
      </c>
      <c r="I4767" t="s">
        <v>14961</v>
      </c>
      <c r="J4767" t="str">
        <f t="shared" si="74"/>
        <v>65460</v>
      </c>
    </row>
    <row r="4768" spans="1:10" x14ac:dyDescent="0.25">
      <c r="A4768" t="s">
        <v>1564</v>
      </c>
      <c r="B4768" t="s">
        <v>10540</v>
      </c>
      <c r="C4768" s="1" t="s">
        <v>31936</v>
      </c>
      <c r="D4768" t="s">
        <v>14962</v>
      </c>
      <c r="E4768" t="s">
        <v>2887</v>
      </c>
      <c r="F4768" t="s">
        <v>55</v>
      </c>
      <c r="G4768" s="2">
        <v>17958</v>
      </c>
      <c r="H4768" t="s">
        <v>70</v>
      </c>
      <c r="I4768" t="s">
        <v>14963</v>
      </c>
      <c r="J4768" t="str">
        <f t="shared" si="74"/>
        <v>17958</v>
      </c>
    </row>
    <row r="4769" spans="1:10" x14ac:dyDescent="0.25">
      <c r="A4769" t="s">
        <v>592</v>
      </c>
      <c r="B4769" t="s">
        <v>3628</v>
      </c>
      <c r="C4769" s="1" t="s">
        <v>31937</v>
      </c>
      <c r="D4769" t="s">
        <v>14964</v>
      </c>
      <c r="E4769" t="s">
        <v>14965</v>
      </c>
      <c r="F4769" t="s">
        <v>251</v>
      </c>
      <c r="G4769" s="2">
        <v>78630</v>
      </c>
      <c r="H4769" t="s">
        <v>112</v>
      </c>
      <c r="I4769" t="s">
        <v>14966</v>
      </c>
      <c r="J4769" t="str">
        <f t="shared" si="74"/>
        <v>78630</v>
      </c>
    </row>
    <row r="4770" spans="1:10" x14ac:dyDescent="0.25">
      <c r="A4770" t="s">
        <v>2310</v>
      </c>
      <c r="B4770" t="s">
        <v>1761</v>
      </c>
      <c r="C4770" s="1" t="s">
        <v>31938</v>
      </c>
      <c r="D4770" t="s">
        <v>14967</v>
      </c>
      <c r="E4770" t="s">
        <v>2359</v>
      </c>
      <c r="F4770" t="s">
        <v>271</v>
      </c>
      <c r="G4770" s="2">
        <v>46832</v>
      </c>
      <c r="H4770" t="s">
        <v>21</v>
      </c>
      <c r="I4770" t="s">
        <v>14968</v>
      </c>
      <c r="J4770" t="str">
        <f t="shared" si="74"/>
        <v>46832</v>
      </c>
    </row>
    <row r="4771" spans="1:10" x14ac:dyDescent="0.25">
      <c r="A4771" t="s">
        <v>253</v>
      </c>
      <c r="B4771" t="s">
        <v>14969</v>
      </c>
      <c r="C4771" s="1" t="s">
        <v>31939</v>
      </c>
      <c r="D4771" t="s">
        <v>14970</v>
      </c>
      <c r="E4771" t="s">
        <v>10529</v>
      </c>
      <c r="F4771" t="s">
        <v>196</v>
      </c>
      <c r="G4771" s="2">
        <v>31570</v>
      </c>
      <c r="H4771" t="s">
        <v>100</v>
      </c>
      <c r="I4771" t="s">
        <v>14971</v>
      </c>
      <c r="J4771" t="str">
        <f t="shared" si="74"/>
        <v>31570</v>
      </c>
    </row>
    <row r="4772" spans="1:10" x14ac:dyDescent="0.25">
      <c r="A4772" t="s">
        <v>2212</v>
      </c>
      <c r="B4772" t="s">
        <v>485</v>
      </c>
      <c r="C4772" s="1" t="s">
        <v>31940</v>
      </c>
      <c r="D4772" t="s">
        <v>14972</v>
      </c>
      <c r="E4772" t="s">
        <v>14973</v>
      </c>
      <c r="F4772" t="s">
        <v>321</v>
      </c>
      <c r="G4772" s="2">
        <v>32300</v>
      </c>
      <c r="H4772" t="s">
        <v>140</v>
      </c>
      <c r="I4772" t="s">
        <v>5862</v>
      </c>
      <c r="J4772" t="str">
        <f t="shared" si="74"/>
        <v>32300</v>
      </c>
    </row>
    <row r="4773" spans="1:10" x14ac:dyDescent="0.25">
      <c r="A4773" t="s">
        <v>263</v>
      </c>
      <c r="B4773" t="s">
        <v>1044</v>
      </c>
      <c r="C4773" s="1" t="s">
        <v>31941</v>
      </c>
      <c r="D4773" t="s">
        <v>14974</v>
      </c>
      <c r="E4773" t="s">
        <v>14975</v>
      </c>
      <c r="F4773" t="s">
        <v>321</v>
      </c>
      <c r="G4773" s="2">
        <v>98122</v>
      </c>
      <c r="H4773" t="s">
        <v>140</v>
      </c>
      <c r="I4773" t="s">
        <v>14976</v>
      </c>
      <c r="J4773" t="str">
        <f t="shared" si="74"/>
        <v>98122</v>
      </c>
    </row>
    <row r="4774" spans="1:10" x14ac:dyDescent="0.25">
      <c r="A4774" t="s">
        <v>10596</v>
      </c>
      <c r="B4774" t="s">
        <v>1249</v>
      </c>
      <c r="C4774" s="1" t="s">
        <v>37615</v>
      </c>
      <c r="D4774" t="s">
        <v>14977</v>
      </c>
      <c r="E4774" t="s">
        <v>14978</v>
      </c>
      <c r="F4774" t="s">
        <v>93</v>
      </c>
      <c r="G4774" s="2">
        <v>36223</v>
      </c>
      <c r="H4774" t="s">
        <v>1153</v>
      </c>
      <c r="I4774" t="s">
        <v>14979</v>
      </c>
      <c r="J4774" t="str">
        <f t="shared" si="74"/>
        <v>36223</v>
      </c>
    </row>
    <row r="4775" spans="1:10" x14ac:dyDescent="0.25">
      <c r="A4775" t="s">
        <v>176</v>
      </c>
      <c r="B4775" t="s">
        <v>4645</v>
      </c>
      <c r="C4775" s="1" t="s">
        <v>31942</v>
      </c>
      <c r="D4775" t="s">
        <v>14980</v>
      </c>
      <c r="E4775" t="s">
        <v>14981</v>
      </c>
      <c r="F4775" t="s">
        <v>655</v>
      </c>
      <c r="G4775" s="2">
        <v>60633</v>
      </c>
      <c r="H4775" t="s">
        <v>28</v>
      </c>
      <c r="I4775" t="s">
        <v>14982</v>
      </c>
      <c r="J4775" t="str">
        <f t="shared" si="74"/>
        <v>60633</v>
      </c>
    </row>
    <row r="4776" spans="1:10" x14ac:dyDescent="0.25">
      <c r="A4776" t="s">
        <v>586</v>
      </c>
      <c r="B4776" t="s">
        <v>2439</v>
      </c>
      <c r="C4776" s="1" t="s">
        <v>31943</v>
      </c>
      <c r="D4776" t="s">
        <v>14983</v>
      </c>
      <c r="E4776" t="s">
        <v>2114</v>
      </c>
      <c r="F4776" t="s">
        <v>470</v>
      </c>
      <c r="G4776" s="2">
        <v>41079</v>
      </c>
      <c r="H4776" t="s">
        <v>35</v>
      </c>
      <c r="I4776" t="s">
        <v>14984</v>
      </c>
      <c r="J4776" t="str">
        <f t="shared" si="74"/>
        <v>41079</v>
      </c>
    </row>
    <row r="4777" spans="1:10" x14ac:dyDescent="0.25">
      <c r="A4777" t="s">
        <v>96</v>
      </c>
      <c r="B4777" t="s">
        <v>3037</v>
      </c>
      <c r="C4777" s="1" t="s">
        <v>31944</v>
      </c>
      <c r="D4777" t="s">
        <v>14985</v>
      </c>
      <c r="E4777" t="s">
        <v>14986</v>
      </c>
      <c r="F4777" t="s">
        <v>1023</v>
      </c>
      <c r="G4777" s="2">
        <v>5722</v>
      </c>
      <c r="H4777" t="s">
        <v>21</v>
      </c>
      <c r="I4777" t="s">
        <v>14987</v>
      </c>
      <c r="J4777" t="str">
        <f t="shared" si="74"/>
        <v>05722</v>
      </c>
    </row>
    <row r="4778" spans="1:10" x14ac:dyDescent="0.25">
      <c r="A4778" t="s">
        <v>336</v>
      </c>
      <c r="B4778" t="s">
        <v>485</v>
      </c>
      <c r="C4778" s="1" t="s">
        <v>31945</v>
      </c>
      <c r="D4778" t="s">
        <v>14988</v>
      </c>
      <c r="E4778" t="s">
        <v>9583</v>
      </c>
      <c r="F4778" t="s">
        <v>1023</v>
      </c>
      <c r="G4778" s="2">
        <v>33481</v>
      </c>
      <c r="H4778" t="s">
        <v>28</v>
      </c>
      <c r="I4778" t="s">
        <v>14989</v>
      </c>
      <c r="J4778" t="str">
        <f t="shared" si="74"/>
        <v>33481</v>
      </c>
    </row>
    <row r="4779" spans="1:10" x14ac:dyDescent="0.25">
      <c r="A4779" t="s">
        <v>792</v>
      </c>
      <c r="B4779" t="s">
        <v>1477</v>
      </c>
      <c r="C4779" s="1" t="s">
        <v>31946</v>
      </c>
      <c r="D4779" t="s">
        <v>14990</v>
      </c>
      <c r="E4779" t="s">
        <v>14991</v>
      </c>
      <c r="F4779" t="s">
        <v>271</v>
      </c>
      <c r="G4779" s="2">
        <v>73469</v>
      </c>
      <c r="H4779" t="s">
        <v>28</v>
      </c>
      <c r="I4779" t="s">
        <v>14992</v>
      </c>
      <c r="J4779" t="str">
        <f t="shared" si="74"/>
        <v>73469</v>
      </c>
    </row>
    <row r="4780" spans="1:10" x14ac:dyDescent="0.25">
      <c r="A4780" t="s">
        <v>2255</v>
      </c>
      <c r="B4780" t="s">
        <v>3206</v>
      </c>
      <c r="C4780" s="1" t="s">
        <v>36014</v>
      </c>
      <c r="D4780" t="s">
        <v>14993</v>
      </c>
      <c r="E4780" t="s">
        <v>14994</v>
      </c>
      <c r="F4780" t="s">
        <v>76</v>
      </c>
      <c r="G4780" s="2">
        <v>20208</v>
      </c>
      <c r="H4780" t="s">
        <v>56</v>
      </c>
      <c r="I4780" t="s">
        <v>14995</v>
      </c>
      <c r="J4780" t="str">
        <f t="shared" si="74"/>
        <v>20208</v>
      </c>
    </row>
    <row r="4781" spans="1:10" x14ac:dyDescent="0.25">
      <c r="A4781" t="s">
        <v>1106</v>
      </c>
      <c r="B4781" t="s">
        <v>2012</v>
      </c>
      <c r="C4781" s="1" t="s">
        <v>36015</v>
      </c>
      <c r="D4781" t="s">
        <v>14996</v>
      </c>
      <c r="E4781" t="s">
        <v>10456</v>
      </c>
      <c r="F4781" t="s">
        <v>498</v>
      </c>
      <c r="G4781" s="2">
        <v>91778</v>
      </c>
      <c r="H4781" t="s">
        <v>2776</v>
      </c>
      <c r="I4781" t="s">
        <v>14997</v>
      </c>
      <c r="J4781" t="str">
        <f t="shared" si="74"/>
        <v>91778</v>
      </c>
    </row>
    <row r="4782" spans="1:10" x14ac:dyDescent="0.25">
      <c r="A4782" t="s">
        <v>1756</v>
      </c>
      <c r="B4782" t="s">
        <v>84</v>
      </c>
      <c r="C4782" s="1" t="s">
        <v>37616</v>
      </c>
      <c r="D4782" t="s">
        <v>14998</v>
      </c>
      <c r="E4782" t="s">
        <v>10321</v>
      </c>
      <c r="F4782" t="s">
        <v>134</v>
      </c>
      <c r="G4782" s="2">
        <v>81997</v>
      </c>
      <c r="H4782" t="s">
        <v>70</v>
      </c>
      <c r="I4782" t="s">
        <v>14999</v>
      </c>
      <c r="J4782" t="str">
        <f t="shared" si="74"/>
        <v>81997</v>
      </c>
    </row>
    <row r="4783" spans="1:10" x14ac:dyDescent="0.25">
      <c r="A4783" t="s">
        <v>263</v>
      </c>
      <c r="B4783" t="s">
        <v>4351</v>
      </c>
      <c r="C4783" s="1" t="s">
        <v>31947</v>
      </c>
      <c r="D4783" t="s">
        <v>15000</v>
      </c>
      <c r="E4783" t="s">
        <v>14408</v>
      </c>
      <c r="F4783" t="s">
        <v>388</v>
      </c>
      <c r="G4783" s="2">
        <v>67582</v>
      </c>
      <c r="H4783" t="s">
        <v>28</v>
      </c>
      <c r="I4783" t="s">
        <v>15001</v>
      </c>
      <c r="J4783" t="str">
        <f t="shared" si="74"/>
        <v>67582</v>
      </c>
    </row>
    <row r="4784" spans="1:10" x14ac:dyDescent="0.25">
      <c r="A4784" t="s">
        <v>2439</v>
      </c>
      <c r="B4784" t="s">
        <v>79</v>
      </c>
      <c r="C4784" s="1" t="s">
        <v>36016</v>
      </c>
      <c r="D4784" t="s">
        <v>15002</v>
      </c>
      <c r="E4784" t="s">
        <v>12467</v>
      </c>
      <c r="F4784" t="s">
        <v>203</v>
      </c>
      <c r="G4784" s="2">
        <v>5838</v>
      </c>
      <c r="H4784" t="s">
        <v>1074</v>
      </c>
      <c r="I4784" t="s">
        <v>15003</v>
      </c>
      <c r="J4784" t="str">
        <f t="shared" si="74"/>
        <v>05838</v>
      </c>
    </row>
    <row r="4785" spans="1:10" x14ac:dyDescent="0.25">
      <c r="A4785" t="s">
        <v>307</v>
      </c>
      <c r="B4785" t="s">
        <v>373</v>
      </c>
      <c r="C4785" s="1" t="s">
        <v>37617</v>
      </c>
      <c r="D4785" t="s">
        <v>15004</v>
      </c>
      <c r="E4785" t="s">
        <v>178</v>
      </c>
      <c r="F4785" t="s">
        <v>543</v>
      </c>
      <c r="G4785" s="2">
        <v>28698</v>
      </c>
      <c r="H4785" t="s">
        <v>94</v>
      </c>
      <c r="I4785" t="s">
        <v>15005</v>
      </c>
      <c r="J4785" t="str">
        <f t="shared" si="74"/>
        <v>28698</v>
      </c>
    </row>
    <row r="4786" spans="1:10" x14ac:dyDescent="0.25">
      <c r="A4786" t="s">
        <v>670</v>
      </c>
      <c r="B4786" t="s">
        <v>2769</v>
      </c>
      <c r="C4786" s="1" t="s">
        <v>31948</v>
      </c>
      <c r="D4786" t="s">
        <v>15006</v>
      </c>
      <c r="E4786" t="s">
        <v>15007</v>
      </c>
      <c r="F4786" t="s">
        <v>123</v>
      </c>
      <c r="G4786" s="2">
        <v>15823</v>
      </c>
      <c r="H4786" t="s">
        <v>881</v>
      </c>
      <c r="I4786" t="s">
        <v>15008</v>
      </c>
      <c r="J4786" t="str">
        <f t="shared" si="74"/>
        <v>15823</v>
      </c>
    </row>
    <row r="4787" spans="1:10" x14ac:dyDescent="0.25">
      <c r="A4787" t="s">
        <v>65</v>
      </c>
      <c r="B4787" t="s">
        <v>8762</v>
      </c>
      <c r="C4787" s="1" t="s">
        <v>31949</v>
      </c>
      <c r="D4787" t="s">
        <v>15009</v>
      </c>
      <c r="E4787" t="s">
        <v>15010</v>
      </c>
      <c r="F4787" t="s">
        <v>572</v>
      </c>
      <c r="G4787" s="2">
        <v>73728</v>
      </c>
      <c r="H4787" t="s">
        <v>343</v>
      </c>
      <c r="I4787" t="s">
        <v>15011</v>
      </c>
      <c r="J4787" t="str">
        <f t="shared" si="74"/>
        <v>73728</v>
      </c>
    </row>
    <row r="4788" spans="1:10" x14ac:dyDescent="0.25">
      <c r="A4788" t="s">
        <v>199</v>
      </c>
      <c r="B4788" t="s">
        <v>3037</v>
      </c>
      <c r="C4788" s="1" t="s">
        <v>31950</v>
      </c>
      <c r="D4788" t="s">
        <v>15012</v>
      </c>
      <c r="E4788" t="s">
        <v>15013</v>
      </c>
      <c r="F4788" t="s">
        <v>219</v>
      </c>
      <c r="G4788" s="2">
        <v>57392</v>
      </c>
      <c r="H4788" t="s">
        <v>49</v>
      </c>
      <c r="I4788" t="s">
        <v>15014</v>
      </c>
      <c r="J4788" t="str">
        <f t="shared" si="74"/>
        <v>57392</v>
      </c>
    </row>
    <row r="4789" spans="1:10" x14ac:dyDescent="0.25">
      <c r="A4789" t="s">
        <v>2172</v>
      </c>
      <c r="B4789" t="s">
        <v>1473</v>
      </c>
      <c r="C4789" s="1" t="s">
        <v>36017</v>
      </c>
      <c r="D4789" t="s">
        <v>15015</v>
      </c>
      <c r="E4789" t="s">
        <v>15016</v>
      </c>
      <c r="F4789" t="s">
        <v>99</v>
      </c>
      <c r="G4789" s="2">
        <v>91535</v>
      </c>
      <c r="H4789" t="s">
        <v>140</v>
      </c>
      <c r="I4789" t="s">
        <v>15017</v>
      </c>
      <c r="J4789" t="str">
        <f t="shared" si="74"/>
        <v>91535</v>
      </c>
    </row>
    <row r="4790" spans="1:10" x14ac:dyDescent="0.25">
      <c r="A4790" t="s">
        <v>136</v>
      </c>
      <c r="B4790" t="s">
        <v>4280</v>
      </c>
      <c r="C4790" s="1" t="s">
        <v>36018</v>
      </c>
      <c r="D4790" t="s">
        <v>15018</v>
      </c>
      <c r="E4790" t="s">
        <v>15019</v>
      </c>
      <c r="F4790" t="s">
        <v>271</v>
      </c>
      <c r="G4790" s="2">
        <v>66278</v>
      </c>
      <c r="H4790" t="s">
        <v>2716</v>
      </c>
      <c r="I4790" t="s">
        <v>11785</v>
      </c>
      <c r="J4790" t="str">
        <f t="shared" si="74"/>
        <v>66278</v>
      </c>
    </row>
    <row r="4791" spans="1:10" x14ac:dyDescent="0.25">
      <c r="A4791" t="s">
        <v>2539</v>
      </c>
      <c r="B4791" t="s">
        <v>59</v>
      </c>
      <c r="C4791" s="1" t="s">
        <v>31951</v>
      </c>
      <c r="D4791" t="s">
        <v>15020</v>
      </c>
      <c r="E4791" t="s">
        <v>15021</v>
      </c>
      <c r="F4791" t="s">
        <v>251</v>
      </c>
      <c r="G4791" s="2">
        <v>43105</v>
      </c>
      <c r="H4791" t="s">
        <v>28</v>
      </c>
      <c r="I4791" t="s">
        <v>15022</v>
      </c>
      <c r="J4791" t="str">
        <f t="shared" si="74"/>
        <v>43105</v>
      </c>
    </row>
    <row r="4792" spans="1:10" x14ac:dyDescent="0.25">
      <c r="A4792" t="s">
        <v>947</v>
      </c>
      <c r="B4792" t="s">
        <v>4016</v>
      </c>
      <c r="C4792" s="1" t="s">
        <v>31952</v>
      </c>
      <c r="D4792" t="s">
        <v>15023</v>
      </c>
      <c r="E4792" t="s">
        <v>15024</v>
      </c>
      <c r="F4792" t="s">
        <v>1023</v>
      </c>
      <c r="G4792" s="2">
        <v>39831</v>
      </c>
      <c r="H4792" t="s">
        <v>21</v>
      </c>
      <c r="I4792" t="s">
        <v>15025</v>
      </c>
      <c r="J4792" t="str">
        <f t="shared" si="74"/>
        <v>39831</v>
      </c>
    </row>
    <row r="4793" spans="1:10" x14ac:dyDescent="0.25">
      <c r="A4793" t="s">
        <v>2004</v>
      </c>
      <c r="B4793" t="s">
        <v>274</v>
      </c>
      <c r="C4793" s="1" t="s">
        <v>31953</v>
      </c>
      <c r="D4793" t="s">
        <v>15026</v>
      </c>
      <c r="E4793" t="s">
        <v>15027</v>
      </c>
      <c r="F4793" t="s">
        <v>353</v>
      </c>
      <c r="G4793" s="2">
        <v>94246</v>
      </c>
      <c r="H4793" t="s">
        <v>94</v>
      </c>
      <c r="I4793" t="s">
        <v>15028</v>
      </c>
      <c r="J4793" t="str">
        <f t="shared" si="74"/>
        <v>94246</v>
      </c>
    </row>
    <row r="4794" spans="1:10" x14ac:dyDescent="0.25">
      <c r="A4794" t="s">
        <v>115</v>
      </c>
      <c r="B4794" t="s">
        <v>892</v>
      </c>
      <c r="C4794" s="1" t="s">
        <v>31954</v>
      </c>
      <c r="D4794" t="s">
        <v>15029</v>
      </c>
      <c r="E4794" t="s">
        <v>15030</v>
      </c>
      <c r="F4794" t="s">
        <v>106</v>
      </c>
      <c r="G4794" s="2">
        <v>5984</v>
      </c>
      <c r="H4794" t="s">
        <v>191</v>
      </c>
      <c r="I4794" t="s">
        <v>15031</v>
      </c>
      <c r="J4794" t="str">
        <f t="shared" si="74"/>
        <v>05984</v>
      </c>
    </row>
    <row r="4795" spans="1:10" x14ac:dyDescent="0.25">
      <c r="A4795" t="s">
        <v>3956</v>
      </c>
      <c r="B4795" t="s">
        <v>163</v>
      </c>
      <c r="C4795" s="1" t="s">
        <v>31955</v>
      </c>
      <c r="D4795" t="s">
        <v>15032</v>
      </c>
      <c r="E4795" t="s">
        <v>15033</v>
      </c>
      <c r="F4795" t="s">
        <v>470</v>
      </c>
      <c r="G4795" s="2">
        <v>46012</v>
      </c>
      <c r="H4795" t="s">
        <v>1367</v>
      </c>
      <c r="I4795" t="s">
        <v>15034</v>
      </c>
      <c r="J4795" t="str">
        <f t="shared" si="74"/>
        <v>46012</v>
      </c>
    </row>
    <row r="4796" spans="1:10" x14ac:dyDescent="0.25">
      <c r="A4796" t="s">
        <v>834</v>
      </c>
      <c r="B4796" t="s">
        <v>652</v>
      </c>
      <c r="C4796" s="1" t="s">
        <v>36019</v>
      </c>
      <c r="D4796" t="s">
        <v>15035</v>
      </c>
      <c r="E4796" t="s">
        <v>15036</v>
      </c>
      <c r="F4796" t="s">
        <v>166</v>
      </c>
      <c r="G4796" s="2">
        <v>45945</v>
      </c>
      <c r="H4796" t="s">
        <v>70</v>
      </c>
      <c r="I4796" t="s">
        <v>15037</v>
      </c>
      <c r="J4796" t="str">
        <f t="shared" si="74"/>
        <v>45945</v>
      </c>
    </row>
    <row r="4797" spans="1:10" x14ac:dyDescent="0.25">
      <c r="A4797" t="s">
        <v>697</v>
      </c>
      <c r="B4797" t="s">
        <v>3896</v>
      </c>
      <c r="C4797" s="1" t="s">
        <v>31956</v>
      </c>
      <c r="D4797" t="s">
        <v>15038</v>
      </c>
      <c r="E4797" t="s">
        <v>15039</v>
      </c>
      <c r="F4797" t="s">
        <v>27</v>
      </c>
      <c r="G4797" s="2">
        <v>49655</v>
      </c>
      <c r="H4797" t="s">
        <v>112</v>
      </c>
      <c r="I4797" t="s">
        <v>15040</v>
      </c>
      <c r="J4797" t="str">
        <f t="shared" si="74"/>
        <v>49655</v>
      </c>
    </row>
    <row r="4798" spans="1:10" x14ac:dyDescent="0.25">
      <c r="A4798" t="s">
        <v>1900</v>
      </c>
      <c r="B4798" t="s">
        <v>332</v>
      </c>
      <c r="C4798" s="1" t="s">
        <v>31957</v>
      </c>
      <c r="D4798" t="s">
        <v>15041</v>
      </c>
      <c r="E4798" t="s">
        <v>4661</v>
      </c>
      <c r="F4798" t="s">
        <v>353</v>
      </c>
      <c r="G4798" s="2">
        <v>37594</v>
      </c>
      <c r="H4798" t="s">
        <v>140</v>
      </c>
      <c r="I4798" t="s">
        <v>15042</v>
      </c>
      <c r="J4798" t="str">
        <f t="shared" si="74"/>
        <v>37594</v>
      </c>
    </row>
    <row r="4799" spans="1:10" x14ac:dyDescent="0.25">
      <c r="A4799" t="s">
        <v>8262</v>
      </c>
      <c r="B4799" t="s">
        <v>844</v>
      </c>
      <c r="C4799" s="1" t="s">
        <v>37618</v>
      </c>
      <c r="D4799" t="s">
        <v>15043</v>
      </c>
      <c r="E4799" t="s">
        <v>15044</v>
      </c>
      <c r="F4799" t="s">
        <v>27</v>
      </c>
      <c r="G4799" s="2">
        <v>16382</v>
      </c>
      <c r="H4799" t="s">
        <v>28</v>
      </c>
      <c r="I4799" t="s">
        <v>15045</v>
      </c>
      <c r="J4799" t="str">
        <f t="shared" si="74"/>
        <v>16382</v>
      </c>
    </row>
    <row r="4800" spans="1:10" x14ac:dyDescent="0.25">
      <c r="A4800" t="s">
        <v>1900</v>
      </c>
      <c r="B4800" t="s">
        <v>120</v>
      </c>
      <c r="C4800" s="1" t="s">
        <v>31958</v>
      </c>
      <c r="D4800" t="s">
        <v>15046</v>
      </c>
      <c r="E4800" t="s">
        <v>15047</v>
      </c>
      <c r="F4800" t="s">
        <v>34</v>
      </c>
      <c r="G4800" s="2">
        <v>59612</v>
      </c>
      <c r="H4800" t="s">
        <v>191</v>
      </c>
      <c r="I4800" t="s">
        <v>15048</v>
      </c>
      <c r="J4800" t="str">
        <f t="shared" si="74"/>
        <v>59612</v>
      </c>
    </row>
    <row r="4801" spans="1:10" x14ac:dyDescent="0.25">
      <c r="A4801" t="s">
        <v>1981</v>
      </c>
      <c r="B4801" t="s">
        <v>918</v>
      </c>
      <c r="C4801" s="1" t="s">
        <v>36020</v>
      </c>
      <c r="D4801" t="s">
        <v>15049</v>
      </c>
      <c r="E4801" t="s">
        <v>15050</v>
      </c>
      <c r="F4801" t="s">
        <v>572</v>
      </c>
      <c r="G4801" s="2">
        <v>66506</v>
      </c>
      <c r="H4801" t="s">
        <v>140</v>
      </c>
      <c r="I4801" t="s">
        <v>15051</v>
      </c>
      <c r="J4801" t="str">
        <f t="shared" si="74"/>
        <v>66506</v>
      </c>
    </row>
    <row r="4802" spans="1:10" x14ac:dyDescent="0.25">
      <c r="A4802" t="s">
        <v>4108</v>
      </c>
      <c r="B4802" t="s">
        <v>221</v>
      </c>
      <c r="C4802" s="1" t="s">
        <v>36021</v>
      </c>
      <c r="D4802" t="s">
        <v>15052</v>
      </c>
      <c r="E4802" t="s">
        <v>15053</v>
      </c>
      <c r="F4802" t="s">
        <v>190</v>
      </c>
      <c r="G4802" s="2">
        <v>30766</v>
      </c>
      <c r="H4802" t="s">
        <v>100</v>
      </c>
      <c r="I4802" t="s">
        <v>15054</v>
      </c>
      <c r="J4802" t="str">
        <f t="shared" si="74"/>
        <v>30766</v>
      </c>
    </row>
    <row r="4803" spans="1:10" x14ac:dyDescent="0.25">
      <c r="A4803" t="s">
        <v>5929</v>
      </c>
      <c r="B4803" t="s">
        <v>2525</v>
      </c>
      <c r="C4803" s="1" t="s">
        <v>37619</v>
      </c>
      <c r="D4803" t="s">
        <v>15055</v>
      </c>
      <c r="E4803" t="s">
        <v>15056</v>
      </c>
      <c r="F4803" t="s">
        <v>93</v>
      </c>
      <c r="G4803" s="2">
        <v>59922</v>
      </c>
      <c r="H4803" t="s">
        <v>493</v>
      </c>
      <c r="I4803" t="s">
        <v>15057</v>
      </c>
      <c r="J4803" t="str">
        <f t="shared" ref="J4803:J4866" si="75">TEXT(G4803, "00000")</f>
        <v>59922</v>
      </c>
    </row>
    <row r="4804" spans="1:10" x14ac:dyDescent="0.25">
      <c r="A4804" t="s">
        <v>263</v>
      </c>
      <c r="B4804" t="s">
        <v>1094</v>
      </c>
      <c r="C4804" s="1" t="s">
        <v>31959</v>
      </c>
      <c r="D4804" t="s">
        <v>15058</v>
      </c>
      <c r="E4804" t="s">
        <v>5466</v>
      </c>
      <c r="F4804" t="s">
        <v>93</v>
      </c>
      <c r="G4804" s="2">
        <v>28915</v>
      </c>
      <c r="H4804" t="s">
        <v>191</v>
      </c>
      <c r="I4804" t="s">
        <v>15059</v>
      </c>
      <c r="J4804" t="str">
        <f t="shared" si="75"/>
        <v>28915</v>
      </c>
    </row>
    <row r="4805" spans="1:10" x14ac:dyDescent="0.25">
      <c r="A4805" t="s">
        <v>11087</v>
      </c>
      <c r="B4805" t="s">
        <v>15060</v>
      </c>
      <c r="C4805" s="1" t="s">
        <v>31960</v>
      </c>
      <c r="D4805" t="s">
        <v>15061</v>
      </c>
      <c r="E4805" t="s">
        <v>12007</v>
      </c>
      <c r="F4805" t="s">
        <v>106</v>
      </c>
      <c r="G4805" s="2">
        <v>80104</v>
      </c>
      <c r="H4805" t="s">
        <v>49</v>
      </c>
      <c r="I4805" t="s">
        <v>15062</v>
      </c>
      <c r="J4805" t="str">
        <f t="shared" si="75"/>
        <v>80104</v>
      </c>
    </row>
    <row r="4806" spans="1:10" x14ac:dyDescent="0.25">
      <c r="A4806" t="s">
        <v>433</v>
      </c>
      <c r="B4806" t="s">
        <v>2311</v>
      </c>
      <c r="C4806" s="1" t="s">
        <v>36022</v>
      </c>
      <c r="D4806" t="s">
        <v>15063</v>
      </c>
      <c r="E4806" t="s">
        <v>15064</v>
      </c>
      <c r="F4806" t="s">
        <v>655</v>
      </c>
      <c r="G4806" s="2">
        <v>915</v>
      </c>
      <c r="H4806" t="s">
        <v>49</v>
      </c>
      <c r="I4806" t="s">
        <v>15065</v>
      </c>
      <c r="J4806" t="str">
        <f t="shared" si="75"/>
        <v>00915</v>
      </c>
    </row>
    <row r="4807" spans="1:10" x14ac:dyDescent="0.25">
      <c r="A4807" t="s">
        <v>51</v>
      </c>
      <c r="B4807" t="s">
        <v>867</v>
      </c>
      <c r="C4807" s="1" t="s">
        <v>37620</v>
      </c>
      <c r="D4807" t="s">
        <v>15066</v>
      </c>
      <c r="E4807" t="s">
        <v>15067</v>
      </c>
      <c r="F4807" t="s">
        <v>123</v>
      </c>
      <c r="G4807" s="2">
        <v>50130</v>
      </c>
      <c r="H4807" t="s">
        <v>49</v>
      </c>
      <c r="I4807" t="s">
        <v>15068</v>
      </c>
      <c r="J4807" t="str">
        <f t="shared" si="75"/>
        <v>50130</v>
      </c>
    </row>
    <row r="4808" spans="1:10" x14ac:dyDescent="0.25">
      <c r="A4808" t="s">
        <v>51</v>
      </c>
      <c r="B4808" t="s">
        <v>10</v>
      </c>
      <c r="C4808" s="1" t="s">
        <v>31961</v>
      </c>
      <c r="D4808" t="s">
        <v>15069</v>
      </c>
      <c r="E4808" t="s">
        <v>15070</v>
      </c>
      <c r="F4808" t="s">
        <v>41</v>
      </c>
      <c r="G4808" s="2">
        <v>70183</v>
      </c>
      <c r="H4808" t="s">
        <v>28</v>
      </c>
      <c r="I4808" t="s">
        <v>15071</v>
      </c>
      <c r="J4808" t="str">
        <f t="shared" si="75"/>
        <v>70183</v>
      </c>
    </row>
    <row r="4809" spans="1:10" x14ac:dyDescent="0.25">
      <c r="A4809" t="s">
        <v>176</v>
      </c>
      <c r="B4809" t="s">
        <v>952</v>
      </c>
      <c r="C4809" s="1" t="s">
        <v>37621</v>
      </c>
      <c r="D4809" t="s">
        <v>15072</v>
      </c>
      <c r="E4809" t="s">
        <v>15073</v>
      </c>
      <c r="F4809" t="s">
        <v>196</v>
      </c>
      <c r="G4809" s="2">
        <v>65790</v>
      </c>
      <c r="H4809" t="s">
        <v>191</v>
      </c>
      <c r="I4809" t="s">
        <v>15074</v>
      </c>
      <c r="J4809" t="str">
        <f t="shared" si="75"/>
        <v>65790</v>
      </c>
    </row>
    <row r="4810" spans="1:10" x14ac:dyDescent="0.25">
      <c r="A4810" t="s">
        <v>16</v>
      </c>
      <c r="B4810" t="s">
        <v>746</v>
      </c>
      <c r="C4810" s="1" t="s">
        <v>31962</v>
      </c>
      <c r="D4810" t="s">
        <v>15075</v>
      </c>
      <c r="E4810" t="s">
        <v>15076</v>
      </c>
      <c r="F4810" t="s">
        <v>76</v>
      </c>
      <c r="G4810" s="2">
        <v>15150</v>
      </c>
      <c r="H4810" t="s">
        <v>49</v>
      </c>
      <c r="I4810" t="s">
        <v>15077</v>
      </c>
      <c r="J4810" t="str">
        <f t="shared" si="75"/>
        <v>15150</v>
      </c>
    </row>
    <row r="4811" spans="1:10" x14ac:dyDescent="0.25">
      <c r="A4811" t="s">
        <v>11468</v>
      </c>
      <c r="B4811" t="s">
        <v>875</v>
      </c>
      <c r="C4811" s="1" t="s">
        <v>37622</v>
      </c>
      <c r="D4811" t="s">
        <v>15078</v>
      </c>
      <c r="E4811" t="s">
        <v>15079</v>
      </c>
      <c r="F4811" t="s">
        <v>251</v>
      </c>
      <c r="G4811" s="2">
        <v>46913</v>
      </c>
      <c r="H4811" t="s">
        <v>245</v>
      </c>
      <c r="I4811" t="s">
        <v>15080</v>
      </c>
      <c r="J4811" t="str">
        <f t="shared" si="75"/>
        <v>46913</v>
      </c>
    </row>
    <row r="4812" spans="1:10" x14ac:dyDescent="0.25">
      <c r="A4812" t="s">
        <v>242</v>
      </c>
      <c r="B4812" t="s">
        <v>10540</v>
      </c>
      <c r="C4812" s="1" t="s">
        <v>31963</v>
      </c>
      <c r="D4812" t="s">
        <v>15081</v>
      </c>
      <c r="E4812" t="s">
        <v>15082</v>
      </c>
      <c r="F4812" t="s">
        <v>160</v>
      </c>
      <c r="G4812" s="2">
        <v>8811</v>
      </c>
      <c r="H4812" t="s">
        <v>191</v>
      </c>
      <c r="I4812" t="s">
        <v>15083</v>
      </c>
      <c r="J4812" t="str">
        <f t="shared" si="75"/>
        <v>08811</v>
      </c>
    </row>
    <row r="4813" spans="1:10" x14ac:dyDescent="0.25">
      <c r="A4813" t="s">
        <v>1403</v>
      </c>
      <c r="B4813" t="s">
        <v>8513</v>
      </c>
      <c r="C4813" s="1" t="s">
        <v>31964</v>
      </c>
      <c r="D4813" t="s">
        <v>15084</v>
      </c>
      <c r="E4813" t="s">
        <v>15085</v>
      </c>
      <c r="F4813" t="s">
        <v>332</v>
      </c>
      <c r="G4813" s="2">
        <v>88390</v>
      </c>
      <c r="H4813" t="s">
        <v>191</v>
      </c>
      <c r="I4813" t="s">
        <v>15086</v>
      </c>
      <c r="J4813" t="str">
        <f t="shared" si="75"/>
        <v>88390</v>
      </c>
    </row>
    <row r="4814" spans="1:10" x14ac:dyDescent="0.25">
      <c r="A4814" t="s">
        <v>149</v>
      </c>
      <c r="B4814" t="s">
        <v>10</v>
      </c>
      <c r="C4814" s="1" t="s">
        <v>31965</v>
      </c>
      <c r="D4814" t="s">
        <v>15087</v>
      </c>
      <c r="E4814" t="s">
        <v>15088</v>
      </c>
      <c r="F4814" t="s">
        <v>251</v>
      </c>
      <c r="G4814" s="2">
        <v>25317</v>
      </c>
      <c r="H4814" t="s">
        <v>140</v>
      </c>
      <c r="I4814" t="s">
        <v>15089</v>
      </c>
      <c r="J4814" t="str">
        <f t="shared" si="75"/>
        <v>25317</v>
      </c>
    </row>
    <row r="4815" spans="1:10" x14ac:dyDescent="0.25">
      <c r="A4815" t="s">
        <v>1393</v>
      </c>
      <c r="B4815" t="s">
        <v>2654</v>
      </c>
      <c r="C4815" s="1" t="s">
        <v>31966</v>
      </c>
      <c r="D4815" t="s">
        <v>15090</v>
      </c>
      <c r="E4815" t="s">
        <v>1005</v>
      </c>
      <c r="F4815" t="s">
        <v>498</v>
      </c>
      <c r="G4815" s="2">
        <v>55810</v>
      </c>
      <c r="H4815" t="s">
        <v>94</v>
      </c>
      <c r="I4815" t="s">
        <v>15091</v>
      </c>
      <c r="J4815" t="str">
        <f t="shared" si="75"/>
        <v>55810</v>
      </c>
    </row>
    <row r="4816" spans="1:10" x14ac:dyDescent="0.25">
      <c r="A4816" t="s">
        <v>1564</v>
      </c>
      <c r="B4816" t="s">
        <v>4924</v>
      </c>
      <c r="C4816" s="1" t="s">
        <v>37623</v>
      </c>
      <c r="D4816" t="s">
        <v>15092</v>
      </c>
      <c r="E4816" t="s">
        <v>15093</v>
      </c>
      <c r="F4816" t="s">
        <v>397</v>
      </c>
      <c r="G4816" s="2">
        <v>93817</v>
      </c>
      <c r="H4816" t="s">
        <v>28</v>
      </c>
      <c r="I4816" t="s">
        <v>15094</v>
      </c>
      <c r="J4816" t="str">
        <f t="shared" si="75"/>
        <v>93817</v>
      </c>
    </row>
    <row r="4817" spans="1:10" x14ac:dyDescent="0.25">
      <c r="A4817" t="s">
        <v>83</v>
      </c>
      <c r="B4817" t="s">
        <v>680</v>
      </c>
      <c r="C4817" s="1" t="s">
        <v>31967</v>
      </c>
      <c r="D4817" t="s">
        <v>15095</v>
      </c>
      <c r="E4817" t="s">
        <v>15096</v>
      </c>
      <c r="F4817" t="s">
        <v>415</v>
      </c>
      <c r="G4817" s="2">
        <v>98820</v>
      </c>
      <c r="H4817" t="s">
        <v>70</v>
      </c>
      <c r="I4817" t="s">
        <v>15097</v>
      </c>
      <c r="J4817" t="str">
        <f t="shared" si="75"/>
        <v>98820</v>
      </c>
    </row>
    <row r="4818" spans="1:10" x14ac:dyDescent="0.25">
      <c r="A4818" t="s">
        <v>2172</v>
      </c>
      <c r="B4818" t="s">
        <v>593</v>
      </c>
      <c r="C4818" s="1" t="s">
        <v>31968</v>
      </c>
      <c r="D4818" t="s">
        <v>15098</v>
      </c>
      <c r="E4818" t="s">
        <v>1710</v>
      </c>
      <c r="F4818" t="s">
        <v>203</v>
      </c>
      <c r="G4818" s="2">
        <v>68671</v>
      </c>
      <c r="H4818" t="s">
        <v>140</v>
      </c>
      <c r="I4818" t="s">
        <v>15099</v>
      </c>
      <c r="J4818" t="str">
        <f t="shared" si="75"/>
        <v>68671</v>
      </c>
    </row>
    <row r="4819" spans="1:10" x14ac:dyDescent="0.25">
      <c r="A4819" t="s">
        <v>2653</v>
      </c>
      <c r="B4819" t="s">
        <v>79</v>
      </c>
      <c r="C4819" s="1" t="s">
        <v>31969</v>
      </c>
      <c r="D4819" t="s">
        <v>15100</v>
      </c>
      <c r="E4819" t="s">
        <v>15101</v>
      </c>
      <c r="F4819" t="s">
        <v>134</v>
      </c>
      <c r="G4819" s="2">
        <v>80476</v>
      </c>
      <c r="H4819" t="s">
        <v>49</v>
      </c>
      <c r="I4819" t="s">
        <v>15102</v>
      </c>
      <c r="J4819" t="str">
        <f t="shared" si="75"/>
        <v>80476</v>
      </c>
    </row>
    <row r="4820" spans="1:10" x14ac:dyDescent="0.25">
      <c r="A4820" t="s">
        <v>598</v>
      </c>
      <c r="B4820" t="s">
        <v>4280</v>
      </c>
      <c r="C4820" s="1" t="s">
        <v>31970</v>
      </c>
      <c r="D4820" t="s">
        <v>15103</v>
      </c>
      <c r="E4820" t="s">
        <v>15104</v>
      </c>
      <c r="F4820" t="s">
        <v>388</v>
      </c>
      <c r="G4820" s="2">
        <v>25764</v>
      </c>
      <c r="H4820" t="s">
        <v>2969</v>
      </c>
      <c r="I4820" t="s">
        <v>15105</v>
      </c>
      <c r="J4820" t="str">
        <f t="shared" si="75"/>
        <v>25764</v>
      </c>
    </row>
    <row r="4821" spans="1:10" x14ac:dyDescent="0.25">
      <c r="A4821" t="s">
        <v>273</v>
      </c>
      <c r="B4821" t="s">
        <v>7738</v>
      </c>
      <c r="C4821" s="1" t="s">
        <v>31971</v>
      </c>
      <c r="D4821" t="s">
        <v>15106</v>
      </c>
      <c r="E4821" t="s">
        <v>15107</v>
      </c>
      <c r="F4821" t="s">
        <v>27</v>
      </c>
      <c r="G4821" s="2">
        <v>60009</v>
      </c>
      <c r="H4821" t="s">
        <v>2061</v>
      </c>
      <c r="I4821" t="s">
        <v>15108</v>
      </c>
      <c r="J4821" t="str">
        <f t="shared" si="75"/>
        <v>60009</v>
      </c>
    </row>
    <row r="4822" spans="1:10" x14ac:dyDescent="0.25">
      <c r="A4822" t="s">
        <v>1358</v>
      </c>
      <c r="B4822" t="s">
        <v>4959</v>
      </c>
      <c r="C4822" s="1" t="s">
        <v>31972</v>
      </c>
      <c r="D4822" t="s">
        <v>15109</v>
      </c>
      <c r="E4822" t="s">
        <v>7905</v>
      </c>
      <c r="F4822" t="s">
        <v>271</v>
      </c>
      <c r="G4822" s="2">
        <v>24502</v>
      </c>
      <c r="H4822" t="s">
        <v>28</v>
      </c>
      <c r="I4822" t="s">
        <v>15110</v>
      </c>
      <c r="J4822" t="str">
        <f t="shared" si="75"/>
        <v>24502</v>
      </c>
    </row>
    <row r="4823" spans="1:10" x14ac:dyDescent="0.25">
      <c r="A4823" t="s">
        <v>1453</v>
      </c>
      <c r="B4823" t="s">
        <v>287</v>
      </c>
      <c r="C4823" s="1" t="s">
        <v>36023</v>
      </c>
      <c r="D4823" t="s">
        <v>15111</v>
      </c>
      <c r="E4823" t="s">
        <v>14317</v>
      </c>
      <c r="F4823" t="s">
        <v>219</v>
      </c>
      <c r="G4823" s="2">
        <v>1564</v>
      </c>
      <c r="H4823" t="s">
        <v>2776</v>
      </c>
      <c r="I4823" t="s">
        <v>15112</v>
      </c>
      <c r="J4823" t="str">
        <f t="shared" si="75"/>
        <v>01564</v>
      </c>
    </row>
    <row r="4824" spans="1:10" x14ac:dyDescent="0.25">
      <c r="A4824" t="s">
        <v>4515</v>
      </c>
      <c r="B4824" t="s">
        <v>2601</v>
      </c>
      <c r="C4824" s="1" t="s">
        <v>31973</v>
      </c>
      <c r="D4824" t="s">
        <v>15113</v>
      </c>
      <c r="E4824" t="s">
        <v>15114</v>
      </c>
      <c r="F4824" t="s">
        <v>523</v>
      </c>
      <c r="G4824" s="2">
        <v>37535</v>
      </c>
      <c r="H4824" t="s">
        <v>56</v>
      </c>
      <c r="I4824" t="s">
        <v>15115</v>
      </c>
      <c r="J4824" t="str">
        <f t="shared" si="75"/>
        <v>37535</v>
      </c>
    </row>
    <row r="4825" spans="1:10" x14ac:dyDescent="0.25">
      <c r="A4825" t="s">
        <v>89</v>
      </c>
      <c r="B4825" t="s">
        <v>808</v>
      </c>
      <c r="C4825" s="1" t="s">
        <v>31974</v>
      </c>
      <c r="D4825" t="s">
        <v>15116</v>
      </c>
      <c r="E4825" t="s">
        <v>8052</v>
      </c>
      <c r="F4825" t="s">
        <v>543</v>
      </c>
      <c r="G4825" s="2">
        <v>25321</v>
      </c>
      <c r="H4825" t="s">
        <v>100</v>
      </c>
      <c r="I4825" t="s">
        <v>15117</v>
      </c>
      <c r="J4825" t="str">
        <f t="shared" si="75"/>
        <v>25321</v>
      </c>
    </row>
    <row r="4826" spans="1:10" x14ac:dyDescent="0.25">
      <c r="A4826" t="s">
        <v>65</v>
      </c>
      <c r="B4826" t="s">
        <v>324</v>
      </c>
      <c r="C4826" s="1" t="s">
        <v>31975</v>
      </c>
      <c r="D4826" t="s">
        <v>15118</v>
      </c>
      <c r="E4826" t="s">
        <v>15119</v>
      </c>
      <c r="F4826" t="s">
        <v>655</v>
      </c>
      <c r="G4826" s="2">
        <v>89888</v>
      </c>
      <c r="H4826" t="s">
        <v>94</v>
      </c>
      <c r="I4826" t="s">
        <v>8496</v>
      </c>
      <c r="J4826" t="str">
        <f t="shared" si="75"/>
        <v>89888</v>
      </c>
    </row>
    <row r="4827" spans="1:10" x14ac:dyDescent="0.25">
      <c r="A4827" t="s">
        <v>1810</v>
      </c>
      <c r="B4827" t="s">
        <v>593</v>
      </c>
      <c r="C4827" s="1" t="s">
        <v>31976</v>
      </c>
      <c r="D4827" t="s">
        <v>15120</v>
      </c>
      <c r="E4827" t="s">
        <v>15121</v>
      </c>
      <c r="F4827" t="s">
        <v>641</v>
      </c>
      <c r="G4827" s="2">
        <v>11797</v>
      </c>
      <c r="H4827" t="s">
        <v>56</v>
      </c>
      <c r="I4827" t="s">
        <v>15122</v>
      </c>
      <c r="J4827" t="str">
        <f t="shared" si="75"/>
        <v>11797</v>
      </c>
    </row>
    <row r="4828" spans="1:10" x14ac:dyDescent="0.25">
      <c r="A4828" t="s">
        <v>2361</v>
      </c>
      <c r="B4828" t="s">
        <v>1234</v>
      </c>
      <c r="C4828" s="1" t="s">
        <v>31977</v>
      </c>
      <c r="D4828" t="s">
        <v>15123</v>
      </c>
      <c r="E4828" t="s">
        <v>15124</v>
      </c>
      <c r="F4828" t="s">
        <v>271</v>
      </c>
      <c r="G4828" s="2">
        <v>56339</v>
      </c>
      <c r="H4828" t="s">
        <v>140</v>
      </c>
      <c r="I4828" t="s">
        <v>15125</v>
      </c>
      <c r="J4828" t="str">
        <f t="shared" si="75"/>
        <v>56339</v>
      </c>
    </row>
    <row r="4829" spans="1:10" x14ac:dyDescent="0.25">
      <c r="A4829" t="s">
        <v>369</v>
      </c>
      <c r="B4829" t="s">
        <v>3517</v>
      </c>
      <c r="C4829" s="1" t="s">
        <v>31978</v>
      </c>
      <c r="D4829" t="s">
        <v>15126</v>
      </c>
      <c r="E4829" t="s">
        <v>15127</v>
      </c>
      <c r="F4829" t="s">
        <v>13</v>
      </c>
      <c r="G4829" s="2">
        <v>66245</v>
      </c>
      <c r="H4829" t="s">
        <v>191</v>
      </c>
      <c r="I4829" t="s">
        <v>15128</v>
      </c>
      <c r="J4829" t="str">
        <f t="shared" si="75"/>
        <v>66245</v>
      </c>
    </row>
    <row r="4830" spans="1:10" x14ac:dyDescent="0.25">
      <c r="A4830" t="s">
        <v>661</v>
      </c>
      <c r="B4830" t="s">
        <v>2994</v>
      </c>
      <c r="C4830" s="1" t="s">
        <v>36024</v>
      </c>
      <c r="D4830" t="s">
        <v>15129</v>
      </c>
      <c r="E4830" t="s">
        <v>15130</v>
      </c>
      <c r="F4830" t="s">
        <v>13</v>
      </c>
      <c r="G4830" s="2">
        <v>5053</v>
      </c>
      <c r="H4830" t="s">
        <v>56</v>
      </c>
      <c r="I4830" t="s">
        <v>15131</v>
      </c>
      <c r="J4830" t="str">
        <f t="shared" si="75"/>
        <v>05053</v>
      </c>
    </row>
    <row r="4831" spans="1:10" x14ac:dyDescent="0.25">
      <c r="A4831" t="s">
        <v>72</v>
      </c>
      <c r="B4831" t="s">
        <v>495</v>
      </c>
      <c r="C4831" s="1" t="s">
        <v>31979</v>
      </c>
      <c r="D4831" t="s">
        <v>15132</v>
      </c>
      <c r="E4831" t="s">
        <v>15133</v>
      </c>
      <c r="F4831" t="s">
        <v>332</v>
      </c>
      <c r="G4831" s="2">
        <v>26215</v>
      </c>
      <c r="H4831" t="s">
        <v>70</v>
      </c>
      <c r="I4831" t="s">
        <v>7407</v>
      </c>
      <c r="J4831" t="str">
        <f t="shared" si="75"/>
        <v>26215</v>
      </c>
    </row>
    <row r="4832" spans="1:10" x14ac:dyDescent="0.25">
      <c r="A4832" t="s">
        <v>887</v>
      </c>
      <c r="B4832" t="s">
        <v>863</v>
      </c>
      <c r="C4832" s="1" t="s">
        <v>31980</v>
      </c>
      <c r="D4832" t="s">
        <v>15134</v>
      </c>
      <c r="E4832" t="s">
        <v>9761</v>
      </c>
      <c r="F4832" t="s">
        <v>224</v>
      </c>
      <c r="G4832" s="2">
        <v>26002</v>
      </c>
      <c r="H4832" t="s">
        <v>191</v>
      </c>
      <c r="I4832" t="s">
        <v>7271</v>
      </c>
      <c r="J4832" t="str">
        <f t="shared" si="75"/>
        <v>26002</v>
      </c>
    </row>
    <row r="4833" spans="1:10" x14ac:dyDescent="0.25">
      <c r="A4833" t="s">
        <v>4837</v>
      </c>
      <c r="B4833" t="s">
        <v>3217</v>
      </c>
      <c r="C4833" s="1" t="s">
        <v>31981</v>
      </c>
      <c r="D4833" t="s">
        <v>15135</v>
      </c>
      <c r="E4833" t="s">
        <v>1365</v>
      </c>
      <c r="F4833" t="s">
        <v>310</v>
      </c>
      <c r="G4833" s="2">
        <v>72370</v>
      </c>
      <c r="H4833" t="s">
        <v>63</v>
      </c>
      <c r="I4833" t="s">
        <v>15136</v>
      </c>
      <c r="J4833" t="str">
        <f t="shared" si="75"/>
        <v>72370</v>
      </c>
    </row>
    <row r="4834" spans="1:10" x14ac:dyDescent="0.25">
      <c r="A4834" t="s">
        <v>4928</v>
      </c>
      <c r="B4834" t="s">
        <v>629</v>
      </c>
      <c r="C4834" s="1" t="s">
        <v>37624</v>
      </c>
      <c r="D4834" t="s">
        <v>15137</v>
      </c>
      <c r="E4834" t="s">
        <v>15138</v>
      </c>
      <c r="F4834" t="s">
        <v>641</v>
      </c>
      <c r="G4834" s="2">
        <v>92597</v>
      </c>
      <c r="H4834" t="s">
        <v>1434</v>
      </c>
      <c r="I4834" t="s">
        <v>7981</v>
      </c>
      <c r="J4834" t="str">
        <f t="shared" si="75"/>
        <v>92597</v>
      </c>
    </row>
    <row r="4835" spans="1:10" x14ac:dyDescent="0.25">
      <c r="A4835" t="s">
        <v>1020</v>
      </c>
      <c r="B4835" t="s">
        <v>9231</v>
      </c>
      <c r="C4835" s="1" t="s">
        <v>31982</v>
      </c>
      <c r="D4835" t="s">
        <v>15139</v>
      </c>
      <c r="E4835" t="s">
        <v>15140</v>
      </c>
      <c r="F4835" t="s">
        <v>13</v>
      </c>
      <c r="G4835" s="2">
        <v>57647</v>
      </c>
      <c r="H4835" t="s">
        <v>49</v>
      </c>
      <c r="I4835" t="s">
        <v>15141</v>
      </c>
      <c r="J4835" t="str">
        <f t="shared" si="75"/>
        <v>57647</v>
      </c>
    </row>
    <row r="4836" spans="1:10" x14ac:dyDescent="0.25">
      <c r="A4836" t="s">
        <v>3802</v>
      </c>
      <c r="B4836" t="s">
        <v>3683</v>
      </c>
      <c r="C4836" s="1" t="s">
        <v>31983</v>
      </c>
      <c r="D4836" t="s">
        <v>15142</v>
      </c>
      <c r="E4836" t="s">
        <v>15143</v>
      </c>
      <c r="F4836" t="s">
        <v>655</v>
      </c>
      <c r="G4836" s="2">
        <v>6876</v>
      </c>
      <c r="H4836" t="s">
        <v>21</v>
      </c>
      <c r="I4836" t="s">
        <v>15144</v>
      </c>
      <c r="J4836" t="str">
        <f t="shared" si="75"/>
        <v>06876</v>
      </c>
    </row>
    <row r="4837" spans="1:10" x14ac:dyDescent="0.25">
      <c r="A4837" t="s">
        <v>3279</v>
      </c>
      <c r="B4837" t="s">
        <v>9929</v>
      </c>
      <c r="C4837" s="1" t="s">
        <v>31984</v>
      </c>
      <c r="D4837" t="s">
        <v>15145</v>
      </c>
      <c r="E4837" t="s">
        <v>15146</v>
      </c>
      <c r="F4837" t="s">
        <v>415</v>
      </c>
      <c r="G4837" s="2">
        <v>85143</v>
      </c>
      <c r="H4837" t="s">
        <v>21</v>
      </c>
      <c r="I4837" t="s">
        <v>15147</v>
      </c>
      <c r="J4837" t="str">
        <f t="shared" si="75"/>
        <v>85143</v>
      </c>
    </row>
    <row r="4838" spans="1:10" x14ac:dyDescent="0.25">
      <c r="A4838" t="s">
        <v>1230</v>
      </c>
      <c r="B4838" t="s">
        <v>15148</v>
      </c>
      <c r="C4838" s="1" t="s">
        <v>31985</v>
      </c>
      <c r="D4838" t="s">
        <v>15149</v>
      </c>
      <c r="E4838" t="s">
        <v>10777</v>
      </c>
      <c r="F4838" t="s">
        <v>99</v>
      </c>
      <c r="G4838" s="2">
        <v>14572</v>
      </c>
      <c r="H4838" t="s">
        <v>49</v>
      </c>
      <c r="I4838" t="s">
        <v>15150</v>
      </c>
      <c r="J4838" t="str">
        <f t="shared" si="75"/>
        <v>14572</v>
      </c>
    </row>
    <row r="4839" spans="1:10" x14ac:dyDescent="0.25">
      <c r="A4839" t="s">
        <v>268</v>
      </c>
      <c r="B4839" t="s">
        <v>448</v>
      </c>
      <c r="C4839" s="1" t="s">
        <v>31986</v>
      </c>
      <c r="D4839" t="s">
        <v>15151</v>
      </c>
      <c r="E4839" t="s">
        <v>15152</v>
      </c>
      <c r="F4839" t="s">
        <v>476</v>
      </c>
      <c r="G4839" s="2">
        <v>6740</v>
      </c>
      <c r="H4839" t="s">
        <v>656</v>
      </c>
      <c r="I4839" t="s">
        <v>15153</v>
      </c>
      <c r="J4839" t="str">
        <f t="shared" si="75"/>
        <v>06740</v>
      </c>
    </row>
    <row r="4840" spans="1:10" x14ac:dyDescent="0.25">
      <c r="A4840" t="s">
        <v>917</v>
      </c>
      <c r="B4840" t="s">
        <v>3511</v>
      </c>
      <c r="C4840" s="1" t="s">
        <v>31987</v>
      </c>
      <c r="D4840" t="s">
        <v>15154</v>
      </c>
      <c r="E4840" t="s">
        <v>5948</v>
      </c>
      <c r="F4840" t="s">
        <v>179</v>
      </c>
      <c r="G4840" s="2">
        <v>83376</v>
      </c>
      <c r="H4840" t="s">
        <v>191</v>
      </c>
      <c r="I4840" t="s">
        <v>15155</v>
      </c>
      <c r="J4840" t="str">
        <f t="shared" si="75"/>
        <v>83376</v>
      </c>
    </row>
    <row r="4841" spans="1:10" x14ac:dyDescent="0.25">
      <c r="A4841" t="s">
        <v>323</v>
      </c>
      <c r="B4841" t="s">
        <v>2126</v>
      </c>
      <c r="C4841" s="1" t="s">
        <v>31988</v>
      </c>
      <c r="D4841" t="s">
        <v>15156</v>
      </c>
      <c r="E4841" t="s">
        <v>15157</v>
      </c>
      <c r="F4841" t="s">
        <v>271</v>
      </c>
      <c r="G4841" s="2">
        <v>19573</v>
      </c>
      <c r="H4841" t="s">
        <v>28</v>
      </c>
      <c r="I4841" t="s">
        <v>15158</v>
      </c>
      <c r="J4841" t="str">
        <f t="shared" si="75"/>
        <v>19573</v>
      </c>
    </row>
    <row r="4842" spans="1:10" x14ac:dyDescent="0.25">
      <c r="A4842" t="s">
        <v>427</v>
      </c>
      <c r="B4842" t="s">
        <v>163</v>
      </c>
      <c r="C4842" s="1" t="s">
        <v>37625</v>
      </c>
      <c r="D4842" t="s">
        <v>15159</v>
      </c>
      <c r="E4842" t="s">
        <v>15160</v>
      </c>
      <c r="F4842" t="s">
        <v>179</v>
      </c>
      <c r="G4842" s="2">
        <v>88930</v>
      </c>
      <c r="H4842" t="s">
        <v>740</v>
      </c>
      <c r="I4842" t="s">
        <v>15161</v>
      </c>
      <c r="J4842" t="str">
        <f t="shared" si="75"/>
        <v>88930</v>
      </c>
    </row>
    <row r="4843" spans="1:10" x14ac:dyDescent="0.25">
      <c r="A4843" t="s">
        <v>1124</v>
      </c>
      <c r="B4843" t="s">
        <v>871</v>
      </c>
      <c r="C4843" s="1" t="s">
        <v>37626</v>
      </c>
      <c r="D4843" t="s">
        <v>15162</v>
      </c>
      <c r="E4843" t="s">
        <v>15163</v>
      </c>
      <c r="F4843" t="s">
        <v>190</v>
      </c>
      <c r="G4843" s="2">
        <v>95296</v>
      </c>
      <c r="H4843" t="s">
        <v>28</v>
      </c>
      <c r="I4843" t="s">
        <v>15164</v>
      </c>
      <c r="J4843" t="str">
        <f t="shared" si="75"/>
        <v>95296</v>
      </c>
    </row>
    <row r="4844" spans="1:10" x14ac:dyDescent="0.25">
      <c r="A4844" t="s">
        <v>1062</v>
      </c>
      <c r="B4844" t="s">
        <v>712</v>
      </c>
      <c r="C4844" s="1" t="s">
        <v>37627</v>
      </c>
      <c r="D4844" t="s">
        <v>15165</v>
      </c>
      <c r="E4844" t="s">
        <v>7501</v>
      </c>
      <c r="F4844" t="s">
        <v>397</v>
      </c>
      <c r="G4844" s="2">
        <v>67483</v>
      </c>
      <c r="H4844" t="s">
        <v>21</v>
      </c>
      <c r="I4844" t="s">
        <v>15166</v>
      </c>
      <c r="J4844" t="str">
        <f t="shared" si="75"/>
        <v>67483</v>
      </c>
    </row>
    <row r="4845" spans="1:10" x14ac:dyDescent="0.25">
      <c r="A4845" t="s">
        <v>108</v>
      </c>
      <c r="B4845" t="s">
        <v>1493</v>
      </c>
      <c r="C4845" s="1" t="s">
        <v>31989</v>
      </c>
      <c r="D4845" t="s">
        <v>15167</v>
      </c>
      <c r="E4845" t="s">
        <v>15168</v>
      </c>
      <c r="F4845" t="s">
        <v>310</v>
      </c>
      <c r="G4845" s="2">
        <v>17000</v>
      </c>
      <c r="H4845" t="s">
        <v>2716</v>
      </c>
      <c r="I4845" t="s">
        <v>15169</v>
      </c>
      <c r="J4845" t="str">
        <f t="shared" si="75"/>
        <v>17000</v>
      </c>
    </row>
    <row r="4846" spans="1:10" x14ac:dyDescent="0.25">
      <c r="A4846" t="s">
        <v>1300</v>
      </c>
      <c r="B4846" t="s">
        <v>52</v>
      </c>
      <c r="C4846" s="1" t="s">
        <v>31990</v>
      </c>
      <c r="D4846" t="s">
        <v>15170</v>
      </c>
      <c r="E4846" t="s">
        <v>6873</v>
      </c>
      <c r="F4846" t="s">
        <v>655</v>
      </c>
      <c r="G4846" s="2">
        <v>2924</v>
      </c>
      <c r="H4846" t="s">
        <v>21</v>
      </c>
      <c r="I4846" t="s">
        <v>15171</v>
      </c>
      <c r="J4846" t="str">
        <f t="shared" si="75"/>
        <v>02924</v>
      </c>
    </row>
    <row r="4847" spans="1:10" x14ac:dyDescent="0.25">
      <c r="A4847" t="s">
        <v>1489</v>
      </c>
      <c r="B4847" t="s">
        <v>293</v>
      </c>
      <c r="C4847" s="1" t="s">
        <v>31991</v>
      </c>
      <c r="D4847" t="s">
        <v>15172</v>
      </c>
      <c r="E4847" t="s">
        <v>15173</v>
      </c>
      <c r="F4847" t="s">
        <v>476</v>
      </c>
      <c r="G4847" s="2">
        <v>93182</v>
      </c>
      <c r="H4847" t="s">
        <v>94</v>
      </c>
      <c r="I4847" t="s">
        <v>15174</v>
      </c>
      <c r="J4847" t="str">
        <f t="shared" si="75"/>
        <v>93182</v>
      </c>
    </row>
    <row r="4848" spans="1:10" x14ac:dyDescent="0.25">
      <c r="A4848" t="s">
        <v>3179</v>
      </c>
      <c r="B4848" t="s">
        <v>1226</v>
      </c>
      <c r="C4848" s="1" t="s">
        <v>31992</v>
      </c>
      <c r="D4848" t="s">
        <v>15175</v>
      </c>
      <c r="E4848" t="s">
        <v>15176</v>
      </c>
      <c r="F4848" t="s">
        <v>476</v>
      </c>
      <c r="G4848" s="2">
        <v>93078</v>
      </c>
      <c r="H4848" t="s">
        <v>28</v>
      </c>
      <c r="I4848" t="s">
        <v>15177</v>
      </c>
      <c r="J4848" t="str">
        <f t="shared" si="75"/>
        <v>93078</v>
      </c>
    </row>
    <row r="4849" spans="1:10" x14ac:dyDescent="0.25">
      <c r="A4849" t="s">
        <v>114</v>
      </c>
      <c r="B4849" t="s">
        <v>5081</v>
      </c>
      <c r="C4849" s="1" t="s">
        <v>31993</v>
      </c>
      <c r="D4849" t="s">
        <v>15178</v>
      </c>
      <c r="E4849" t="s">
        <v>15179</v>
      </c>
      <c r="F4849" t="s">
        <v>523</v>
      </c>
      <c r="G4849" s="2">
        <v>21953</v>
      </c>
      <c r="H4849" t="s">
        <v>191</v>
      </c>
      <c r="I4849" t="s">
        <v>15180</v>
      </c>
      <c r="J4849" t="str">
        <f t="shared" si="75"/>
        <v>21953</v>
      </c>
    </row>
    <row r="4850" spans="1:10" x14ac:dyDescent="0.25">
      <c r="A4850" t="s">
        <v>12462</v>
      </c>
      <c r="B4850" t="s">
        <v>3831</v>
      </c>
      <c r="C4850" s="1" t="s">
        <v>31994</v>
      </c>
      <c r="D4850" t="s">
        <v>15181</v>
      </c>
      <c r="E4850" t="s">
        <v>15182</v>
      </c>
      <c r="F4850" t="s">
        <v>476</v>
      </c>
      <c r="G4850" s="2">
        <v>40341</v>
      </c>
      <c r="H4850" t="s">
        <v>94</v>
      </c>
      <c r="I4850" t="s">
        <v>15183</v>
      </c>
      <c r="J4850" t="str">
        <f t="shared" si="75"/>
        <v>40341</v>
      </c>
    </row>
    <row r="4851" spans="1:10" x14ac:dyDescent="0.25">
      <c r="A4851" t="s">
        <v>399</v>
      </c>
      <c r="B4851" t="s">
        <v>629</v>
      </c>
      <c r="C4851" s="1" t="s">
        <v>31995</v>
      </c>
      <c r="D4851" t="s">
        <v>15184</v>
      </c>
      <c r="E4851" t="s">
        <v>15185</v>
      </c>
      <c r="F4851" t="s">
        <v>27</v>
      </c>
      <c r="G4851" s="2">
        <v>65665</v>
      </c>
      <c r="H4851" t="s">
        <v>407</v>
      </c>
      <c r="I4851" t="s">
        <v>11229</v>
      </c>
      <c r="J4851" t="str">
        <f t="shared" si="75"/>
        <v>65665</v>
      </c>
    </row>
    <row r="4852" spans="1:10" x14ac:dyDescent="0.25">
      <c r="A4852" t="s">
        <v>102</v>
      </c>
      <c r="B4852" t="s">
        <v>485</v>
      </c>
      <c r="C4852" s="1" t="s">
        <v>37628</v>
      </c>
      <c r="D4852" t="s">
        <v>15186</v>
      </c>
      <c r="E4852" t="s">
        <v>15187</v>
      </c>
      <c r="F4852" t="s">
        <v>153</v>
      </c>
      <c r="G4852" s="2">
        <v>3151</v>
      </c>
      <c r="H4852" t="s">
        <v>94</v>
      </c>
      <c r="I4852" t="s">
        <v>15188</v>
      </c>
      <c r="J4852" t="str">
        <f t="shared" si="75"/>
        <v>03151</v>
      </c>
    </row>
    <row r="4853" spans="1:10" x14ac:dyDescent="0.25">
      <c r="A4853" t="s">
        <v>2439</v>
      </c>
      <c r="B4853" t="s">
        <v>280</v>
      </c>
      <c r="C4853" s="1" t="s">
        <v>31996</v>
      </c>
      <c r="D4853" t="s">
        <v>15189</v>
      </c>
      <c r="E4853" t="s">
        <v>15190</v>
      </c>
      <c r="F4853" t="s">
        <v>498</v>
      </c>
      <c r="G4853" s="2">
        <v>71444</v>
      </c>
      <c r="H4853" t="s">
        <v>94</v>
      </c>
      <c r="I4853" t="s">
        <v>15191</v>
      </c>
      <c r="J4853" t="str">
        <f t="shared" si="75"/>
        <v>71444</v>
      </c>
    </row>
    <row r="4854" spans="1:10" x14ac:dyDescent="0.25">
      <c r="A4854" t="s">
        <v>582</v>
      </c>
      <c r="B4854" t="s">
        <v>1766</v>
      </c>
      <c r="C4854" s="1" t="s">
        <v>31997</v>
      </c>
      <c r="D4854" t="s">
        <v>15192</v>
      </c>
      <c r="E4854" t="s">
        <v>15193</v>
      </c>
      <c r="F4854" t="s">
        <v>470</v>
      </c>
      <c r="G4854" s="2">
        <v>16849</v>
      </c>
      <c r="H4854" t="s">
        <v>1535</v>
      </c>
      <c r="I4854" t="s">
        <v>15194</v>
      </c>
      <c r="J4854" t="str">
        <f t="shared" si="75"/>
        <v>16849</v>
      </c>
    </row>
    <row r="4855" spans="1:10" x14ac:dyDescent="0.25">
      <c r="A4855" t="s">
        <v>1736</v>
      </c>
      <c r="B4855" t="s">
        <v>1346</v>
      </c>
      <c r="C4855" s="1" t="s">
        <v>31998</v>
      </c>
      <c r="D4855" t="s">
        <v>15195</v>
      </c>
      <c r="E4855" t="s">
        <v>15196</v>
      </c>
      <c r="F4855" t="s">
        <v>166</v>
      </c>
      <c r="G4855" s="2">
        <v>49668</v>
      </c>
      <c r="H4855" t="s">
        <v>56</v>
      </c>
      <c r="I4855" t="s">
        <v>15197</v>
      </c>
      <c r="J4855" t="str">
        <f t="shared" si="75"/>
        <v>49668</v>
      </c>
    </row>
    <row r="4856" spans="1:10" x14ac:dyDescent="0.25">
      <c r="A4856" t="s">
        <v>484</v>
      </c>
      <c r="B4856" t="s">
        <v>1226</v>
      </c>
      <c r="C4856" s="1" t="s">
        <v>31999</v>
      </c>
      <c r="D4856" t="s">
        <v>15198</v>
      </c>
      <c r="E4856" t="s">
        <v>15199</v>
      </c>
      <c r="F4856" t="s">
        <v>321</v>
      </c>
      <c r="G4856" s="2">
        <v>23787</v>
      </c>
      <c r="H4856" t="s">
        <v>87</v>
      </c>
      <c r="I4856" t="s">
        <v>15200</v>
      </c>
      <c r="J4856" t="str">
        <f t="shared" si="75"/>
        <v>23787</v>
      </c>
    </row>
    <row r="4857" spans="1:10" x14ac:dyDescent="0.25">
      <c r="A4857" t="s">
        <v>108</v>
      </c>
      <c r="B4857" t="s">
        <v>1351</v>
      </c>
      <c r="C4857" s="1" t="s">
        <v>32000</v>
      </c>
      <c r="D4857" t="s">
        <v>15201</v>
      </c>
      <c r="E4857" t="s">
        <v>15202</v>
      </c>
      <c r="F4857" t="s">
        <v>134</v>
      </c>
      <c r="G4857" s="2">
        <v>35233</v>
      </c>
      <c r="H4857" t="s">
        <v>28</v>
      </c>
      <c r="I4857" t="s">
        <v>15203</v>
      </c>
      <c r="J4857" t="str">
        <f t="shared" si="75"/>
        <v>35233</v>
      </c>
    </row>
    <row r="4858" spans="1:10" x14ac:dyDescent="0.25">
      <c r="A4858" t="s">
        <v>1016</v>
      </c>
      <c r="B4858" t="s">
        <v>867</v>
      </c>
      <c r="C4858" s="1" t="s">
        <v>32001</v>
      </c>
      <c r="D4858" t="s">
        <v>15204</v>
      </c>
      <c r="E4858" t="s">
        <v>4001</v>
      </c>
      <c r="F4858" t="s">
        <v>482</v>
      </c>
      <c r="G4858" s="2">
        <v>84469</v>
      </c>
      <c r="H4858" t="s">
        <v>140</v>
      </c>
      <c r="I4858" t="s">
        <v>15205</v>
      </c>
      <c r="J4858" t="str">
        <f t="shared" si="75"/>
        <v>84469</v>
      </c>
    </row>
    <row r="4859" spans="1:10" x14ac:dyDescent="0.25">
      <c r="A4859" t="s">
        <v>697</v>
      </c>
      <c r="B4859" t="s">
        <v>115</v>
      </c>
      <c r="C4859" s="1" t="s">
        <v>32002</v>
      </c>
      <c r="D4859" t="s">
        <v>15206</v>
      </c>
      <c r="E4859" t="s">
        <v>15207</v>
      </c>
      <c r="F4859" t="s">
        <v>271</v>
      </c>
      <c r="G4859" s="2">
        <v>55715</v>
      </c>
      <c r="H4859" t="s">
        <v>471</v>
      </c>
      <c r="I4859" t="s">
        <v>15208</v>
      </c>
      <c r="J4859" t="str">
        <f t="shared" si="75"/>
        <v>55715</v>
      </c>
    </row>
    <row r="4860" spans="1:10" x14ac:dyDescent="0.25">
      <c r="A4860" t="s">
        <v>1393</v>
      </c>
      <c r="B4860" t="s">
        <v>3666</v>
      </c>
      <c r="C4860" s="1" t="s">
        <v>36025</v>
      </c>
      <c r="D4860" t="s">
        <v>15209</v>
      </c>
      <c r="E4860" t="s">
        <v>15210</v>
      </c>
      <c r="F4860" t="s">
        <v>271</v>
      </c>
      <c r="G4860" s="2">
        <v>32553</v>
      </c>
      <c r="H4860" t="s">
        <v>35</v>
      </c>
      <c r="I4860" t="s">
        <v>15211</v>
      </c>
      <c r="J4860" t="str">
        <f t="shared" si="75"/>
        <v>32553</v>
      </c>
    </row>
    <row r="4861" spans="1:10" x14ac:dyDescent="0.25">
      <c r="A4861" t="s">
        <v>3956</v>
      </c>
      <c r="B4861" t="s">
        <v>15212</v>
      </c>
      <c r="C4861" s="1" t="s">
        <v>32003</v>
      </c>
      <c r="D4861" t="s">
        <v>15213</v>
      </c>
      <c r="E4861" t="s">
        <v>15214</v>
      </c>
      <c r="F4861" t="s">
        <v>106</v>
      </c>
      <c r="G4861" s="2">
        <v>40482</v>
      </c>
      <c r="H4861" t="s">
        <v>28</v>
      </c>
      <c r="I4861" t="s">
        <v>15215</v>
      </c>
      <c r="J4861" t="str">
        <f t="shared" si="75"/>
        <v>40482</v>
      </c>
    </row>
    <row r="4862" spans="1:10" x14ac:dyDescent="0.25">
      <c r="A4862" t="s">
        <v>162</v>
      </c>
      <c r="B4862" t="s">
        <v>216</v>
      </c>
      <c r="C4862" s="1" t="s">
        <v>32004</v>
      </c>
      <c r="D4862" t="s">
        <v>15216</v>
      </c>
      <c r="E4862" t="s">
        <v>15217</v>
      </c>
      <c r="F4862" t="s">
        <v>34</v>
      </c>
      <c r="G4862" s="2">
        <v>76642</v>
      </c>
      <c r="H4862" t="s">
        <v>21</v>
      </c>
      <c r="I4862" t="s">
        <v>15218</v>
      </c>
      <c r="J4862" t="str">
        <f t="shared" si="75"/>
        <v>76642</v>
      </c>
    </row>
    <row r="4863" spans="1:10" x14ac:dyDescent="0.25">
      <c r="A4863" t="s">
        <v>15219</v>
      </c>
      <c r="B4863" t="s">
        <v>287</v>
      </c>
      <c r="C4863" s="1" t="s">
        <v>36026</v>
      </c>
      <c r="D4863" t="s">
        <v>15220</v>
      </c>
      <c r="E4863" t="s">
        <v>406</v>
      </c>
      <c r="F4863" t="s">
        <v>55</v>
      </c>
      <c r="G4863" s="2">
        <v>95713</v>
      </c>
      <c r="H4863" t="s">
        <v>28</v>
      </c>
      <c r="I4863" t="s">
        <v>15221</v>
      </c>
      <c r="J4863" t="str">
        <f t="shared" si="75"/>
        <v>95713</v>
      </c>
    </row>
    <row r="4864" spans="1:10" x14ac:dyDescent="0.25">
      <c r="A4864" t="s">
        <v>2597</v>
      </c>
      <c r="B4864" t="s">
        <v>3009</v>
      </c>
      <c r="C4864" s="1" t="s">
        <v>32005</v>
      </c>
      <c r="D4864" t="s">
        <v>15222</v>
      </c>
      <c r="E4864" t="s">
        <v>15223</v>
      </c>
      <c r="F4864" t="s">
        <v>172</v>
      </c>
      <c r="G4864" s="2">
        <v>64015</v>
      </c>
      <c r="H4864" t="s">
        <v>147</v>
      </c>
      <c r="I4864" t="s">
        <v>15224</v>
      </c>
      <c r="J4864" t="str">
        <f t="shared" si="75"/>
        <v>64015</v>
      </c>
    </row>
    <row r="4865" spans="1:10" x14ac:dyDescent="0.25">
      <c r="A4865" t="s">
        <v>592</v>
      </c>
      <c r="B4865" t="s">
        <v>356</v>
      </c>
      <c r="C4865" s="1" t="s">
        <v>32006</v>
      </c>
      <c r="D4865" t="s">
        <v>15225</v>
      </c>
      <c r="E4865" t="s">
        <v>15226</v>
      </c>
      <c r="F4865" t="s">
        <v>224</v>
      </c>
      <c r="G4865" s="2">
        <v>75510</v>
      </c>
      <c r="H4865" t="s">
        <v>70</v>
      </c>
      <c r="I4865" t="s">
        <v>15227</v>
      </c>
      <c r="J4865" t="str">
        <f t="shared" si="75"/>
        <v>75510</v>
      </c>
    </row>
    <row r="4866" spans="1:10" x14ac:dyDescent="0.25">
      <c r="A4866" t="s">
        <v>65</v>
      </c>
      <c r="B4866" t="s">
        <v>52</v>
      </c>
      <c r="C4866" s="1" t="s">
        <v>32007</v>
      </c>
      <c r="D4866" t="s">
        <v>15228</v>
      </c>
      <c r="E4866" t="s">
        <v>15229</v>
      </c>
      <c r="F4866" t="s">
        <v>332</v>
      </c>
      <c r="G4866" s="2">
        <v>33520</v>
      </c>
      <c r="H4866" t="s">
        <v>70</v>
      </c>
      <c r="I4866" t="s">
        <v>15230</v>
      </c>
      <c r="J4866" t="str">
        <f t="shared" si="75"/>
        <v>33520</v>
      </c>
    </row>
    <row r="4867" spans="1:10" x14ac:dyDescent="0.25">
      <c r="A4867" t="s">
        <v>907</v>
      </c>
      <c r="B4867" t="s">
        <v>3794</v>
      </c>
      <c r="C4867" s="1" t="s">
        <v>36027</v>
      </c>
      <c r="D4867" t="s">
        <v>15231</v>
      </c>
      <c r="E4867" t="s">
        <v>15232</v>
      </c>
      <c r="F4867" t="s">
        <v>1366</v>
      </c>
      <c r="G4867" s="2">
        <v>79416</v>
      </c>
      <c r="H4867" t="s">
        <v>49</v>
      </c>
      <c r="I4867" t="s">
        <v>15233</v>
      </c>
      <c r="J4867" t="str">
        <f t="shared" ref="J4867:J4930" si="76">TEXT(G4867, "00000")</f>
        <v>79416</v>
      </c>
    </row>
    <row r="4868" spans="1:10" x14ac:dyDescent="0.25">
      <c r="A4868" t="s">
        <v>1381</v>
      </c>
      <c r="B4868" t="s">
        <v>3229</v>
      </c>
      <c r="C4868" s="1" t="s">
        <v>32008</v>
      </c>
      <c r="D4868" t="s">
        <v>15234</v>
      </c>
      <c r="E4868" t="s">
        <v>15235</v>
      </c>
      <c r="F4868" t="s">
        <v>456</v>
      </c>
      <c r="G4868" s="2">
        <v>77229</v>
      </c>
      <c r="H4868" t="s">
        <v>28</v>
      </c>
      <c r="I4868" t="s">
        <v>15236</v>
      </c>
      <c r="J4868" t="str">
        <f t="shared" si="76"/>
        <v>77229</v>
      </c>
    </row>
    <row r="4869" spans="1:10" x14ac:dyDescent="0.25">
      <c r="A4869" t="s">
        <v>2539</v>
      </c>
      <c r="B4869" t="s">
        <v>448</v>
      </c>
      <c r="C4869" s="1" t="s">
        <v>32009</v>
      </c>
      <c r="D4869" t="s">
        <v>15237</v>
      </c>
      <c r="E4869" t="s">
        <v>15238</v>
      </c>
      <c r="F4869" t="s">
        <v>190</v>
      </c>
      <c r="G4869" s="2">
        <v>77718</v>
      </c>
      <c r="H4869" t="s">
        <v>191</v>
      </c>
      <c r="I4869" t="s">
        <v>15239</v>
      </c>
      <c r="J4869" t="str">
        <f t="shared" si="76"/>
        <v>77718</v>
      </c>
    </row>
    <row r="4870" spans="1:10" x14ac:dyDescent="0.25">
      <c r="A4870" t="s">
        <v>16</v>
      </c>
      <c r="B4870" t="s">
        <v>629</v>
      </c>
      <c r="C4870" s="1" t="s">
        <v>37629</v>
      </c>
      <c r="D4870" t="s">
        <v>15240</v>
      </c>
      <c r="E4870" t="s">
        <v>15241</v>
      </c>
      <c r="F4870" t="s">
        <v>203</v>
      </c>
      <c r="G4870" s="2">
        <v>69809</v>
      </c>
      <c r="H4870" t="s">
        <v>881</v>
      </c>
      <c r="I4870" t="s">
        <v>15242</v>
      </c>
      <c r="J4870" t="str">
        <f t="shared" si="76"/>
        <v>69809</v>
      </c>
    </row>
    <row r="4871" spans="1:10" x14ac:dyDescent="0.25">
      <c r="A4871" t="s">
        <v>2318</v>
      </c>
      <c r="B4871" t="s">
        <v>2100</v>
      </c>
      <c r="C4871" s="1" t="s">
        <v>32010</v>
      </c>
      <c r="D4871" t="s">
        <v>15243</v>
      </c>
      <c r="E4871" t="s">
        <v>15244</v>
      </c>
      <c r="F4871" t="s">
        <v>146</v>
      </c>
      <c r="G4871" s="2">
        <v>75196</v>
      </c>
      <c r="H4871" t="s">
        <v>1074</v>
      </c>
      <c r="I4871" t="s">
        <v>15245</v>
      </c>
      <c r="J4871" t="str">
        <f t="shared" si="76"/>
        <v>75196</v>
      </c>
    </row>
    <row r="4872" spans="1:10" x14ac:dyDescent="0.25">
      <c r="A4872" t="s">
        <v>705</v>
      </c>
      <c r="B4872" t="s">
        <v>448</v>
      </c>
      <c r="C4872" s="1" t="s">
        <v>32011</v>
      </c>
      <c r="D4872" t="s">
        <v>15246</v>
      </c>
      <c r="E4872" t="s">
        <v>15247</v>
      </c>
      <c r="F4872" t="s">
        <v>27</v>
      </c>
      <c r="G4872" s="2">
        <v>96454</v>
      </c>
      <c r="H4872" t="s">
        <v>28</v>
      </c>
      <c r="I4872" t="s">
        <v>15248</v>
      </c>
      <c r="J4872" t="str">
        <f t="shared" si="76"/>
        <v>96454</v>
      </c>
    </row>
    <row r="4873" spans="1:10" x14ac:dyDescent="0.25">
      <c r="A4873" t="s">
        <v>1187</v>
      </c>
      <c r="B4873" t="s">
        <v>5574</v>
      </c>
      <c r="C4873" s="1" t="s">
        <v>36028</v>
      </c>
      <c r="D4873" t="s">
        <v>15249</v>
      </c>
      <c r="E4873" t="s">
        <v>1451</v>
      </c>
      <c r="F4873" t="s">
        <v>655</v>
      </c>
      <c r="G4873" s="2">
        <v>87858</v>
      </c>
      <c r="H4873" t="s">
        <v>49</v>
      </c>
      <c r="I4873" t="s">
        <v>15250</v>
      </c>
      <c r="J4873" t="str">
        <f t="shared" si="76"/>
        <v>87858</v>
      </c>
    </row>
    <row r="4874" spans="1:10" x14ac:dyDescent="0.25">
      <c r="A4874" t="s">
        <v>2726</v>
      </c>
      <c r="B4874" t="s">
        <v>3974</v>
      </c>
      <c r="C4874" s="1" t="s">
        <v>32012</v>
      </c>
      <c r="D4874" t="s">
        <v>15251</v>
      </c>
      <c r="E4874" t="s">
        <v>15252</v>
      </c>
      <c r="F4874" t="s">
        <v>13</v>
      </c>
      <c r="G4874" s="2">
        <v>68925</v>
      </c>
      <c r="H4874" t="s">
        <v>94</v>
      </c>
      <c r="I4874" t="s">
        <v>15253</v>
      </c>
      <c r="J4874" t="str">
        <f t="shared" si="76"/>
        <v>68925</v>
      </c>
    </row>
    <row r="4875" spans="1:10" x14ac:dyDescent="0.25">
      <c r="A4875" t="s">
        <v>1158</v>
      </c>
      <c r="B4875" t="s">
        <v>485</v>
      </c>
      <c r="C4875" s="1" t="s">
        <v>37630</v>
      </c>
      <c r="D4875" t="s">
        <v>15254</v>
      </c>
      <c r="E4875" t="s">
        <v>15255</v>
      </c>
      <c r="F4875" t="s">
        <v>196</v>
      </c>
      <c r="G4875" s="2">
        <v>72084</v>
      </c>
      <c r="H4875" t="s">
        <v>70</v>
      </c>
      <c r="I4875" t="s">
        <v>5419</v>
      </c>
      <c r="J4875" t="str">
        <f t="shared" si="76"/>
        <v>72084</v>
      </c>
    </row>
    <row r="4876" spans="1:10" x14ac:dyDescent="0.25">
      <c r="A4876" t="s">
        <v>586</v>
      </c>
      <c r="B4876" t="s">
        <v>2634</v>
      </c>
      <c r="C4876" s="1" t="s">
        <v>32013</v>
      </c>
      <c r="D4876" t="s">
        <v>15256</v>
      </c>
      <c r="E4876" t="s">
        <v>15257</v>
      </c>
      <c r="F4876" t="s">
        <v>153</v>
      </c>
      <c r="G4876" s="2">
        <v>95060</v>
      </c>
      <c r="H4876" t="s">
        <v>191</v>
      </c>
      <c r="I4876" t="s">
        <v>15258</v>
      </c>
      <c r="J4876" t="str">
        <f t="shared" si="76"/>
        <v>95060</v>
      </c>
    </row>
    <row r="4877" spans="1:10" x14ac:dyDescent="0.25">
      <c r="A4877" t="s">
        <v>674</v>
      </c>
      <c r="B4877" t="s">
        <v>3355</v>
      </c>
      <c r="C4877" s="1" t="s">
        <v>32014</v>
      </c>
      <c r="D4877" t="s">
        <v>15259</v>
      </c>
      <c r="E4877" t="s">
        <v>15260</v>
      </c>
      <c r="F4877" t="s">
        <v>283</v>
      </c>
      <c r="G4877" s="2">
        <v>32324</v>
      </c>
      <c r="H4877" t="s">
        <v>35</v>
      </c>
      <c r="I4877" t="s">
        <v>15261</v>
      </c>
      <c r="J4877" t="str">
        <f t="shared" si="76"/>
        <v>32324</v>
      </c>
    </row>
    <row r="4878" spans="1:10" x14ac:dyDescent="0.25">
      <c r="A4878" t="s">
        <v>6376</v>
      </c>
      <c r="B4878" t="s">
        <v>2279</v>
      </c>
      <c r="C4878" s="1" t="s">
        <v>32015</v>
      </c>
      <c r="D4878" t="s">
        <v>15262</v>
      </c>
      <c r="E4878" t="s">
        <v>15263</v>
      </c>
      <c r="F4878" t="s">
        <v>572</v>
      </c>
      <c r="G4878" s="2">
        <v>97081</v>
      </c>
      <c r="H4878" t="s">
        <v>140</v>
      </c>
      <c r="I4878" t="s">
        <v>15264</v>
      </c>
      <c r="J4878" t="str">
        <f t="shared" si="76"/>
        <v>97081</v>
      </c>
    </row>
    <row r="4879" spans="1:10" x14ac:dyDescent="0.25">
      <c r="A4879" t="s">
        <v>447</v>
      </c>
      <c r="B4879" t="s">
        <v>606</v>
      </c>
      <c r="C4879" s="1" t="s">
        <v>37631</v>
      </c>
      <c r="D4879" t="s">
        <v>15265</v>
      </c>
      <c r="E4879" t="s">
        <v>15266</v>
      </c>
      <c r="F4879" t="s">
        <v>498</v>
      </c>
      <c r="G4879" s="2">
        <v>37846</v>
      </c>
      <c r="H4879" t="s">
        <v>49</v>
      </c>
      <c r="I4879" t="s">
        <v>15267</v>
      </c>
      <c r="J4879" t="str">
        <f t="shared" si="76"/>
        <v>37846</v>
      </c>
    </row>
    <row r="4880" spans="1:10" x14ac:dyDescent="0.25">
      <c r="A4880" t="s">
        <v>5761</v>
      </c>
      <c r="B4880" t="s">
        <v>1025</v>
      </c>
      <c r="C4880" s="1" t="s">
        <v>32016</v>
      </c>
      <c r="D4880" t="s">
        <v>15268</v>
      </c>
      <c r="E4880" t="s">
        <v>12426</v>
      </c>
      <c r="F4880" t="s">
        <v>99</v>
      </c>
      <c r="G4880" s="2">
        <v>51954</v>
      </c>
      <c r="H4880" t="s">
        <v>451</v>
      </c>
      <c r="I4880" t="s">
        <v>15269</v>
      </c>
      <c r="J4880" t="str">
        <f t="shared" si="76"/>
        <v>51954</v>
      </c>
    </row>
    <row r="4881" spans="1:10" x14ac:dyDescent="0.25">
      <c r="A4881" t="s">
        <v>1359</v>
      </c>
      <c r="B4881" t="s">
        <v>287</v>
      </c>
      <c r="C4881" s="1" t="s">
        <v>32017</v>
      </c>
      <c r="D4881" t="s">
        <v>15270</v>
      </c>
      <c r="E4881" t="s">
        <v>15271</v>
      </c>
      <c r="F4881" t="s">
        <v>470</v>
      </c>
      <c r="G4881" s="2">
        <v>18904</v>
      </c>
      <c r="H4881" t="s">
        <v>21</v>
      </c>
      <c r="I4881" t="s">
        <v>15272</v>
      </c>
      <c r="J4881" t="str">
        <f t="shared" si="76"/>
        <v>18904</v>
      </c>
    </row>
    <row r="4882" spans="1:10" x14ac:dyDescent="0.25">
      <c r="A4882" t="s">
        <v>2255</v>
      </c>
      <c r="B4882" t="s">
        <v>418</v>
      </c>
      <c r="C4882" s="1" t="s">
        <v>32018</v>
      </c>
      <c r="D4882" t="s">
        <v>15273</v>
      </c>
      <c r="E4882" t="s">
        <v>15274</v>
      </c>
      <c r="F4882" t="s">
        <v>106</v>
      </c>
      <c r="G4882" s="2">
        <v>15170</v>
      </c>
      <c r="H4882" t="s">
        <v>140</v>
      </c>
      <c r="I4882" t="s">
        <v>15275</v>
      </c>
      <c r="J4882" t="str">
        <f t="shared" si="76"/>
        <v>15170</v>
      </c>
    </row>
    <row r="4883" spans="1:10" x14ac:dyDescent="0.25">
      <c r="A4883" t="s">
        <v>555</v>
      </c>
      <c r="B4883" t="s">
        <v>3620</v>
      </c>
      <c r="C4883" s="1" t="s">
        <v>36029</v>
      </c>
      <c r="D4883" t="s">
        <v>15276</v>
      </c>
      <c r="E4883" t="s">
        <v>15277</v>
      </c>
      <c r="F4883" t="s">
        <v>353</v>
      </c>
      <c r="G4883" s="2">
        <v>96444</v>
      </c>
      <c r="H4883" t="s">
        <v>191</v>
      </c>
      <c r="I4883" t="s">
        <v>15278</v>
      </c>
      <c r="J4883" t="str">
        <f t="shared" si="76"/>
        <v>96444</v>
      </c>
    </row>
    <row r="4884" spans="1:10" x14ac:dyDescent="0.25">
      <c r="A4884" t="s">
        <v>2539</v>
      </c>
      <c r="B4884" t="s">
        <v>216</v>
      </c>
      <c r="C4884" s="1" t="s">
        <v>32019</v>
      </c>
      <c r="D4884" t="s">
        <v>15279</v>
      </c>
      <c r="E4884" t="s">
        <v>15280</v>
      </c>
      <c r="F4884" t="s">
        <v>166</v>
      </c>
      <c r="G4884" s="2">
        <v>61536</v>
      </c>
      <c r="H4884" t="s">
        <v>140</v>
      </c>
      <c r="I4884" t="s">
        <v>15281</v>
      </c>
      <c r="J4884" t="str">
        <f t="shared" si="76"/>
        <v>61536</v>
      </c>
    </row>
    <row r="4885" spans="1:10" x14ac:dyDescent="0.25">
      <c r="A4885" t="s">
        <v>1393</v>
      </c>
      <c r="B4885" t="s">
        <v>1761</v>
      </c>
      <c r="C4885" s="1" t="s">
        <v>37632</v>
      </c>
      <c r="D4885" t="s">
        <v>15282</v>
      </c>
      <c r="E4885" t="s">
        <v>15283</v>
      </c>
      <c r="F4885" t="s">
        <v>476</v>
      </c>
      <c r="G4885" s="2">
        <v>15374</v>
      </c>
      <c r="H4885" t="s">
        <v>56</v>
      </c>
      <c r="I4885" t="s">
        <v>15284</v>
      </c>
      <c r="J4885" t="str">
        <f t="shared" si="76"/>
        <v>15374</v>
      </c>
    </row>
    <row r="4886" spans="1:10" x14ac:dyDescent="0.25">
      <c r="A4886" t="s">
        <v>484</v>
      </c>
      <c r="B4886" t="s">
        <v>3180</v>
      </c>
      <c r="C4886" s="1" t="s">
        <v>36030</v>
      </c>
      <c r="D4886" t="s">
        <v>15285</v>
      </c>
      <c r="E4886" t="s">
        <v>15286</v>
      </c>
      <c r="F4886" t="s">
        <v>456</v>
      </c>
      <c r="G4886" s="2">
        <v>47349</v>
      </c>
      <c r="H4886" t="s">
        <v>21</v>
      </c>
      <c r="I4886" t="s">
        <v>15287</v>
      </c>
      <c r="J4886" t="str">
        <f t="shared" si="76"/>
        <v>47349</v>
      </c>
    </row>
    <row r="4887" spans="1:10" x14ac:dyDescent="0.25">
      <c r="A4887" t="s">
        <v>1907</v>
      </c>
      <c r="B4887" t="s">
        <v>808</v>
      </c>
      <c r="C4887" s="1" t="s">
        <v>32020</v>
      </c>
      <c r="D4887" t="s">
        <v>15288</v>
      </c>
      <c r="E4887" t="s">
        <v>15289</v>
      </c>
      <c r="F4887" t="s">
        <v>498</v>
      </c>
      <c r="G4887" s="2">
        <v>88655</v>
      </c>
      <c r="H4887" t="s">
        <v>709</v>
      </c>
      <c r="I4887" t="s">
        <v>15290</v>
      </c>
      <c r="J4887" t="str">
        <f t="shared" si="76"/>
        <v>88655</v>
      </c>
    </row>
    <row r="4888" spans="1:10" x14ac:dyDescent="0.25">
      <c r="A4888" t="s">
        <v>693</v>
      </c>
      <c r="B4888" t="s">
        <v>10642</v>
      </c>
      <c r="C4888" s="1" t="s">
        <v>32021</v>
      </c>
      <c r="D4888" t="s">
        <v>15291</v>
      </c>
      <c r="E4888" t="s">
        <v>15292</v>
      </c>
      <c r="F4888" t="s">
        <v>93</v>
      </c>
      <c r="G4888" s="2">
        <v>95298</v>
      </c>
      <c r="H4888" t="s">
        <v>49</v>
      </c>
      <c r="I4888" t="s">
        <v>15293</v>
      </c>
      <c r="J4888" t="str">
        <f t="shared" si="76"/>
        <v>95298</v>
      </c>
    </row>
    <row r="4889" spans="1:10" x14ac:dyDescent="0.25">
      <c r="A4889" t="s">
        <v>1385</v>
      </c>
      <c r="B4889" t="s">
        <v>1800</v>
      </c>
      <c r="C4889" s="1" t="s">
        <v>32022</v>
      </c>
      <c r="D4889" t="s">
        <v>15294</v>
      </c>
      <c r="E4889" t="s">
        <v>15295</v>
      </c>
      <c r="F4889" t="s">
        <v>482</v>
      </c>
      <c r="G4889" s="2">
        <v>60439</v>
      </c>
      <c r="H4889" t="s">
        <v>881</v>
      </c>
      <c r="I4889" t="s">
        <v>15296</v>
      </c>
      <c r="J4889" t="str">
        <f t="shared" si="76"/>
        <v>60439</v>
      </c>
    </row>
    <row r="4890" spans="1:10" x14ac:dyDescent="0.25">
      <c r="A4890" t="s">
        <v>724</v>
      </c>
      <c r="B4890" t="s">
        <v>485</v>
      </c>
      <c r="C4890" s="1" t="s">
        <v>32023</v>
      </c>
      <c r="D4890" t="s">
        <v>15297</v>
      </c>
      <c r="E4890" t="s">
        <v>15298</v>
      </c>
      <c r="F4890" t="s">
        <v>523</v>
      </c>
      <c r="G4890" s="2">
        <v>6030</v>
      </c>
      <c r="H4890" t="s">
        <v>94</v>
      </c>
      <c r="I4890" t="s">
        <v>15299</v>
      </c>
      <c r="J4890" t="str">
        <f t="shared" si="76"/>
        <v>06030</v>
      </c>
    </row>
    <row r="4891" spans="1:10" x14ac:dyDescent="0.25">
      <c r="A4891" t="s">
        <v>582</v>
      </c>
      <c r="B4891" t="s">
        <v>287</v>
      </c>
      <c r="C4891" s="1" t="s">
        <v>37633</v>
      </c>
      <c r="D4891" t="s">
        <v>15300</v>
      </c>
      <c r="E4891" t="s">
        <v>15301</v>
      </c>
      <c r="F4891" t="s">
        <v>224</v>
      </c>
      <c r="G4891" s="2">
        <v>35450</v>
      </c>
      <c r="H4891" t="s">
        <v>2176</v>
      </c>
      <c r="I4891" t="s">
        <v>15302</v>
      </c>
      <c r="J4891" t="str">
        <f t="shared" si="76"/>
        <v>35450</v>
      </c>
    </row>
    <row r="4892" spans="1:10" x14ac:dyDescent="0.25">
      <c r="A4892" t="s">
        <v>510</v>
      </c>
      <c r="B4892" t="s">
        <v>3500</v>
      </c>
      <c r="C4892" s="1" t="s">
        <v>36031</v>
      </c>
      <c r="D4892" t="s">
        <v>15303</v>
      </c>
      <c r="E4892" t="s">
        <v>15304</v>
      </c>
      <c r="F4892" t="s">
        <v>190</v>
      </c>
      <c r="G4892" s="2">
        <v>79634</v>
      </c>
      <c r="H4892" t="s">
        <v>140</v>
      </c>
      <c r="I4892" t="s">
        <v>15305</v>
      </c>
      <c r="J4892" t="str">
        <f t="shared" si="76"/>
        <v>79634</v>
      </c>
    </row>
    <row r="4893" spans="1:10" x14ac:dyDescent="0.25">
      <c r="A4893" t="s">
        <v>1676</v>
      </c>
      <c r="B4893" t="s">
        <v>15306</v>
      </c>
      <c r="C4893" s="1" t="s">
        <v>32024</v>
      </c>
      <c r="D4893" t="s">
        <v>15307</v>
      </c>
      <c r="E4893" t="s">
        <v>15308</v>
      </c>
      <c r="F4893" t="s">
        <v>55</v>
      </c>
      <c r="G4893" s="2">
        <v>96943</v>
      </c>
      <c r="H4893" t="s">
        <v>70</v>
      </c>
      <c r="I4893" t="s">
        <v>15309</v>
      </c>
      <c r="J4893" t="str">
        <f t="shared" si="76"/>
        <v>96943</v>
      </c>
    </row>
    <row r="4894" spans="1:10" x14ac:dyDescent="0.25">
      <c r="A4894" t="s">
        <v>447</v>
      </c>
      <c r="B4894" t="s">
        <v>1359</v>
      </c>
      <c r="C4894" s="1" t="s">
        <v>37634</v>
      </c>
      <c r="D4894" t="s">
        <v>15310</v>
      </c>
      <c r="E4894" t="s">
        <v>15311</v>
      </c>
      <c r="F4894" t="s">
        <v>55</v>
      </c>
      <c r="G4894" s="2">
        <v>49246</v>
      </c>
      <c r="H4894" t="s">
        <v>56</v>
      </c>
      <c r="I4894" t="s">
        <v>15312</v>
      </c>
      <c r="J4894" t="str">
        <f t="shared" si="76"/>
        <v>49246</v>
      </c>
    </row>
    <row r="4895" spans="1:10" x14ac:dyDescent="0.25">
      <c r="A4895" t="s">
        <v>1555</v>
      </c>
      <c r="B4895" t="s">
        <v>892</v>
      </c>
      <c r="C4895" s="1" t="s">
        <v>37635</v>
      </c>
      <c r="D4895" t="s">
        <v>15313</v>
      </c>
      <c r="E4895" t="s">
        <v>223</v>
      </c>
      <c r="F4895" t="s">
        <v>27</v>
      </c>
      <c r="G4895" s="2">
        <v>84253</v>
      </c>
      <c r="H4895" t="s">
        <v>548</v>
      </c>
      <c r="I4895" t="s">
        <v>15314</v>
      </c>
      <c r="J4895" t="str">
        <f t="shared" si="76"/>
        <v>84253</v>
      </c>
    </row>
    <row r="4896" spans="1:10" x14ac:dyDescent="0.25">
      <c r="A4896" t="s">
        <v>399</v>
      </c>
      <c r="B4896" t="s">
        <v>221</v>
      </c>
      <c r="C4896" s="1" t="s">
        <v>37636</v>
      </c>
      <c r="D4896" t="s">
        <v>15315</v>
      </c>
      <c r="E4896" t="s">
        <v>15316</v>
      </c>
      <c r="F4896" t="s">
        <v>93</v>
      </c>
      <c r="G4896" s="2">
        <v>34845</v>
      </c>
      <c r="H4896" t="s">
        <v>140</v>
      </c>
      <c r="I4896" t="s">
        <v>12045</v>
      </c>
      <c r="J4896" t="str">
        <f t="shared" si="76"/>
        <v>34845</v>
      </c>
    </row>
    <row r="4897" spans="1:10" x14ac:dyDescent="0.25">
      <c r="A4897" t="s">
        <v>610</v>
      </c>
      <c r="B4897" t="s">
        <v>652</v>
      </c>
      <c r="C4897" s="1" t="s">
        <v>36032</v>
      </c>
      <c r="D4897" t="s">
        <v>15317</v>
      </c>
      <c r="E4897" t="s">
        <v>15318</v>
      </c>
      <c r="F4897" t="s">
        <v>203</v>
      </c>
      <c r="G4897" s="2">
        <v>79969</v>
      </c>
      <c r="H4897" t="s">
        <v>471</v>
      </c>
      <c r="I4897" t="s">
        <v>15319</v>
      </c>
      <c r="J4897" t="str">
        <f t="shared" si="76"/>
        <v>79969</v>
      </c>
    </row>
    <row r="4898" spans="1:10" x14ac:dyDescent="0.25">
      <c r="A4898" t="s">
        <v>1083</v>
      </c>
      <c r="B4898" t="s">
        <v>312</v>
      </c>
      <c r="C4898" s="1" t="s">
        <v>32025</v>
      </c>
      <c r="D4898" t="s">
        <v>15320</v>
      </c>
      <c r="E4898" t="s">
        <v>15321</v>
      </c>
      <c r="F4898" t="s">
        <v>190</v>
      </c>
      <c r="G4898" s="2">
        <v>15302</v>
      </c>
      <c r="H4898" t="s">
        <v>100</v>
      </c>
      <c r="I4898" t="s">
        <v>15322</v>
      </c>
      <c r="J4898" t="str">
        <f t="shared" si="76"/>
        <v>15302</v>
      </c>
    </row>
    <row r="4899" spans="1:10" x14ac:dyDescent="0.25">
      <c r="A4899" t="s">
        <v>5473</v>
      </c>
      <c r="B4899" t="s">
        <v>4410</v>
      </c>
      <c r="C4899" s="1" t="s">
        <v>32026</v>
      </c>
      <c r="D4899" t="s">
        <v>15323</v>
      </c>
      <c r="E4899" t="s">
        <v>8361</v>
      </c>
      <c r="F4899" t="s">
        <v>655</v>
      </c>
      <c r="G4899" s="2">
        <v>59002</v>
      </c>
      <c r="H4899" t="s">
        <v>140</v>
      </c>
      <c r="I4899" t="s">
        <v>15324</v>
      </c>
      <c r="J4899" t="str">
        <f t="shared" si="76"/>
        <v>59002</v>
      </c>
    </row>
    <row r="4900" spans="1:10" x14ac:dyDescent="0.25">
      <c r="A4900" t="s">
        <v>258</v>
      </c>
      <c r="B4900" t="s">
        <v>467</v>
      </c>
      <c r="C4900" s="1" t="s">
        <v>37637</v>
      </c>
      <c r="D4900" t="s">
        <v>15325</v>
      </c>
      <c r="E4900" t="s">
        <v>8605</v>
      </c>
      <c r="F4900" t="s">
        <v>353</v>
      </c>
      <c r="G4900" s="2">
        <v>59721</v>
      </c>
      <c r="H4900" t="s">
        <v>94</v>
      </c>
      <c r="I4900" t="s">
        <v>15326</v>
      </c>
      <c r="J4900" t="str">
        <f t="shared" si="76"/>
        <v>59721</v>
      </c>
    </row>
    <row r="4901" spans="1:10" x14ac:dyDescent="0.25">
      <c r="A4901" t="s">
        <v>3990</v>
      </c>
      <c r="B4901" t="s">
        <v>2095</v>
      </c>
      <c r="C4901" s="1" t="s">
        <v>32027</v>
      </c>
      <c r="D4901" t="s">
        <v>15327</v>
      </c>
      <c r="E4901" t="s">
        <v>15328</v>
      </c>
      <c r="F4901" t="s">
        <v>310</v>
      </c>
      <c r="G4901" s="2">
        <v>31415</v>
      </c>
      <c r="H4901" t="s">
        <v>28</v>
      </c>
      <c r="I4901" t="s">
        <v>15329</v>
      </c>
      <c r="J4901" t="str">
        <f t="shared" si="76"/>
        <v>31415</v>
      </c>
    </row>
    <row r="4902" spans="1:10" x14ac:dyDescent="0.25">
      <c r="A4902" t="s">
        <v>422</v>
      </c>
      <c r="B4902" t="s">
        <v>163</v>
      </c>
      <c r="C4902" s="1" t="s">
        <v>32028</v>
      </c>
      <c r="D4902" t="s">
        <v>15330</v>
      </c>
      <c r="E4902" t="s">
        <v>15331</v>
      </c>
      <c r="F4902" t="s">
        <v>523</v>
      </c>
      <c r="G4902" s="2">
        <v>52086</v>
      </c>
      <c r="H4902" t="s">
        <v>28</v>
      </c>
      <c r="I4902" t="s">
        <v>15332</v>
      </c>
      <c r="J4902" t="str">
        <f t="shared" si="76"/>
        <v>52086</v>
      </c>
    </row>
    <row r="4903" spans="1:10" x14ac:dyDescent="0.25">
      <c r="A4903" t="s">
        <v>125</v>
      </c>
      <c r="B4903" t="s">
        <v>859</v>
      </c>
      <c r="C4903" s="1" t="s">
        <v>37638</v>
      </c>
      <c r="D4903" t="s">
        <v>15333</v>
      </c>
      <c r="E4903" t="s">
        <v>15334</v>
      </c>
      <c r="F4903" t="s">
        <v>76</v>
      </c>
      <c r="G4903" s="2">
        <v>58384</v>
      </c>
      <c r="H4903" t="s">
        <v>425</v>
      </c>
      <c r="I4903" t="s">
        <v>15335</v>
      </c>
      <c r="J4903" t="str">
        <f t="shared" si="76"/>
        <v>58384</v>
      </c>
    </row>
    <row r="4904" spans="1:10" x14ac:dyDescent="0.25">
      <c r="A4904" t="s">
        <v>210</v>
      </c>
      <c r="B4904" t="s">
        <v>163</v>
      </c>
      <c r="C4904" s="1" t="s">
        <v>32029</v>
      </c>
      <c r="D4904" t="s">
        <v>15336</v>
      </c>
      <c r="E4904" t="s">
        <v>15337</v>
      </c>
      <c r="F4904" t="s">
        <v>41</v>
      </c>
      <c r="G4904" s="2">
        <v>29226</v>
      </c>
      <c r="H4904" t="s">
        <v>49</v>
      </c>
      <c r="I4904" t="s">
        <v>15338</v>
      </c>
      <c r="J4904" t="str">
        <f t="shared" si="76"/>
        <v>29226</v>
      </c>
    </row>
    <row r="4905" spans="1:10" x14ac:dyDescent="0.25">
      <c r="A4905" t="s">
        <v>797</v>
      </c>
      <c r="B4905" t="s">
        <v>3217</v>
      </c>
      <c r="C4905" s="1" t="s">
        <v>32030</v>
      </c>
      <c r="D4905" t="s">
        <v>15339</v>
      </c>
      <c r="E4905" t="s">
        <v>15340</v>
      </c>
      <c r="F4905" t="s">
        <v>523</v>
      </c>
      <c r="G4905" s="2">
        <v>7098</v>
      </c>
      <c r="H4905" t="s">
        <v>21</v>
      </c>
      <c r="I4905" t="s">
        <v>15341</v>
      </c>
      <c r="J4905" t="str">
        <f t="shared" si="76"/>
        <v>07098</v>
      </c>
    </row>
    <row r="4906" spans="1:10" x14ac:dyDescent="0.25">
      <c r="A4906" t="s">
        <v>1230</v>
      </c>
      <c r="B4906" t="s">
        <v>863</v>
      </c>
      <c r="C4906" s="1" t="s">
        <v>32031</v>
      </c>
      <c r="D4906" t="s">
        <v>15342</v>
      </c>
      <c r="E4906" t="s">
        <v>15343</v>
      </c>
      <c r="F4906" t="s">
        <v>251</v>
      </c>
      <c r="G4906" s="2">
        <v>58541</v>
      </c>
      <c r="H4906" t="s">
        <v>49</v>
      </c>
      <c r="I4906" t="s">
        <v>15344</v>
      </c>
      <c r="J4906" t="str">
        <f t="shared" si="76"/>
        <v>58541</v>
      </c>
    </row>
    <row r="4907" spans="1:10" x14ac:dyDescent="0.25">
      <c r="A4907" t="s">
        <v>263</v>
      </c>
      <c r="B4907" t="s">
        <v>4151</v>
      </c>
      <c r="C4907" s="1" t="s">
        <v>32032</v>
      </c>
      <c r="D4907" t="s">
        <v>15345</v>
      </c>
      <c r="E4907" t="s">
        <v>15346</v>
      </c>
      <c r="F4907" t="s">
        <v>641</v>
      </c>
      <c r="G4907" s="2">
        <v>15326</v>
      </c>
      <c r="H4907" t="s">
        <v>28</v>
      </c>
      <c r="I4907" t="s">
        <v>15347</v>
      </c>
      <c r="J4907" t="str">
        <f t="shared" si="76"/>
        <v>15326</v>
      </c>
    </row>
    <row r="4908" spans="1:10" x14ac:dyDescent="0.25">
      <c r="A4908" t="s">
        <v>317</v>
      </c>
      <c r="B4908" t="s">
        <v>680</v>
      </c>
      <c r="C4908" s="1" t="s">
        <v>36033</v>
      </c>
      <c r="D4908" t="s">
        <v>15348</v>
      </c>
      <c r="E4908" t="s">
        <v>15349</v>
      </c>
      <c r="F4908" t="s">
        <v>388</v>
      </c>
      <c r="G4908" s="2">
        <v>75036</v>
      </c>
      <c r="H4908" t="s">
        <v>590</v>
      </c>
      <c r="I4908" t="s">
        <v>15350</v>
      </c>
      <c r="J4908" t="str">
        <f t="shared" si="76"/>
        <v>75036</v>
      </c>
    </row>
    <row r="4909" spans="1:10" x14ac:dyDescent="0.25">
      <c r="A4909" t="s">
        <v>108</v>
      </c>
      <c r="B4909" t="s">
        <v>756</v>
      </c>
      <c r="C4909" s="1" t="s">
        <v>37639</v>
      </c>
      <c r="D4909" t="s">
        <v>15351</v>
      </c>
      <c r="E4909" t="s">
        <v>8928</v>
      </c>
      <c r="F4909" t="s">
        <v>353</v>
      </c>
      <c r="G4909" s="2">
        <v>44818</v>
      </c>
      <c r="H4909" t="s">
        <v>590</v>
      </c>
      <c r="I4909" t="s">
        <v>15352</v>
      </c>
      <c r="J4909" t="str">
        <f t="shared" si="76"/>
        <v>44818</v>
      </c>
    </row>
    <row r="4910" spans="1:10" x14ac:dyDescent="0.25">
      <c r="A4910" t="s">
        <v>336</v>
      </c>
      <c r="B4910" t="s">
        <v>120</v>
      </c>
      <c r="C4910" s="1" t="s">
        <v>32033</v>
      </c>
      <c r="D4910" t="s">
        <v>15353</v>
      </c>
      <c r="E4910" t="s">
        <v>15354</v>
      </c>
      <c r="F4910" t="s">
        <v>1366</v>
      </c>
      <c r="G4910" s="2">
        <v>95607</v>
      </c>
      <c r="H4910" t="s">
        <v>140</v>
      </c>
      <c r="I4910" t="s">
        <v>15355</v>
      </c>
      <c r="J4910" t="str">
        <f t="shared" si="76"/>
        <v>95607</v>
      </c>
    </row>
    <row r="4911" spans="1:10" x14ac:dyDescent="0.25">
      <c r="A4911" t="s">
        <v>8513</v>
      </c>
      <c r="B4911" t="s">
        <v>3720</v>
      </c>
      <c r="C4911" s="1" t="s">
        <v>32034</v>
      </c>
      <c r="D4911" t="s">
        <v>15356</v>
      </c>
      <c r="E4911" t="s">
        <v>15357</v>
      </c>
      <c r="F4911" t="s">
        <v>106</v>
      </c>
      <c r="G4911" s="2">
        <v>86944</v>
      </c>
      <c r="H4911" t="s">
        <v>70</v>
      </c>
      <c r="I4911" t="s">
        <v>15358</v>
      </c>
      <c r="J4911" t="str">
        <f t="shared" si="76"/>
        <v>86944</v>
      </c>
    </row>
    <row r="4912" spans="1:10" x14ac:dyDescent="0.25">
      <c r="A4912" t="s">
        <v>4515</v>
      </c>
      <c r="B4912" t="s">
        <v>9984</v>
      </c>
      <c r="C4912" s="1" t="s">
        <v>37640</v>
      </c>
      <c r="D4912" t="s">
        <v>15359</v>
      </c>
      <c r="E4912" t="s">
        <v>15360</v>
      </c>
      <c r="F4912" t="s">
        <v>179</v>
      </c>
      <c r="G4912" s="2">
        <v>80877</v>
      </c>
      <c r="H4912" t="s">
        <v>965</v>
      </c>
      <c r="I4912" t="s">
        <v>15361</v>
      </c>
      <c r="J4912" t="str">
        <f t="shared" si="76"/>
        <v>80877</v>
      </c>
    </row>
    <row r="4913" spans="1:10" x14ac:dyDescent="0.25">
      <c r="A4913" t="s">
        <v>427</v>
      </c>
      <c r="B4913" t="s">
        <v>1595</v>
      </c>
      <c r="C4913" s="1" t="s">
        <v>32035</v>
      </c>
      <c r="D4913" t="s">
        <v>15362</v>
      </c>
      <c r="E4913" t="s">
        <v>15363</v>
      </c>
      <c r="F4913" t="s">
        <v>190</v>
      </c>
      <c r="G4913" s="2">
        <v>56869</v>
      </c>
      <c r="H4913" t="s">
        <v>1615</v>
      </c>
      <c r="I4913" t="s">
        <v>10146</v>
      </c>
      <c r="J4913" t="str">
        <f t="shared" si="76"/>
        <v>56869</v>
      </c>
    </row>
    <row r="4914" spans="1:10" x14ac:dyDescent="0.25">
      <c r="A4914" t="s">
        <v>258</v>
      </c>
      <c r="B4914" t="s">
        <v>4323</v>
      </c>
      <c r="C4914" s="1" t="s">
        <v>36034</v>
      </c>
      <c r="D4914" t="s">
        <v>15364</v>
      </c>
      <c r="E4914" t="s">
        <v>8312</v>
      </c>
      <c r="F4914" t="s">
        <v>251</v>
      </c>
      <c r="G4914" s="2">
        <v>40220</v>
      </c>
      <c r="H4914" t="s">
        <v>63</v>
      </c>
      <c r="I4914" t="s">
        <v>15365</v>
      </c>
      <c r="J4914" t="str">
        <f t="shared" si="76"/>
        <v>40220</v>
      </c>
    </row>
    <row r="4915" spans="1:10" x14ac:dyDescent="0.25">
      <c r="A4915" t="s">
        <v>317</v>
      </c>
      <c r="B4915" t="s">
        <v>1464</v>
      </c>
      <c r="C4915" s="1" t="s">
        <v>32036</v>
      </c>
      <c r="D4915" t="s">
        <v>15366</v>
      </c>
      <c r="E4915" t="s">
        <v>15367</v>
      </c>
      <c r="F4915" t="s">
        <v>470</v>
      </c>
      <c r="G4915" s="2">
        <v>55407</v>
      </c>
      <c r="H4915" t="s">
        <v>56</v>
      </c>
      <c r="I4915" t="s">
        <v>15368</v>
      </c>
      <c r="J4915" t="str">
        <f t="shared" si="76"/>
        <v>55407</v>
      </c>
    </row>
    <row r="4916" spans="1:10" x14ac:dyDescent="0.25">
      <c r="A4916" t="s">
        <v>1158</v>
      </c>
      <c r="B4916" t="s">
        <v>443</v>
      </c>
      <c r="C4916" s="1" t="s">
        <v>32037</v>
      </c>
      <c r="D4916" t="s">
        <v>15369</v>
      </c>
      <c r="E4916" t="s">
        <v>2667</v>
      </c>
      <c r="F4916" t="s">
        <v>134</v>
      </c>
      <c r="G4916" s="2">
        <v>37582</v>
      </c>
      <c r="H4916" t="s">
        <v>49</v>
      </c>
      <c r="I4916" t="s">
        <v>15370</v>
      </c>
      <c r="J4916" t="str">
        <f t="shared" si="76"/>
        <v>37582</v>
      </c>
    </row>
    <row r="4917" spans="1:10" x14ac:dyDescent="0.25">
      <c r="A4917" t="s">
        <v>9264</v>
      </c>
      <c r="B4917" t="s">
        <v>15371</v>
      </c>
      <c r="C4917" s="1" t="s">
        <v>32038</v>
      </c>
      <c r="D4917" t="s">
        <v>15372</v>
      </c>
      <c r="E4917" t="s">
        <v>15373</v>
      </c>
      <c r="F4917" t="s">
        <v>310</v>
      </c>
      <c r="G4917" s="2">
        <v>25826</v>
      </c>
      <c r="H4917" t="s">
        <v>70</v>
      </c>
      <c r="I4917" t="s">
        <v>15374</v>
      </c>
      <c r="J4917" t="str">
        <f t="shared" si="76"/>
        <v>25826</v>
      </c>
    </row>
    <row r="4918" spans="1:10" x14ac:dyDescent="0.25">
      <c r="A4918" t="s">
        <v>484</v>
      </c>
      <c r="B4918" t="s">
        <v>1521</v>
      </c>
      <c r="C4918" s="1" t="s">
        <v>32039</v>
      </c>
      <c r="D4918" t="s">
        <v>15375</v>
      </c>
      <c r="E4918" t="s">
        <v>15376</v>
      </c>
      <c r="F4918" t="s">
        <v>55</v>
      </c>
      <c r="G4918" s="2">
        <v>99867</v>
      </c>
      <c r="H4918" t="s">
        <v>70</v>
      </c>
      <c r="I4918" t="s">
        <v>15377</v>
      </c>
      <c r="J4918" t="str">
        <f t="shared" si="76"/>
        <v>99867</v>
      </c>
    </row>
    <row r="4919" spans="1:10" x14ac:dyDescent="0.25">
      <c r="A4919" t="s">
        <v>136</v>
      </c>
      <c r="B4919" t="s">
        <v>2323</v>
      </c>
      <c r="C4919" s="1" t="s">
        <v>37641</v>
      </c>
      <c r="D4919" t="s">
        <v>15378</v>
      </c>
      <c r="E4919" t="s">
        <v>15379</v>
      </c>
      <c r="F4919" t="s">
        <v>179</v>
      </c>
      <c r="G4919" s="2">
        <v>70293</v>
      </c>
      <c r="H4919" t="s">
        <v>56</v>
      </c>
      <c r="I4919" t="s">
        <v>15380</v>
      </c>
      <c r="J4919" t="str">
        <f t="shared" si="76"/>
        <v>70293</v>
      </c>
    </row>
    <row r="4920" spans="1:10" x14ac:dyDescent="0.25">
      <c r="A4920" t="s">
        <v>6556</v>
      </c>
      <c r="B4920" t="s">
        <v>1607</v>
      </c>
      <c r="C4920" s="1" t="s">
        <v>32040</v>
      </c>
      <c r="D4920" t="s">
        <v>15381</v>
      </c>
      <c r="E4920" t="s">
        <v>15382</v>
      </c>
      <c r="F4920" t="s">
        <v>251</v>
      </c>
      <c r="G4920" s="2">
        <v>78611</v>
      </c>
      <c r="H4920" t="s">
        <v>49</v>
      </c>
      <c r="I4920" t="s">
        <v>15383</v>
      </c>
      <c r="J4920" t="str">
        <f t="shared" si="76"/>
        <v>78611</v>
      </c>
    </row>
    <row r="4921" spans="1:10" x14ac:dyDescent="0.25">
      <c r="A4921" t="s">
        <v>473</v>
      </c>
      <c r="B4921" t="s">
        <v>9231</v>
      </c>
      <c r="C4921" s="1" t="s">
        <v>37642</v>
      </c>
      <c r="D4921" t="s">
        <v>15384</v>
      </c>
      <c r="E4921" t="s">
        <v>15385</v>
      </c>
      <c r="F4921" t="s">
        <v>153</v>
      </c>
      <c r="G4921" s="2">
        <v>60835</v>
      </c>
      <c r="H4921" t="s">
        <v>28</v>
      </c>
      <c r="I4921" t="s">
        <v>15386</v>
      </c>
      <c r="J4921" t="str">
        <f t="shared" si="76"/>
        <v>60835</v>
      </c>
    </row>
    <row r="4922" spans="1:10" x14ac:dyDescent="0.25">
      <c r="A4922" t="s">
        <v>9783</v>
      </c>
      <c r="B4922" t="s">
        <v>5401</v>
      </c>
      <c r="C4922" s="1" t="s">
        <v>32041</v>
      </c>
      <c r="D4922" t="s">
        <v>15387</v>
      </c>
      <c r="E4922" t="s">
        <v>15388</v>
      </c>
      <c r="F4922" t="s">
        <v>134</v>
      </c>
      <c r="G4922" s="2">
        <v>52324</v>
      </c>
      <c r="H4922" t="s">
        <v>140</v>
      </c>
      <c r="I4922" t="s">
        <v>15389</v>
      </c>
      <c r="J4922" t="str">
        <f t="shared" si="76"/>
        <v>52324</v>
      </c>
    </row>
    <row r="4923" spans="1:10" x14ac:dyDescent="0.25">
      <c r="A4923" t="s">
        <v>4344</v>
      </c>
      <c r="B4923" t="s">
        <v>3475</v>
      </c>
      <c r="C4923" s="1" t="s">
        <v>32042</v>
      </c>
      <c r="D4923" t="s">
        <v>15390</v>
      </c>
      <c r="E4923" t="s">
        <v>15391</v>
      </c>
      <c r="F4923" t="s">
        <v>543</v>
      </c>
      <c r="G4923" s="2">
        <v>15495</v>
      </c>
      <c r="H4923" t="s">
        <v>56</v>
      </c>
      <c r="I4923" t="s">
        <v>15392</v>
      </c>
      <c r="J4923" t="str">
        <f t="shared" si="76"/>
        <v>15495</v>
      </c>
    </row>
    <row r="4924" spans="1:10" x14ac:dyDescent="0.25">
      <c r="A4924" t="s">
        <v>96</v>
      </c>
      <c r="B4924" t="s">
        <v>1094</v>
      </c>
      <c r="C4924" s="1" t="s">
        <v>32043</v>
      </c>
      <c r="D4924" t="s">
        <v>15393</v>
      </c>
      <c r="E4924" t="s">
        <v>15394</v>
      </c>
      <c r="F4924" t="s">
        <v>196</v>
      </c>
      <c r="G4924" s="2">
        <v>14127</v>
      </c>
      <c r="H4924" t="s">
        <v>548</v>
      </c>
      <c r="I4924" t="s">
        <v>4595</v>
      </c>
      <c r="J4924" t="str">
        <f t="shared" si="76"/>
        <v>14127</v>
      </c>
    </row>
    <row r="4925" spans="1:10" x14ac:dyDescent="0.25">
      <c r="A4925" t="s">
        <v>1381</v>
      </c>
      <c r="B4925" t="s">
        <v>3009</v>
      </c>
      <c r="C4925" s="1" t="s">
        <v>32044</v>
      </c>
      <c r="D4925" t="s">
        <v>15395</v>
      </c>
      <c r="E4925" t="s">
        <v>15396</v>
      </c>
      <c r="F4925" t="s">
        <v>106</v>
      </c>
      <c r="G4925" s="2">
        <v>1703</v>
      </c>
      <c r="H4925" t="s">
        <v>28</v>
      </c>
      <c r="I4925" t="s">
        <v>15397</v>
      </c>
      <c r="J4925" t="str">
        <f t="shared" si="76"/>
        <v>01703</v>
      </c>
    </row>
    <row r="4926" spans="1:10" x14ac:dyDescent="0.25">
      <c r="A4926" t="s">
        <v>331</v>
      </c>
      <c r="B4926" t="s">
        <v>859</v>
      </c>
      <c r="C4926" s="1" t="s">
        <v>32045</v>
      </c>
      <c r="D4926" t="s">
        <v>15398</v>
      </c>
      <c r="E4926" t="s">
        <v>15399</v>
      </c>
      <c r="F4926" t="s">
        <v>543</v>
      </c>
      <c r="G4926" s="2">
        <v>47903</v>
      </c>
      <c r="H4926" t="s">
        <v>49</v>
      </c>
      <c r="I4926" t="s">
        <v>14079</v>
      </c>
      <c r="J4926" t="str">
        <f t="shared" si="76"/>
        <v>47903</v>
      </c>
    </row>
    <row r="4927" spans="1:10" x14ac:dyDescent="0.25">
      <c r="A4927" t="s">
        <v>23</v>
      </c>
      <c r="B4927" t="s">
        <v>1504</v>
      </c>
      <c r="C4927" s="1" t="s">
        <v>32046</v>
      </c>
      <c r="D4927" t="s">
        <v>15400</v>
      </c>
      <c r="E4927" t="s">
        <v>15401</v>
      </c>
      <c r="F4927" t="s">
        <v>415</v>
      </c>
      <c r="G4927" s="2">
        <v>57171</v>
      </c>
      <c r="H4927" t="s">
        <v>28</v>
      </c>
      <c r="I4927" t="s">
        <v>15402</v>
      </c>
      <c r="J4927" t="str">
        <f t="shared" si="76"/>
        <v>57171</v>
      </c>
    </row>
    <row r="4928" spans="1:10" x14ac:dyDescent="0.25">
      <c r="A4928" t="s">
        <v>447</v>
      </c>
      <c r="B4928" t="s">
        <v>840</v>
      </c>
      <c r="C4928" s="1" t="s">
        <v>37643</v>
      </c>
      <c r="D4928" t="s">
        <v>15403</v>
      </c>
      <c r="E4928" t="s">
        <v>15404</v>
      </c>
      <c r="F4928" t="s">
        <v>134</v>
      </c>
      <c r="G4928" s="2">
        <v>28306</v>
      </c>
      <c r="H4928" t="s">
        <v>94</v>
      </c>
      <c r="I4928" t="s">
        <v>15405</v>
      </c>
      <c r="J4928" t="str">
        <f t="shared" si="76"/>
        <v>28306</v>
      </c>
    </row>
    <row r="4929" spans="1:10" x14ac:dyDescent="0.25">
      <c r="A4929" t="s">
        <v>142</v>
      </c>
      <c r="B4929" t="s">
        <v>2673</v>
      </c>
      <c r="C4929" s="1" t="s">
        <v>37644</v>
      </c>
      <c r="D4929" t="s">
        <v>15406</v>
      </c>
      <c r="E4929" t="s">
        <v>15407</v>
      </c>
      <c r="F4929" t="s">
        <v>134</v>
      </c>
      <c r="G4929" s="2">
        <v>65484</v>
      </c>
      <c r="H4929" t="s">
        <v>28</v>
      </c>
      <c r="I4929" t="s">
        <v>15408</v>
      </c>
      <c r="J4929" t="str">
        <f t="shared" si="76"/>
        <v>65484</v>
      </c>
    </row>
    <row r="4930" spans="1:10" x14ac:dyDescent="0.25">
      <c r="A4930" t="s">
        <v>176</v>
      </c>
      <c r="B4930" t="s">
        <v>1359</v>
      </c>
      <c r="C4930" s="1" t="s">
        <v>32047</v>
      </c>
      <c r="D4930" t="s">
        <v>15409</v>
      </c>
      <c r="E4930" t="s">
        <v>15410</v>
      </c>
      <c r="F4930" t="s">
        <v>203</v>
      </c>
      <c r="G4930" s="2">
        <v>82040</v>
      </c>
      <c r="H4930" t="s">
        <v>28</v>
      </c>
      <c r="I4930" t="s">
        <v>15411</v>
      </c>
      <c r="J4930" t="str">
        <f t="shared" si="76"/>
        <v>82040</v>
      </c>
    </row>
    <row r="4931" spans="1:10" x14ac:dyDescent="0.25">
      <c r="A4931" t="s">
        <v>1016</v>
      </c>
      <c r="B4931" t="s">
        <v>485</v>
      </c>
      <c r="C4931" s="1" t="s">
        <v>32048</v>
      </c>
      <c r="D4931" t="s">
        <v>15412</v>
      </c>
      <c r="E4931" t="s">
        <v>15413</v>
      </c>
      <c r="F4931" t="s">
        <v>134</v>
      </c>
      <c r="G4931" s="2">
        <v>74365</v>
      </c>
      <c r="H4931" t="s">
        <v>94</v>
      </c>
      <c r="I4931" t="s">
        <v>15414</v>
      </c>
      <c r="J4931" t="str">
        <f t="shared" ref="J4931:J4994" si="77">TEXT(G4931, "00000")</f>
        <v>74365</v>
      </c>
    </row>
    <row r="4932" spans="1:10" x14ac:dyDescent="0.25">
      <c r="A4932" t="s">
        <v>834</v>
      </c>
      <c r="B4932" t="s">
        <v>4845</v>
      </c>
      <c r="C4932" s="1" t="s">
        <v>32049</v>
      </c>
      <c r="D4932" t="s">
        <v>15415</v>
      </c>
      <c r="E4932" t="s">
        <v>15416</v>
      </c>
      <c r="F4932" t="s">
        <v>34</v>
      </c>
      <c r="G4932" s="2">
        <v>10909</v>
      </c>
      <c r="H4932" t="s">
        <v>70</v>
      </c>
      <c r="I4932" t="s">
        <v>15417</v>
      </c>
      <c r="J4932" t="str">
        <f t="shared" si="77"/>
        <v>10909</v>
      </c>
    </row>
    <row r="4933" spans="1:10" x14ac:dyDescent="0.25">
      <c r="A4933" t="s">
        <v>5601</v>
      </c>
      <c r="B4933" t="s">
        <v>859</v>
      </c>
      <c r="C4933" s="1" t="s">
        <v>32050</v>
      </c>
      <c r="D4933" t="s">
        <v>15418</v>
      </c>
      <c r="E4933" t="s">
        <v>15419</v>
      </c>
      <c r="F4933" t="s">
        <v>123</v>
      </c>
      <c r="G4933" s="2">
        <v>7045</v>
      </c>
      <c r="H4933" t="s">
        <v>112</v>
      </c>
      <c r="I4933" t="s">
        <v>15420</v>
      </c>
      <c r="J4933" t="str">
        <f t="shared" si="77"/>
        <v>07045</v>
      </c>
    </row>
    <row r="4934" spans="1:10" x14ac:dyDescent="0.25">
      <c r="A4934" t="s">
        <v>433</v>
      </c>
      <c r="B4934" t="s">
        <v>4006</v>
      </c>
      <c r="C4934" s="1" t="s">
        <v>32051</v>
      </c>
      <c r="D4934" t="s">
        <v>15421</v>
      </c>
      <c r="E4934" t="s">
        <v>15422</v>
      </c>
      <c r="F4934" t="s">
        <v>13</v>
      </c>
      <c r="G4934" s="2">
        <v>73753</v>
      </c>
      <c r="H4934" t="s">
        <v>56</v>
      </c>
      <c r="I4934" t="s">
        <v>15423</v>
      </c>
      <c r="J4934" t="str">
        <f t="shared" si="77"/>
        <v>73753</v>
      </c>
    </row>
    <row r="4935" spans="1:10" x14ac:dyDescent="0.25">
      <c r="A4935" t="s">
        <v>776</v>
      </c>
      <c r="B4935" t="s">
        <v>6372</v>
      </c>
      <c r="C4935" s="1" t="s">
        <v>32052</v>
      </c>
      <c r="D4935" t="s">
        <v>15424</v>
      </c>
      <c r="E4935" t="s">
        <v>15425</v>
      </c>
      <c r="F4935" t="s">
        <v>27</v>
      </c>
      <c r="G4935" s="2">
        <v>28786</v>
      </c>
      <c r="H4935" t="s">
        <v>49</v>
      </c>
      <c r="I4935" t="s">
        <v>15426</v>
      </c>
      <c r="J4935" t="str">
        <f t="shared" si="77"/>
        <v>28786</v>
      </c>
    </row>
    <row r="4936" spans="1:10" x14ac:dyDescent="0.25">
      <c r="A4936" t="s">
        <v>3793</v>
      </c>
      <c r="B4936" t="s">
        <v>2327</v>
      </c>
      <c r="C4936" s="1" t="s">
        <v>32053</v>
      </c>
      <c r="D4936" t="s">
        <v>15427</v>
      </c>
      <c r="E4936" t="s">
        <v>15428</v>
      </c>
      <c r="F4936" t="s">
        <v>388</v>
      </c>
      <c r="G4936" s="2">
        <v>79132</v>
      </c>
      <c r="H4936" t="s">
        <v>140</v>
      </c>
      <c r="I4936" t="s">
        <v>15429</v>
      </c>
      <c r="J4936" t="str">
        <f t="shared" si="77"/>
        <v>79132</v>
      </c>
    </row>
    <row r="4937" spans="1:10" x14ac:dyDescent="0.25">
      <c r="A4937" t="s">
        <v>1083</v>
      </c>
      <c r="B4937" t="s">
        <v>6393</v>
      </c>
      <c r="C4937" s="1" t="s">
        <v>37645</v>
      </c>
      <c r="D4937" t="s">
        <v>15430</v>
      </c>
      <c r="E4937" t="s">
        <v>15431</v>
      </c>
      <c r="F4937" t="s">
        <v>20</v>
      </c>
      <c r="G4937" s="2">
        <v>41867</v>
      </c>
      <c r="H4937" t="s">
        <v>191</v>
      </c>
      <c r="I4937" t="s">
        <v>15432</v>
      </c>
      <c r="J4937" t="str">
        <f t="shared" si="77"/>
        <v>41867</v>
      </c>
    </row>
    <row r="4938" spans="1:10" x14ac:dyDescent="0.25">
      <c r="A4938" t="s">
        <v>628</v>
      </c>
      <c r="B4938" t="s">
        <v>867</v>
      </c>
      <c r="C4938" s="1" t="s">
        <v>37646</v>
      </c>
      <c r="D4938" t="s">
        <v>15433</v>
      </c>
      <c r="E4938" t="s">
        <v>15434</v>
      </c>
      <c r="F4938" t="s">
        <v>353</v>
      </c>
      <c r="G4938" s="2">
        <v>3341</v>
      </c>
      <c r="H4938" t="s">
        <v>94</v>
      </c>
      <c r="I4938" t="s">
        <v>15435</v>
      </c>
      <c r="J4938" t="str">
        <f t="shared" si="77"/>
        <v>03341</v>
      </c>
    </row>
    <row r="4939" spans="1:10" x14ac:dyDescent="0.25">
      <c r="A4939" t="s">
        <v>1564</v>
      </c>
      <c r="B4939" t="s">
        <v>9400</v>
      </c>
      <c r="C4939" s="1" t="s">
        <v>32054</v>
      </c>
      <c r="D4939" t="s">
        <v>15436</v>
      </c>
      <c r="E4939" t="s">
        <v>15437</v>
      </c>
      <c r="F4939" t="s">
        <v>106</v>
      </c>
      <c r="G4939" s="2">
        <v>1815</v>
      </c>
      <c r="H4939" t="s">
        <v>140</v>
      </c>
      <c r="I4939" t="s">
        <v>15438</v>
      </c>
      <c r="J4939" t="str">
        <f t="shared" si="77"/>
        <v>01815</v>
      </c>
    </row>
    <row r="4940" spans="1:10" x14ac:dyDescent="0.25">
      <c r="A4940" t="s">
        <v>1537</v>
      </c>
      <c r="B4940" t="s">
        <v>2042</v>
      </c>
      <c r="C4940" s="1" t="s">
        <v>37647</v>
      </c>
      <c r="D4940" t="s">
        <v>15439</v>
      </c>
      <c r="E4940" t="s">
        <v>15440</v>
      </c>
      <c r="F4940" t="s">
        <v>498</v>
      </c>
      <c r="G4940" s="2">
        <v>88520</v>
      </c>
      <c r="H4940" t="s">
        <v>2553</v>
      </c>
      <c r="I4940" t="s">
        <v>12448</v>
      </c>
      <c r="J4940" t="str">
        <f t="shared" si="77"/>
        <v>88520</v>
      </c>
    </row>
    <row r="4941" spans="1:10" x14ac:dyDescent="0.25">
      <c r="A4941" t="s">
        <v>582</v>
      </c>
      <c r="B4941" t="s">
        <v>1359</v>
      </c>
      <c r="C4941" s="1" t="s">
        <v>32055</v>
      </c>
      <c r="D4941" t="s">
        <v>15441</v>
      </c>
      <c r="E4941" t="s">
        <v>15442</v>
      </c>
      <c r="F4941" t="s">
        <v>498</v>
      </c>
      <c r="G4941" s="2">
        <v>40323</v>
      </c>
      <c r="H4941" t="s">
        <v>56</v>
      </c>
      <c r="I4941" t="s">
        <v>15443</v>
      </c>
      <c r="J4941" t="str">
        <f t="shared" si="77"/>
        <v>40323</v>
      </c>
    </row>
    <row r="4942" spans="1:10" x14ac:dyDescent="0.25">
      <c r="A4942" t="s">
        <v>651</v>
      </c>
      <c r="B4942" t="s">
        <v>3785</v>
      </c>
      <c r="C4942" s="1" t="s">
        <v>32056</v>
      </c>
      <c r="D4942" t="s">
        <v>15444</v>
      </c>
      <c r="E4942" t="s">
        <v>393</v>
      </c>
      <c r="F4942" t="s">
        <v>203</v>
      </c>
      <c r="G4942" s="2">
        <v>95360</v>
      </c>
      <c r="H4942" t="s">
        <v>94</v>
      </c>
      <c r="I4942" t="s">
        <v>15445</v>
      </c>
      <c r="J4942" t="str">
        <f t="shared" si="77"/>
        <v>95360</v>
      </c>
    </row>
    <row r="4943" spans="1:10" x14ac:dyDescent="0.25">
      <c r="A4943" t="s">
        <v>6713</v>
      </c>
      <c r="B4943" t="s">
        <v>5840</v>
      </c>
      <c r="C4943" s="1" t="s">
        <v>32057</v>
      </c>
      <c r="D4943" t="s">
        <v>15446</v>
      </c>
      <c r="E4943" t="s">
        <v>15447</v>
      </c>
      <c r="F4943" t="s">
        <v>310</v>
      </c>
      <c r="G4943" s="2">
        <v>11417</v>
      </c>
      <c r="H4943" t="s">
        <v>94</v>
      </c>
      <c r="I4943" t="s">
        <v>15448</v>
      </c>
      <c r="J4943" t="str">
        <f t="shared" si="77"/>
        <v>11417</v>
      </c>
    </row>
    <row r="4944" spans="1:10" x14ac:dyDescent="0.25">
      <c r="A4944" t="s">
        <v>108</v>
      </c>
      <c r="B4944" t="s">
        <v>6171</v>
      </c>
      <c r="C4944" s="1" t="s">
        <v>32058</v>
      </c>
      <c r="D4944" t="s">
        <v>15449</v>
      </c>
      <c r="E4944" t="s">
        <v>15450</v>
      </c>
      <c r="F4944" t="s">
        <v>69</v>
      </c>
      <c r="G4944" s="2">
        <v>14542</v>
      </c>
      <c r="H4944" t="s">
        <v>56</v>
      </c>
      <c r="I4944" t="s">
        <v>15451</v>
      </c>
      <c r="J4944" t="str">
        <f t="shared" si="77"/>
        <v>14542</v>
      </c>
    </row>
    <row r="4945" spans="1:10" x14ac:dyDescent="0.25">
      <c r="A4945" t="s">
        <v>102</v>
      </c>
      <c r="B4945" t="s">
        <v>2435</v>
      </c>
      <c r="C4945" s="1" t="s">
        <v>32059</v>
      </c>
      <c r="D4945" t="s">
        <v>15452</v>
      </c>
      <c r="E4945" t="s">
        <v>5471</v>
      </c>
      <c r="F4945" t="s">
        <v>196</v>
      </c>
      <c r="G4945" s="2">
        <v>22416</v>
      </c>
      <c r="H4945" t="s">
        <v>70</v>
      </c>
      <c r="I4945" t="s">
        <v>15453</v>
      </c>
      <c r="J4945" t="str">
        <f t="shared" si="77"/>
        <v>22416</v>
      </c>
    </row>
    <row r="4946" spans="1:10" x14ac:dyDescent="0.25">
      <c r="A4946" t="s">
        <v>142</v>
      </c>
      <c r="B4946" t="s">
        <v>10249</v>
      </c>
      <c r="C4946" s="1" t="s">
        <v>32060</v>
      </c>
      <c r="D4946" t="s">
        <v>15454</v>
      </c>
      <c r="E4946" t="s">
        <v>9158</v>
      </c>
      <c r="F4946" t="s">
        <v>166</v>
      </c>
      <c r="G4946" s="2">
        <v>12084</v>
      </c>
      <c r="H4946" t="s">
        <v>49</v>
      </c>
      <c r="I4946" t="s">
        <v>15455</v>
      </c>
      <c r="J4946" t="str">
        <f t="shared" si="77"/>
        <v>12084</v>
      </c>
    </row>
    <row r="4947" spans="1:10" x14ac:dyDescent="0.25">
      <c r="A4947" t="s">
        <v>887</v>
      </c>
      <c r="B4947" t="s">
        <v>2173</v>
      </c>
      <c r="C4947" s="1" t="s">
        <v>32061</v>
      </c>
      <c r="D4947" t="s">
        <v>15456</v>
      </c>
      <c r="E4947" t="s">
        <v>5608</v>
      </c>
      <c r="F4947" t="s">
        <v>470</v>
      </c>
      <c r="G4947" s="2">
        <v>26074</v>
      </c>
      <c r="H4947" t="s">
        <v>70</v>
      </c>
      <c r="I4947" t="s">
        <v>15457</v>
      </c>
      <c r="J4947" t="str">
        <f t="shared" si="77"/>
        <v>26074</v>
      </c>
    </row>
    <row r="4948" spans="1:10" x14ac:dyDescent="0.25">
      <c r="A4948" t="s">
        <v>976</v>
      </c>
      <c r="B4948" t="s">
        <v>2397</v>
      </c>
      <c r="C4948" s="1" t="s">
        <v>32062</v>
      </c>
      <c r="D4948" t="s">
        <v>15458</v>
      </c>
      <c r="E4948" t="s">
        <v>15459</v>
      </c>
      <c r="F4948" t="s">
        <v>415</v>
      </c>
      <c r="G4948" s="2">
        <v>51291</v>
      </c>
      <c r="H4948" t="s">
        <v>2553</v>
      </c>
      <c r="I4948" t="s">
        <v>3923</v>
      </c>
      <c r="J4948" t="str">
        <f t="shared" si="77"/>
        <v>51291</v>
      </c>
    </row>
    <row r="4949" spans="1:10" x14ac:dyDescent="0.25">
      <c r="A4949" t="s">
        <v>2859</v>
      </c>
      <c r="B4949" t="s">
        <v>1168</v>
      </c>
      <c r="C4949" s="1" t="s">
        <v>32063</v>
      </c>
      <c r="D4949" t="s">
        <v>15460</v>
      </c>
      <c r="E4949" t="s">
        <v>15461</v>
      </c>
      <c r="F4949" t="s">
        <v>283</v>
      </c>
      <c r="G4949" s="2">
        <v>65962</v>
      </c>
      <c r="H4949" t="s">
        <v>21</v>
      </c>
      <c r="I4949" t="s">
        <v>15462</v>
      </c>
      <c r="J4949" t="str">
        <f t="shared" si="77"/>
        <v>65962</v>
      </c>
    </row>
    <row r="4950" spans="1:10" x14ac:dyDescent="0.25">
      <c r="A4950" t="s">
        <v>1676</v>
      </c>
      <c r="B4950" t="s">
        <v>332</v>
      </c>
      <c r="C4950" s="1" t="s">
        <v>32064</v>
      </c>
      <c r="D4950" t="s">
        <v>15463</v>
      </c>
      <c r="E4950" t="s">
        <v>15464</v>
      </c>
      <c r="F4950" t="s">
        <v>683</v>
      </c>
      <c r="G4950" s="2">
        <v>95890</v>
      </c>
      <c r="H4950" t="s">
        <v>56</v>
      </c>
      <c r="I4950" t="s">
        <v>15465</v>
      </c>
      <c r="J4950" t="str">
        <f t="shared" si="77"/>
        <v>95890</v>
      </c>
    </row>
    <row r="4951" spans="1:10" x14ac:dyDescent="0.25">
      <c r="A4951" t="s">
        <v>834</v>
      </c>
      <c r="B4951" t="s">
        <v>1289</v>
      </c>
      <c r="C4951" s="1" t="s">
        <v>36035</v>
      </c>
      <c r="D4951" t="s">
        <v>15466</v>
      </c>
      <c r="E4951" t="s">
        <v>15467</v>
      </c>
      <c r="F4951" t="s">
        <v>20</v>
      </c>
      <c r="G4951" s="2">
        <v>41526</v>
      </c>
      <c r="H4951" t="s">
        <v>49</v>
      </c>
      <c r="I4951" t="s">
        <v>15468</v>
      </c>
      <c r="J4951" t="str">
        <f t="shared" si="77"/>
        <v>41526</v>
      </c>
    </row>
    <row r="4952" spans="1:10" x14ac:dyDescent="0.25">
      <c r="A4952" t="s">
        <v>628</v>
      </c>
      <c r="B4952" t="s">
        <v>505</v>
      </c>
      <c r="C4952" s="1" t="s">
        <v>32065</v>
      </c>
      <c r="D4952" t="s">
        <v>15469</v>
      </c>
      <c r="E4952" t="s">
        <v>15470</v>
      </c>
      <c r="F4952" t="s">
        <v>219</v>
      </c>
      <c r="G4952" s="2">
        <v>53769</v>
      </c>
      <c r="H4952" t="s">
        <v>315</v>
      </c>
      <c r="I4952" t="s">
        <v>15471</v>
      </c>
      <c r="J4952" t="str">
        <f t="shared" si="77"/>
        <v>53769</v>
      </c>
    </row>
    <row r="4953" spans="1:10" x14ac:dyDescent="0.25">
      <c r="A4953" t="s">
        <v>142</v>
      </c>
      <c r="B4953" t="s">
        <v>2354</v>
      </c>
      <c r="C4953" s="1" t="s">
        <v>32066</v>
      </c>
      <c r="D4953" t="s">
        <v>15472</v>
      </c>
      <c r="E4953" t="s">
        <v>5466</v>
      </c>
      <c r="F4953" t="s">
        <v>34</v>
      </c>
      <c r="G4953" s="2">
        <v>14961</v>
      </c>
      <c r="H4953" t="s">
        <v>2061</v>
      </c>
      <c r="I4953" t="s">
        <v>15473</v>
      </c>
      <c r="J4953" t="str">
        <f t="shared" si="77"/>
        <v>14961</v>
      </c>
    </row>
    <row r="4954" spans="1:10" x14ac:dyDescent="0.25">
      <c r="A4954" t="s">
        <v>9</v>
      </c>
      <c r="B4954" t="s">
        <v>680</v>
      </c>
      <c r="C4954" s="1" t="s">
        <v>32067</v>
      </c>
      <c r="D4954" t="s">
        <v>15474</v>
      </c>
      <c r="E4954" t="s">
        <v>15475</v>
      </c>
      <c r="F4954" t="s">
        <v>498</v>
      </c>
      <c r="G4954" s="2">
        <v>73731</v>
      </c>
      <c r="H4954" t="s">
        <v>56</v>
      </c>
      <c r="I4954" t="s">
        <v>15476</v>
      </c>
      <c r="J4954" t="str">
        <f t="shared" si="77"/>
        <v>73731</v>
      </c>
    </row>
    <row r="4955" spans="1:10" x14ac:dyDescent="0.25">
      <c r="A4955" t="s">
        <v>2274</v>
      </c>
      <c r="B4955" t="s">
        <v>863</v>
      </c>
      <c r="C4955" s="1" t="s">
        <v>32068</v>
      </c>
      <c r="D4955" t="s">
        <v>15477</v>
      </c>
      <c r="E4955" t="s">
        <v>15478</v>
      </c>
      <c r="F4955" t="s">
        <v>179</v>
      </c>
      <c r="G4955" s="2">
        <v>25070</v>
      </c>
      <c r="H4955" t="s">
        <v>140</v>
      </c>
      <c r="I4955" t="s">
        <v>15479</v>
      </c>
      <c r="J4955" t="str">
        <f t="shared" si="77"/>
        <v>25070</v>
      </c>
    </row>
    <row r="4956" spans="1:10" x14ac:dyDescent="0.25">
      <c r="A4956" t="s">
        <v>65</v>
      </c>
      <c r="B4956" t="s">
        <v>1840</v>
      </c>
      <c r="C4956" s="1" t="s">
        <v>32069</v>
      </c>
      <c r="D4956" t="s">
        <v>15480</v>
      </c>
      <c r="E4956" t="s">
        <v>15481</v>
      </c>
      <c r="F4956" t="s">
        <v>332</v>
      </c>
      <c r="G4956" s="2">
        <v>43467</v>
      </c>
      <c r="H4956" t="s">
        <v>94</v>
      </c>
      <c r="I4956" t="s">
        <v>15482</v>
      </c>
      <c r="J4956" t="str">
        <f t="shared" si="77"/>
        <v>43467</v>
      </c>
    </row>
    <row r="4957" spans="1:10" x14ac:dyDescent="0.25">
      <c r="A4957" t="s">
        <v>1752</v>
      </c>
      <c r="B4957" t="s">
        <v>4098</v>
      </c>
      <c r="C4957" s="1" t="s">
        <v>32070</v>
      </c>
      <c r="D4957" t="s">
        <v>15483</v>
      </c>
      <c r="E4957" t="s">
        <v>15484</v>
      </c>
      <c r="F4957" t="s">
        <v>523</v>
      </c>
      <c r="G4957" s="2">
        <v>55035</v>
      </c>
      <c r="H4957" t="s">
        <v>383</v>
      </c>
      <c r="I4957" t="s">
        <v>15485</v>
      </c>
      <c r="J4957" t="str">
        <f t="shared" si="77"/>
        <v>55035</v>
      </c>
    </row>
    <row r="4958" spans="1:10" x14ac:dyDescent="0.25">
      <c r="A4958" t="s">
        <v>930</v>
      </c>
      <c r="B4958" t="s">
        <v>1652</v>
      </c>
      <c r="C4958" s="1" t="s">
        <v>32071</v>
      </c>
      <c r="D4958" t="s">
        <v>15486</v>
      </c>
      <c r="E4958" t="s">
        <v>15487</v>
      </c>
      <c r="F4958" t="s">
        <v>523</v>
      </c>
      <c r="G4958" s="2">
        <v>62897</v>
      </c>
      <c r="H4958" t="s">
        <v>21</v>
      </c>
      <c r="I4958" t="s">
        <v>15488</v>
      </c>
      <c r="J4958" t="str">
        <f t="shared" si="77"/>
        <v>62897</v>
      </c>
    </row>
    <row r="4959" spans="1:10" x14ac:dyDescent="0.25">
      <c r="A4959" t="s">
        <v>2560</v>
      </c>
      <c r="B4959" t="s">
        <v>3199</v>
      </c>
      <c r="C4959" s="1" t="s">
        <v>32072</v>
      </c>
      <c r="D4959" t="s">
        <v>15489</v>
      </c>
      <c r="E4959" t="s">
        <v>15490</v>
      </c>
      <c r="F4959" t="s">
        <v>251</v>
      </c>
      <c r="G4959" s="2">
        <v>29417</v>
      </c>
      <c r="H4959" t="s">
        <v>1535</v>
      </c>
      <c r="I4959" t="s">
        <v>15491</v>
      </c>
      <c r="J4959" t="str">
        <f t="shared" si="77"/>
        <v>29417</v>
      </c>
    </row>
    <row r="4960" spans="1:10" x14ac:dyDescent="0.25">
      <c r="A4960" t="s">
        <v>3179</v>
      </c>
      <c r="B4960" t="s">
        <v>2737</v>
      </c>
      <c r="C4960" s="1" t="s">
        <v>37648</v>
      </c>
      <c r="D4960" t="s">
        <v>15492</v>
      </c>
      <c r="E4960" t="s">
        <v>8303</v>
      </c>
      <c r="F4960" t="s">
        <v>190</v>
      </c>
      <c r="G4960" s="2">
        <v>92932</v>
      </c>
      <c r="H4960" t="s">
        <v>94</v>
      </c>
      <c r="I4960" t="s">
        <v>15493</v>
      </c>
      <c r="J4960" t="str">
        <f t="shared" si="77"/>
        <v>92932</v>
      </c>
    </row>
    <row r="4961" spans="1:10" x14ac:dyDescent="0.25">
      <c r="A4961" t="s">
        <v>3179</v>
      </c>
      <c r="B4961" t="s">
        <v>51</v>
      </c>
      <c r="C4961" s="1" t="s">
        <v>32073</v>
      </c>
      <c r="D4961" t="s">
        <v>15494</v>
      </c>
      <c r="E4961" t="s">
        <v>15495</v>
      </c>
      <c r="F4961" t="s">
        <v>397</v>
      </c>
      <c r="G4961" s="2">
        <v>34817</v>
      </c>
      <c r="H4961" t="s">
        <v>431</v>
      </c>
      <c r="I4961" t="s">
        <v>15496</v>
      </c>
      <c r="J4961" t="str">
        <f t="shared" si="77"/>
        <v>34817</v>
      </c>
    </row>
    <row r="4962" spans="1:10" x14ac:dyDescent="0.25">
      <c r="A4962" t="s">
        <v>65</v>
      </c>
      <c r="B4962" t="s">
        <v>4674</v>
      </c>
      <c r="C4962" s="1" t="s">
        <v>37649</v>
      </c>
      <c r="D4962" t="s">
        <v>15497</v>
      </c>
      <c r="E4962" t="s">
        <v>15498</v>
      </c>
      <c r="F4962" t="s">
        <v>99</v>
      </c>
      <c r="G4962" s="2">
        <v>41274</v>
      </c>
      <c r="H4962" t="s">
        <v>965</v>
      </c>
      <c r="I4962" t="s">
        <v>15499</v>
      </c>
      <c r="J4962" t="str">
        <f t="shared" si="77"/>
        <v>41274</v>
      </c>
    </row>
    <row r="4963" spans="1:10" x14ac:dyDescent="0.25">
      <c r="A4963" t="s">
        <v>9</v>
      </c>
      <c r="B4963" t="s">
        <v>51</v>
      </c>
      <c r="C4963" s="1" t="s">
        <v>32074</v>
      </c>
      <c r="D4963" t="s">
        <v>15500</v>
      </c>
      <c r="E4963" t="s">
        <v>15501</v>
      </c>
      <c r="F4963" t="s">
        <v>203</v>
      </c>
      <c r="G4963" s="2">
        <v>55201</v>
      </c>
      <c r="H4963" t="s">
        <v>548</v>
      </c>
      <c r="I4963" t="s">
        <v>15502</v>
      </c>
      <c r="J4963" t="str">
        <f t="shared" si="77"/>
        <v>55201</v>
      </c>
    </row>
    <row r="4964" spans="1:10" x14ac:dyDescent="0.25">
      <c r="A4964" t="s">
        <v>156</v>
      </c>
      <c r="B4964" t="s">
        <v>844</v>
      </c>
      <c r="C4964" s="1" t="s">
        <v>32075</v>
      </c>
      <c r="D4964" t="s">
        <v>15503</v>
      </c>
      <c r="E4964" t="s">
        <v>15504</v>
      </c>
      <c r="F4964" t="s">
        <v>388</v>
      </c>
      <c r="G4964" s="2">
        <v>68422</v>
      </c>
      <c r="H4964" t="s">
        <v>56</v>
      </c>
      <c r="I4964" t="s">
        <v>15505</v>
      </c>
      <c r="J4964" t="str">
        <f t="shared" si="77"/>
        <v>68422</v>
      </c>
    </row>
    <row r="4965" spans="1:10" x14ac:dyDescent="0.25">
      <c r="A4965" t="s">
        <v>399</v>
      </c>
      <c r="B4965" t="s">
        <v>51</v>
      </c>
      <c r="C4965" s="1" t="s">
        <v>37650</v>
      </c>
      <c r="D4965" t="s">
        <v>15506</v>
      </c>
      <c r="E4965" t="s">
        <v>15507</v>
      </c>
      <c r="F4965" t="s">
        <v>641</v>
      </c>
      <c r="G4965" s="2">
        <v>44322</v>
      </c>
      <c r="H4965" t="s">
        <v>94</v>
      </c>
      <c r="I4965" t="s">
        <v>15508</v>
      </c>
      <c r="J4965" t="str">
        <f t="shared" si="77"/>
        <v>44322</v>
      </c>
    </row>
    <row r="4966" spans="1:10" x14ac:dyDescent="0.25">
      <c r="A4966" t="s">
        <v>263</v>
      </c>
      <c r="B4966" t="s">
        <v>3911</v>
      </c>
      <c r="C4966" s="1" t="s">
        <v>37651</v>
      </c>
      <c r="D4966" t="s">
        <v>15509</v>
      </c>
      <c r="E4966" t="s">
        <v>15510</v>
      </c>
      <c r="F4966" t="s">
        <v>123</v>
      </c>
      <c r="G4966" s="2">
        <v>96703</v>
      </c>
      <c r="H4966" t="s">
        <v>70</v>
      </c>
      <c r="I4966" t="s">
        <v>15511</v>
      </c>
      <c r="J4966" t="str">
        <f t="shared" si="77"/>
        <v>96703</v>
      </c>
    </row>
    <row r="4967" spans="1:10" x14ac:dyDescent="0.25">
      <c r="A4967" t="s">
        <v>5764</v>
      </c>
      <c r="B4967" t="s">
        <v>3670</v>
      </c>
      <c r="C4967" s="1" t="s">
        <v>32076</v>
      </c>
      <c r="D4967" t="s">
        <v>15512</v>
      </c>
      <c r="E4967" t="s">
        <v>15513</v>
      </c>
      <c r="F4967" t="s">
        <v>224</v>
      </c>
      <c r="G4967" s="2">
        <v>5665</v>
      </c>
      <c r="H4967" t="s">
        <v>21</v>
      </c>
      <c r="I4967" t="s">
        <v>15514</v>
      </c>
      <c r="J4967" t="str">
        <f t="shared" si="77"/>
        <v>05665</v>
      </c>
    </row>
    <row r="4968" spans="1:10" x14ac:dyDescent="0.25">
      <c r="A4968" t="s">
        <v>961</v>
      </c>
      <c r="B4968" t="s">
        <v>1351</v>
      </c>
      <c r="C4968" s="1" t="s">
        <v>32077</v>
      </c>
      <c r="D4968" t="s">
        <v>15515</v>
      </c>
      <c r="E4968" t="s">
        <v>15516</v>
      </c>
      <c r="F4968" t="s">
        <v>55</v>
      </c>
      <c r="G4968" s="2">
        <v>15013</v>
      </c>
      <c r="H4968" t="s">
        <v>49</v>
      </c>
      <c r="I4968" t="s">
        <v>2756</v>
      </c>
      <c r="J4968" t="str">
        <f t="shared" si="77"/>
        <v>15013</v>
      </c>
    </row>
    <row r="4969" spans="1:10" x14ac:dyDescent="0.25">
      <c r="A4969" t="s">
        <v>3511</v>
      </c>
      <c r="B4969" t="s">
        <v>453</v>
      </c>
      <c r="C4969" s="1" t="s">
        <v>32078</v>
      </c>
      <c r="D4969" t="s">
        <v>15517</v>
      </c>
      <c r="E4969" t="s">
        <v>15518</v>
      </c>
      <c r="F4969" t="s">
        <v>219</v>
      </c>
      <c r="G4969" s="2">
        <v>50683</v>
      </c>
      <c r="H4969" t="s">
        <v>191</v>
      </c>
      <c r="I4969" t="s">
        <v>15519</v>
      </c>
      <c r="J4969" t="str">
        <f t="shared" si="77"/>
        <v>50683</v>
      </c>
    </row>
    <row r="4970" spans="1:10" x14ac:dyDescent="0.25">
      <c r="A4970" t="s">
        <v>15520</v>
      </c>
      <c r="B4970" t="s">
        <v>1962</v>
      </c>
      <c r="C4970" s="1" t="s">
        <v>32079</v>
      </c>
      <c r="D4970" t="s">
        <v>15521</v>
      </c>
      <c r="E4970" t="s">
        <v>15522</v>
      </c>
      <c r="F4970" t="s">
        <v>641</v>
      </c>
      <c r="G4970" s="2">
        <v>44391</v>
      </c>
      <c r="H4970" t="s">
        <v>28</v>
      </c>
      <c r="I4970" t="s">
        <v>15523</v>
      </c>
      <c r="J4970" t="str">
        <f t="shared" si="77"/>
        <v>44391</v>
      </c>
    </row>
    <row r="4971" spans="1:10" x14ac:dyDescent="0.25">
      <c r="A4971" t="s">
        <v>176</v>
      </c>
      <c r="B4971" t="s">
        <v>2994</v>
      </c>
      <c r="C4971" s="1" t="s">
        <v>32080</v>
      </c>
      <c r="D4971" t="s">
        <v>15524</v>
      </c>
      <c r="E4971" t="s">
        <v>15525</v>
      </c>
      <c r="F4971" t="s">
        <v>498</v>
      </c>
      <c r="G4971" s="2">
        <v>98635</v>
      </c>
      <c r="H4971" t="s">
        <v>56</v>
      </c>
      <c r="I4971" t="s">
        <v>15526</v>
      </c>
      <c r="J4971" t="str">
        <f t="shared" si="77"/>
        <v>98635</v>
      </c>
    </row>
    <row r="4972" spans="1:10" x14ac:dyDescent="0.25">
      <c r="A4972" t="s">
        <v>598</v>
      </c>
      <c r="B4972" t="s">
        <v>7671</v>
      </c>
      <c r="C4972" s="1" t="s">
        <v>36036</v>
      </c>
      <c r="D4972" t="s">
        <v>15527</v>
      </c>
      <c r="E4972" t="s">
        <v>15528</v>
      </c>
      <c r="F4972" t="s">
        <v>179</v>
      </c>
      <c r="G4972" s="2">
        <v>97707</v>
      </c>
      <c r="H4972" t="s">
        <v>315</v>
      </c>
      <c r="I4972" t="s">
        <v>15529</v>
      </c>
      <c r="J4972" t="str">
        <f t="shared" si="77"/>
        <v>97707</v>
      </c>
    </row>
    <row r="4973" spans="1:10" x14ac:dyDescent="0.25">
      <c r="A4973" t="s">
        <v>3945</v>
      </c>
      <c r="B4973" t="s">
        <v>5065</v>
      </c>
      <c r="C4973" s="1" t="s">
        <v>32081</v>
      </c>
      <c r="D4973" t="s">
        <v>15530</v>
      </c>
      <c r="E4973" t="s">
        <v>15531</v>
      </c>
      <c r="F4973" t="s">
        <v>310</v>
      </c>
      <c r="G4973" s="2">
        <v>84253</v>
      </c>
      <c r="H4973" t="s">
        <v>70</v>
      </c>
      <c r="I4973" t="s">
        <v>15532</v>
      </c>
      <c r="J4973" t="str">
        <f t="shared" si="77"/>
        <v>84253</v>
      </c>
    </row>
    <row r="4974" spans="1:10" x14ac:dyDescent="0.25">
      <c r="A4974" t="s">
        <v>2057</v>
      </c>
      <c r="B4974" t="s">
        <v>3459</v>
      </c>
      <c r="C4974" s="1" t="s">
        <v>32082</v>
      </c>
      <c r="D4974" t="s">
        <v>15533</v>
      </c>
      <c r="E4974" t="s">
        <v>15534</v>
      </c>
      <c r="F4974" t="s">
        <v>310</v>
      </c>
      <c r="G4974" s="2">
        <v>19857</v>
      </c>
      <c r="H4974" t="s">
        <v>140</v>
      </c>
      <c r="I4974" t="s">
        <v>15535</v>
      </c>
      <c r="J4974" t="str">
        <f t="shared" si="77"/>
        <v>19857</v>
      </c>
    </row>
    <row r="4975" spans="1:10" x14ac:dyDescent="0.25">
      <c r="A4975" t="s">
        <v>478</v>
      </c>
      <c r="B4975" t="s">
        <v>2137</v>
      </c>
      <c r="C4975" s="1" t="s">
        <v>32083</v>
      </c>
      <c r="D4975" t="s">
        <v>15536</v>
      </c>
      <c r="E4975" t="s">
        <v>15537</v>
      </c>
      <c r="F4975" t="s">
        <v>235</v>
      </c>
      <c r="G4975" s="2">
        <v>30476</v>
      </c>
      <c r="H4975" t="s">
        <v>2776</v>
      </c>
      <c r="I4975" t="s">
        <v>15538</v>
      </c>
      <c r="J4975" t="str">
        <f t="shared" si="77"/>
        <v>30476</v>
      </c>
    </row>
    <row r="4976" spans="1:10" x14ac:dyDescent="0.25">
      <c r="A4976" t="s">
        <v>1453</v>
      </c>
      <c r="B4976" t="s">
        <v>6372</v>
      </c>
      <c r="C4976" s="1" t="s">
        <v>32084</v>
      </c>
      <c r="D4976" t="s">
        <v>15539</v>
      </c>
      <c r="E4976" t="s">
        <v>15540</v>
      </c>
      <c r="F4976" t="s">
        <v>48</v>
      </c>
      <c r="G4976" s="2">
        <v>61261</v>
      </c>
      <c r="H4976" t="s">
        <v>56</v>
      </c>
      <c r="I4976" t="s">
        <v>15541</v>
      </c>
      <c r="J4976" t="str">
        <f t="shared" si="77"/>
        <v>61261</v>
      </c>
    </row>
    <row r="4977" spans="1:10" x14ac:dyDescent="0.25">
      <c r="A4977" t="s">
        <v>15542</v>
      </c>
      <c r="B4977" t="s">
        <v>5761</v>
      </c>
      <c r="C4977" s="1" t="s">
        <v>32085</v>
      </c>
      <c r="D4977" t="s">
        <v>15543</v>
      </c>
      <c r="E4977" t="s">
        <v>15544</v>
      </c>
      <c r="F4977" t="s">
        <v>683</v>
      </c>
      <c r="G4977" s="2">
        <v>78109</v>
      </c>
      <c r="H4977" t="s">
        <v>56</v>
      </c>
      <c r="I4977" t="s">
        <v>15545</v>
      </c>
      <c r="J4977" t="str">
        <f t="shared" si="77"/>
        <v>78109</v>
      </c>
    </row>
    <row r="4978" spans="1:10" x14ac:dyDescent="0.25">
      <c r="A4978" t="s">
        <v>1836</v>
      </c>
      <c r="B4978" t="s">
        <v>3187</v>
      </c>
      <c r="C4978" s="1" t="s">
        <v>37652</v>
      </c>
      <c r="D4978" t="s">
        <v>15546</v>
      </c>
      <c r="E4978" t="s">
        <v>15547</v>
      </c>
      <c r="F4978" t="s">
        <v>482</v>
      </c>
      <c r="G4978" s="2">
        <v>1189</v>
      </c>
      <c r="H4978" t="s">
        <v>197</v>
      </c>
      <c r="I4978" t="s">
        <v>15548</v>
      </c>
      <c r="J4978" t="str">
        <f t="shared" si="77"/>
        <v>01189</v>
      </c>
    </row>
    <row r="4979" spans="1:10" x14ac:dyDescent="0.25">
      <c r="A4979" t="s">
        <v>578</v>
      </c>
      <c r="B4979" t="s">
        <v>7350</v>
      </c>
      <c r="C4979" s="1" t="s">
        <v>32086</v>
      </c>
      <c r="D4979" t="s">
        <v>15549</v>
      </c>
      <c r="E4979" t="s">
        <v>15550</v>
      </c>
      <c r="F4979" t="s">
        <v>203</v>
      </c>
      <c r="G4979" s="2">
        <v>13200</v>
      </c>
      <c r="H4979" t="s">
        <v>56</v>
      </c>
      <c r="I4979" t="s">
        <v>15551</v>
      </c>
      <c r="J4979" t="str">
        <f t="shared" si="77"/>
        <v>13200</v>
      </c>
    </row>
    <row r="4980" spans="1:10" x14ac:dyDescent="0.25">
      <c r="A4980" t="s">
        <v>96</v>
      </c>
      <c r="B4980" t="s">
        <v>103</v>
      </c>
      <c r="C4980" s="1" t="s">
        <v>36037</v>
      </c>
      <c r="D4980" t="s">
        <v>15552</v>
      </c>
      <c r="E4980" t="s">
        <v>15553</v>
      </c>
      <c r="F4980" t="s">
        <v>235</v>
      </c>
      <c r="G4980" s="2">
        <v>68589</v>
      </c>
      <c r="H4980" t="s">
        <v>140</v>
      </c>
      <c r="I4980" t="s">
        <v>15554</v>
      </c>
      <c r="J4980" t="str">
        <f t="shared" si="77"/>
        <v>68589</v>
      </c>
    </row>
    <row r="4981" spans="1:10" x14ac:dyDescent="0.25">
      <c r="A4981" t="s">
        <v>427</v>
      </c>
      <c r="B4981" t="s">
        <v>511</v>
      </c>
      <c r="C4981" s="1" t="s">
        <v>32087</v>
      </c>
      <c r="D4981" t="s">
        <v>15555</v>
      </c>
      <c r="E4981" t="s">
        <v>15556</v>
      </c>
      <c r="F4981" t="s">
        <v>20</v>
      </c>
      <c r="G4981" s="2">
        <v>97465</v>
      </c>
      <c r="H4981" t="s">
        <v>140</v>
      </c>
      <c r="I4981" t="s">
        <v>15557</v>
      </c>
      <c r="J4981" t="str">
        <f t="shared" si="77"/>
        <v>97465</v>
      </c>
    </row>
    <row r="4982" spans="1:10" x14ac:dyDescent="0.25">
      <c r="A4982" t="s">
        <v>323</v>
      </c>
      <c r="B4982" t="s">
        <v>3628</v>
      </c>
      <c r="C4982" s="1" t="s">
        <v>32088</v>
      </c>
      <c r="D4982" t="s">
        <v>15558</v>
      </c>
      <c r="E4982" t="s">
        <v>15559</v>
      </c>
      <c r="F4982" t="s">
        <v>48</v>
      </c>
      <c r="G4982" s="2">
        <v>93209</v>
      </c>
      <c r="H4982" t="s">
        <v>56</v>
      </c>
      <c r="I4982" t="s">
        <v>15560</v>
      </c>
      <c r="J4982" t="str">
        <f t="shared" si="77"/>
        <v>93209</v>
      </c>
    </row>
    <row r="4983" spans="1:10" x14ac:dyDescent="0.25">
      <c r="A4983" t="s">
        <v>176</v>
      </c>
      <c r="B4983" t="s">
        <v>280</v>
      </c>
      <c r="C4983" s="1" t="s">
        <v>32089</v>
      </c>
      <c r="D4983" t="s">
        <v>15561</v>
      </c>
      <c r="E4983" t="s">
        <v>15562</v>
      </c>
      <c r="F4983" t="s">
        <v>172</v>
      </c>
      <c r="G4983" s="2">
        <v>61095</v>
      </c>
      <c r="H4983" t="s">
        <v>2969</v>
      </c>
      <c r="I4983" t="s">
        <v>4850</v>
      </c>
      <c r="J4983" t="str">
        <f t="shared" si="77"/>
        <v>61095</v>
      </c>
    </row>
    <row r="4984" spans="1:10" x14ac:dyDescent="0.25">
      <c r="A4984" t="s">
        <v>2829</v>
      </c>
      <c r="B4984" t="s">
        <v>211</v>
      </c>
      <c r="C4984" s="1" t="s">
        <v>32090</v>
      </c>
      <c r="D4984" t="s">
        <v>15563</v>
      </c>
      <c r="E4984" t="s">
        <v>15564</v>
      </c>
      <c r="F4984" t="s">
        <v>388</v>
      </c>
      <c r="G4984" s="2">
        <v>30495</v>
      </c>
      <c r="H4984" t="s">
        <v>56</v>
      </c>
      <c r="I4984" t="s">
        <v>15565</v>
      </c>
      <c r="J4984" t="str">
        <f t="shared" si="77"/>
        <v>30495</v>
      </c>
    </row>
    <row r="4985" spans="1:10" x14ac:dyDescent="0.25">
      <c r="A4985" t="s">
        <v>2172</v>
      </c>
      <c r="B4985" t="s">
        <v>1193</v>
      </c>
      <c r="C4985" s="1" t="s">
        <v>37653</v>
      </c>
      <c r="D4985" t="s">
        <v>15566</v>
      </c>
      <c r="E4985" t="s">
        <v>202</v>
      </c>
      <c r="F4985" t="s">
        <v>203</v>
      </c>
      <c r="G4985" s="2">
        <v>54206</v>
      </c>
      <c r="H4985" t="s">
        <v>28</v>
      </c>
      <c r="I4985" t="s">
        <v>15567</v>
      </c>
      <c r="J4985" t="str">
        <f t="shared" si="77"/>
        <v>54206</v>
      </c>
    </row>
    <row r="4986" spans="1:10" x14ac:dyDescent="0.25">
      <c r="A4986" t="s">
        <v>598</v>
      </c>
      <c r="B4986" t="s">
        <v>8499</v>
      </c>
      <c r="C4986" s="1" t="s">
        <v>32091</v>
      </c>
      <c r="D4986" t="s">
        <v>15568</v>
      </c>
      <c r="E4986" t="s">
        <v>15569</v>
      </c>
      <c r="F4986" t="s">
        <v>388</v>
      </c>
      <c r="G4986" s="2">
        <v>18330</v>
      </c>
      <c r="H4986" t="s">
        <v>2969</v>
      </c>
      <c r="I4986" t="s">
        <v>15570</v>
      </c>
      <c r="J4986" t="str">
        <f t="shared" si="77"/>
        <v>18330</v>
      </c>
    </row>
    <row r="4987" spans="1:10" x14ac:dyDescent="0.25">
      <c r="A4987" t="s">
        <v>817</v>
      </c>
      <c r="B4987" t="s">
        <v>7653</v>
      </c>
      <c r="C4987" s="1" t="s">
        <v>32092</v>
      </c>
      <c r="D4987" t="s">
        <v>15571</v>
      </c>
      <c r="E4987" t="s">
        <v>15572</v>
      </c>
      <c r="F4987" t="s">
        <v>482</v>
      </c>
      <c r="G4987" s="2">
        <v>32799</v>
      </c>
      <c r="H4987" t="s">
        <v>56</v>
      </c>
      <c r="I4987" t="s">
        <v>15573</v>
      </c>
      <c r="J4987" t="str">
        <f t="shared" si="77"/>
        <v>32799</v>
      </c>
    </row>
    <row r="4988" spans="1:10" x14ac:dyDescent="0.25">
      <c r="A4988" t="s">
        <v>258</v>
      </c>
      <c r="B4988" t="s">
        <v>3607</v>
      </c>
      <c r="C4988" s="1" t="s">
        <v>32093</v>
      </c>
      <c r="D4988" t="s">
        <v>15574</v>
      </c>
      <c r="E4988" t="s">
        <v>15575</v>
      </c>
      <c r="F4988" t="s">
        <v>13</v>
      </c>
      <c r="G4988" s="2">
        <v>65553</v>
      </c>
      <c r="H4988" t="s">
        <v>21</v>
      </c>
      <c r="I4988" t="s">
        <v>15576</v>
      </c>
      <c r="J4988" t="str">
        <f t="shared" si="77"/>
        <v>65553</v>
      </c>
    </row>
    <row r="4989" spans="1:10" x14ac:dyDescent="0.25">
      <c r="A4989" t="s">
        <v>1136</v>
      </c>
      <c r="B4989" t="s">
        <v>3221</v>
      </c>
      <c r="C4989" s="1" t="s">
        <v>37654</v>
      </c>
      <c r="D4989" t="s">
        <v>15577</v>
      </c>
      <c r="E4989" t="s">
        <v>492</v>
      </c>
      <c r="F4989" t="s">
        <v>196</v>
      </c>
      <c r="G4989" s="2">
        <v>61883</v>
      </c>
      <c r="H4989" t="s">
        <v>191</v>
      </c>
      <c r="I4989" t="s">
        <v>15578</v>
      </c>
      <c r="J4989" t="str">
        <f t="shared" si="77"/>
        <v>61883</v>
      </c>
    </row>
    <row r="4990" spans="1:10" x14ac:dyDescent="0.25">
      <c r="A4990" t="s">
        <v>427</v>
      </c>
      <c r="B4990" t="s">
        <v>2050</v>
      </c>
      <c r="C4990" s="1" t="s">
        <v>36038</v>
      </c>
      <c r="D4990" t="s">
        <v>15579</v>
      </c>
      <c r="E4990" t="s">
        <v>15580</v>
      </c>
      <c r="F4990" t="s">
        <v>235</v>
      </c>
      <c r="G4990" s="2">
        <v>38078</v>
      </c>
      <c r="H4990" t="s">
        <v>425</v>
      </c>
      <c r="I4990" t="s">
        <v>15581</v>
      </c>
      <c r="J4990" t="str">
        <f t="shared" si="77"/>
        <v>38078</v>
      </c>
    </row>
    <row r="4991" spans="1:10" x14ac:dyDescent="0.25">
      <c r="A4991" t="s">
        <v>10436</v>
      </c>
      <c r="B4991" t="s">
        <v>629</v>
      </c>
      <c r="C4991" s="1" t="s">
        <v>32094</v>
      </c>
      <c r="D4991" t="s">
        <v>15582</v>
      </c>
      <c r="E4991" t="s">
        <v>15583</v>
      </c>
      <c r="F4991" t="s">
        <v>641</v>
      </c>
      <c r="G4991" s="2">
        <v>2270</v>
      </c>
      <c r="H4991" t="s">
        <v>2335</v>
      </c>
      <c r="I4991" t="s">
        <v>15584</v>
      </c>
      <c r="J4991" t="str">
        <f t="shared" si="77"/>
        <v>02270</v>
      </c>
    </row>
    <row r="4992" spans="1:10" x14ac:dyDescent="0.25">
      <c r="A4992" t="s">
        <v>253</v>
      </c>
      <c r="B4992" t="s">
        <v>1761</v>
      </c>
      <c r="C4992" s="1" t="s">
        <v>32095</v>
      </c>
      <c r="D4992" t="s">
        <v>15585</v>
      </c>
      <c r="E4992" t="s">
        <v>7383</v>
      </c>
      <c r="F4992" t="s">
        <v>470</v>
      </c>
      <c r="G4992" s="2">
        <v>23243</v>
      </c>
      <c r="H4992" t="s">
        <v>49</v>
      </c>
      <c r="I4992" t="s">
        <v>15586</v>
      </c>
      <c r="J4992" t="str">
        <f t="shared" si="77"/>
        <v>23243</v>
      </c>
    </row>
    <row r="4993" spans="1:10" x14ac:dyDescent="0.25">
      <c r="A4993" t="s">
        <v>355</v>
      </c>
      <c r="B4993" t="s">
        <v>883</v>
      </c>
      <c r="C4993" s="1" t="s">
        <v>37655</v>
      </c>
      <c r="D4993" t="s">
        <v>15587</v>
      </c>
      <c r="E4993" t="s">
        <v>1725</v>
      </c>
      <c r="F4993" t="s">
        <v>641</v>
      </c>
      <c r="G4993" s="2">
        <v>47102</v>
      </c>
      <c r="H4993" t="s">
        <v>21</v>
      </c>
      <c r="I4993" t="s">
        <v>15588</v>
      </c>
      <c r="J4993" t="str">
        <f t="shared" si="77"/>
        <v>47102</v>
      </c>
    </row>
    <row r="4994" spans="1:10" x14ac:dyDescent="0.25">
      <c r="A4994" t="s">
        <v>1016</v>
      </c>
      <c r="B4994" t="s">
        <v>293</v>
      </c>
      <c r="C4994" s="1" t="s">
        <v>37656</v>
      </c>
      <c r="D4994" t="s">
        <v>15589</v>
      </c>
      <c r="E4994" t="s">
        <v>15590</v>
      </c>
      <c r="F4994" t="s">
        <v>683</v>
      </c>
      <c r="G4994" s="2">
        <v>4505</v>
      </c>
      <c r="H4994" t="s">
        <v>140</v>
      </c>
      <c r="I4994" t="s">
        <v>15591</v>
      </c>
      <c r="J4994" t="str">
        <f t="shared" si="77"/>
        <v>04505</v>
      </c>
    </row>
    <row r="4995" spans="1:10" x14ac:dyDescent="0.25">
      <c r="A4995" t="s">
        <v>9</v>
      </c>
      <c r="B4995" t="s">
        <v>2119</v>
      </c>
      <c r="C4995" s="1" t="s">
        <v>32096</v>
      </c>
      <c r="D4995" t="s">
        <v>15592</v>
      </c>
      <c r="E4995" t="s">
        <v>15593</v>
      </c>
      <c r="F4995" t="s">
        <v>572</v>
      </c>
      <c r="G4995" s="2">
        <v>66643</v>
      </c>
      <c r="H4995" t="s">
        <v>70</v>
      </c>
      <c r="I4995" t="s">
        <v>15594</v>
      </c>
      <c r="J4995" t="str">
        <f t="shared" ref="J4995:J5058" si="78">TEXT(G4995, "00000")</f>
        <v>66643</v>
      </c>
    </row>
    <row r="4996" spans="1:10" x14ac:dyDescent="0.25">
      <c r="A4996" t="s">
        <v>2274</v>
      </c>
      <c r="B4996" t="s">
        <v>485</v>
      </c>
      <c r="C4996" s="1" t="s">
        <v>32097</v>
      </c>
      <c r="D4996" t="s">
        <v>15595</v>
      </c>
      <c r="E4996" t="s">
        <v>7030</v>
      </c>
      <c r="F4996" t="s">
        <v>190</v>
      </c>
      <c r="G4996" s="2">
        <v>62417</v>
      </c>
      <c r="H4996" t="s">
        <v>49</v>
      </c>
      <c r="I4996" t="s">
        <v>15596</v>
      </c>
      <c r="J4996" t="str">
        <f t="shared" si="78"/>
        <v>62417</v>
      </c>
    </row>
    <row r="4997" spans="1:10" x14ac:dyDescent="0.25">
      <c r="A4997" t="s">
        <v>23</v>
      </c>
      <c r="B4997" t="s">
        <v>4391</v>
      </c>
      <c r="C4997" s="1" t="s">
        <v>32098</v>
      </c>
      <c r="D4997" t="s">
        <v>15597</v>
      </c>
      <c r="E4997" t="s">
        <v>15598</v>
      </c>
      <c r="F4997" t="s">
        <v>123</v>
      </c>
      <c r="G4997" s="2">
        <v>4580</v>
      </c>
      <c r="H4997" t="s">
        <v>191</v>
      </c>
      <c r="I4997" t="s">
        <v>15599</v>
      </c>
      <c r="J4997" t="str">
        <f t="shared" si="78"/>
        <v>04580</v>
      </c>
    </row>
    <row r="4998" spans="1:10" x14ac:dyDescent="0.25">
      <c r="A4998" t="s">
        <v>336</v>
      </c>
      <c r="B4998" t="s">
        <v>38</v>
      </c>
      <c r="C4998" s="1" t="s">
        <v>37657</v>
      </c>
      <c r="D4998" t="s">
        <v>15600</v>
      </c>
      <c r="E4998" t="s">
        <v>15601</v>
      </c>
      <c r="F4998" t="s">
        <v>153</v>
      </c>
      <c r="G4998" s="2">
        <v>10784</v>
      </c>
      <c r="H4998" t="s">
        <v>2631</v>
      </c>
      <c r="I4998" t="s">
        <v>15602</v>
      </c>
      <c r="J4998" t="str">
        <f t="shared" si="78"/>
        <v>10784</v>
      </c>
    </row>
    <row r="4999" spans="1:10" x14ac:dyDescent="0.25">
      <c r="A4999" t="s">
        <v>582</v>
      </c>
      <c r="B4999" t="s">
        <v>8408</v>
      </c>
      <c r="C4999" s="1" t="s">
        <v>32099</v>
      </c>
      <c r="D4999" t="s">
        <v>15603</v>
      </c>
      <c r="E4999" t="s">
        <v>15604</v>
      </c>
      <c r="F4999" t="s">
        <v>62</v>
      </c>
      <c r="G4999" s="2">
        <v>58542</v>
      </c>
      <c r="H4999" t="s">
        <v>56</v>
      </c>
      <c r="I4999" t="s">
        <v>15605</v>
      </c>
      <c r="J4999" t="str">
        <f t="shared" si="78"/>
        <v>58542</v>
      </c>
    </row>
    <row r="5000" spans="1:10" x14ac:dyDescent="0.25">
      <c r="A5000" t="s">
        <v>776</v>
      </c>
      <c r="B5000" t="s">
        <v>6393</v>
      </c>
      <c r="C5000" s="1" t="s">
        <v>37658</v>
      </c>
      <c r="D5000" t="s">
        <v>15606</v>
      </c>
      <c r="E5000" t="s">
        <v>12343</v>
      </c>
      <c r="F5000" t="s">
        <v>62</v>
      </c>
      <c r="G5000" s="2">
        <v>54085</v>
      </c>
      <c r="H5000" t="s">
        <v>94</v>
      </c>
      <c r="I5000" t="s">
        <v>15607</v>
      </c>
      <c r="J5000" t="str">
        <f t="shared" si="78"/>
        <v>54085</v>
      </c>
    </row>
    <row r="5001" spans="1:10" x14ac:dyDescent="0.25">
      <c r="A5001" t="s">
        <v>5240</v>
      </c>
      <c r="B5001" t="s">
        <v>680</v>
      </c>
      <c r="C5001" s="1" t="s">
        <v>32100</v>
      </c>
      <c r="D5001" t="s">
        <v>15608</v>
      </c>
      <c r="E5001" t="s">
        <v>15609</v>
      </c>
      <c r="F5001" t="s">
        <v>153</v>
      </c>
      <c r="G5001" s="2">
        <v>23885</v>
      </c>
      <c r="H5001" t="s">
        <v>42</v>
      </c>
      <c r="I5001" t="s">
        <v>15610</v>
      </c>
      <c r="J5001" t="str">
        <f t="shared" si="78"/>
        <v>23885</v>
      </c>
    </row>
    <row r="5002" spans="1:10" x14ac:dyDescent="0.25">
      <c r="A5002" t="s">
        <v>96</v>
      </c>
      <c r="B5002" t="s">
        <v>1363</v>
      </c>
      <c r="C5002" s="1" t="s">
        <v>32101</v>
      </c>
      <c r="D5002" t="s">
        <v>15611</v>
      </c>
      <c r="E5002" t="s">
        <v>15612</v>
      </c>
      <c r="F5002" t="s">
        <v>13</v>
      </c>
      <c r="G5002" s="2">
        <v>9877</v>
      </c>
      <c r="H5002" t="s">
        <v>154</v>
      </c>
      <c r="I5002" t="s">
        <v>15613</v>
      </c>
      <c r="J5002" t="str">
        <f t="shared" si="78"/>
        <v>09877</v>
      </c>
    </row>
    <row r="5003" spans="1:10" x14ac:dyDescent="0.25">
      <c r="A5003" t="s">
        <v>65</v>
      </c>
      <c r="B5003" t="s">
        <v>3397</v>
      </c>
      <c r="C5003" s="1" t="s">
        <v>32102</v>
      </c>
      <c r="D5003" t="s">
        <v>15614</v>
      </c>
      <c r="E5003" t="s">
        <v>15615</v>
      </c>
      <c r="F5003" t="s">
        <v>543</v>
      </c>
      <c r="G5003" s="2">
        <v>90233</v>
      </c>
      <c r="H5003" t="s">
        <v>21</v>
      </c>
      <c r="I5003" t="s">
        <v>15616</v>
      </c>
      <c r="J5003" t="str">
        <f t="shared" si="78"/>
        <v>90233</v>
      </c>
    </row>
    <row r="5004" spans="1:10" x14ac:dyDescent="0.25">
      <c r="A5004" t="s">
        <v>427</v>
      </c>
      <c r="B5004" t="s">
        <v>875</v>
      </c>
      <c r="C5004" s="1" t="s">
        <v>32103</v>
      </c>
      <c r="D5004" t="s">
        <v>15617</v>
      </c>
      <c r="E5004" t="s">
        <v>15618</v>
      </c>
      <c r="F5004" t="s">
        <v>397</v>
      </c>
      <c r="G5004" s="2">
        <v>12647</v>
      </c>
      <c r="H5004" t="s">
        <v>94</v>
      </c>
      <c r="I5004" t="s">
        <v>15619</v>
      </c>
      <c r="J5004" t="str">
        <f t="shared" si="78"/>
        <v>12647</v>
      </c>
    </row>
    <row r="5005" spans="1:10" x14ac:dyDescent="0.25">
      <c r="A5005" t="s">
        <v>3504</v>
      </c>
      <c r="B5005" t="s">
        <v>871</v>
      </c>
      <c r="C5005" s="1" t="s">
        <v>37659</v>
      </c>
      <c r="D5005" t="s">
        <v>15620</v>
      </c>
      <c r="E5005" t="s">
        <v>15621</v>
      </c>
      <c r="F5005" t="s">
        <v>1366</v>
      </c>
      <c r="G5005" s="2">
        <v>21462</v>
      </c>
      <c r="H5005" t="s">
        <v>140</v>
      </c>
      <c r="I5005" t="s">
        <v>15622</v>
      </c>
      <c r="J5005" t="str">
        <f t="shared" si="78"/>
        <v>21462</v>
      </c>
    </row>
    <row r="5006" spans="1:10" x14ac:dyDescent="0.25">
      <c r="A5006" t="s">
        <v>1225</v>
      </c>
      <c r="B5006" t="s">
        <v>8762</v>
      </c>
      <c r="C5006" s="1" t="s">
        <v>37660</v>
      </c>
      <c r="D5006" t="s">
        <v>15623</v>
      </c>
      <c r="E5006" t="s">
        <v>15624</v>
      </c>
      <c r="F5006" t="s">
        <v>55</v>
      </c>
      <c r="G5006" s="2">
        <v>28057</v>
      </c>
      <c r="H5006" t="s">
        <v>881</v>
      </c>
      <c r="I5006" t="s">
        <v>15625</v>
      </c>
      <c r="J5006" t="str">
        <f t="shared" si="78"/>
        <v>28057</v>
      </c>
    </row>
    <row r="5007" spans="1:10" x14ac:dyDescent="0.25">
      <c r="A5007" t="s">
        <v>2564</v>
      </c>
      <c r="B5007" t="s">
        <v>2692</v>
      </c>
      <c r="C5007" s="1" t="s">
        <v>36039</v>
      </c>
      <c r="D5007" t="s">
        <v>15626</v>
      </c>
      <c r="E5007" t="s">
        <v>15627</v>
      </c>
      <c r="F5007" t="s">
        <v>196</v>
      </c>
      <c r="G5007" s="2">
        <v>36046</v>
      </c>
      <c r="H5007" t="s">
        <v>140</v>
      </c>
      <c r="I5007" t="s">
        <v>4029</v>
      </c>
      <c r="J5007" t="str">
        <f t="shared" si="78"/>
        <v>36046</v>
      </c>
    </row>
    <row r="5008" spans="1:10" x14ac:dyDescent="0.25">
      <c r="A5008" t="s">
        <v>1555</v>
      </c>
      <c r="B5008" t="s">
        <v>652</v>
      </c>
      <c r="C5008" s="1" t="s">
        <v>37661</v>
      </c>
      <c r="D5008" t="s">
        <v>15628</v>
      </c>
      <c r="E5008" t="s">
        <v>15629</v>
      </c>
      <c r="F5008" t="s">
        <v>196</v>
      </c>
      <c r="G5008" s="2">
        <v>57121</v>
      </c>
      <c r="H5008" t="s">
        <v>343</v>
      </c>
      <c r="I5008" t="s">
        <v>10375</v>
      </c>
      <c r="J5008" t="str">
        <f t="shared" si="78"/>
        <v>57121</v>
      </c>
    </row>
    <row r="5009" spans="1:10" x14ac:dyDescent="0.25">
      <c r="A5009" t="s">
        <v>253</v>
      </c>
      <c r="B5009" t="s">
        <v>10092</v>
      </c>
      <c r="C5009" s="1" t="s">
        <v>32104</v>
      </c>
      <c r="D5009" t="s">
        <v>15630</v>
      </c>
      <c r="E5009" t="s">
        <v>15631</v>
      </c>
      <c r="F5009" t="s">
        <v>1023</v>
      </c>
      <c r="G5009" s="2">
        <v>52078</v>
      </c>
      <c r="H5009" t="s">
        <v>94</v>
      </c>
      <c r="I5009" t="s">
        <v>15632</v>
      </c>
      <c r="J5009" t="str">
        <f t="shared" si="78"/>
        <v>52078</v>
      </c>
    </row>
    <row r="5010" spans="1:10" x14ac:dyDescent="0.25">
      <c r="A5010" t="s">
        <v>1238</v>
      </c>
      <c r="B5010" t="s">
        <v>287</v>
      </c>
      <c r="C5010" s="1" t="s">
        <v>32105</v>
      </c>
      <c r="D5010" t="s">
        <v>15633</v>
      </c>
      <c r="E5010" t="s">
        <v>15634</v>
      </c>
      <c r="F5010" t="s">
        <v>271</v>
      </c>
      <c r="G5010" s="2">
        <v>31631</v>
      </c>
      <c r="H5010" t="s">
        <v>2079</v>
      </c>
      <c r="I5010" t="s">
        <v>15635</v>
      </c>
      <c r="J5010" t="str">
        <f t="shared" si="78"/>
        <v>31631</v>
      </c>
    </row>
    <row r="5011" spans="1:10" x14ac:dyDescent="0.25">
      <c r="A5011" t="s">
        <v>2439</v>
      </c>
      <c r="B5011" t="s">
        <v>15636</v>
      </c>
      <c r="C5011" s="1" t="s">
        <v>37662</v>
      </c>
      <c r="D5011" t="s">
        <v>15637</v>
      </c>
      <c r="E5011" t="s">
        <v>15601</v>
      </c>
      <c r="F5011" t="s">
        <v>655</v>
      </c>
      <c r="G5011" s="2">
        <v>47789</v>
      </c>
      <c r="H5011" t="s">
        <v>70</v>
      </c>
      <c r="I5011" t="s">
        <v>15638</v>
      </c>
      <c r="J5011" t="str">
        <f t="shared" si="78"/>
        <v>47789</v>
      </c>
    </row>
    <row r="5012" spans="1:10" x14ac:dyDescent="0.25">
      <c r="A5012" t="s">
        <v>1981</v>
      </c>
      <c r="B5012" t="s">
        <v>1560</v>
      </c>
      <c r="C5012" s="1" t="s">
        <v>32106</v>
      </c>
      <c r="D5012" t="s">
        <v>15639</v>
      </c>
      <c r="E5012" t="s">
        <v>15640</v>
      </c>
      <c r="F5012" t="s">
        <v>41</v>
      </c>
      <c r="G5012" s="2">
        <v>96811</v>
      </c>
      <c r="H5012" t="s">
        <v>49</v>
      </c>
      <c r="I5012" t="s">
        <v>15641</v>
      </c>
      <c r="J5012" t="str">
        <f t="shared" si="78"/>
        <v>96811</v>
      </c>
    </row>
    <row r="5013" spans="1:10" x14ac:dyDescent="0.25">
      <c r="A5013" t="s">
        <v>3868</v>
      </c>
      <c r="B5013" t="s">
        <v>535</v>
      </c>
      <c r="C5013" s="1" t="s">
        <v>32107</v>
      </c>
      <c r="D5013" t="s">
        <v>15642</v>
      </c>
      <c r="E5013" t="s">
        <v>15643</v>
      </c>
      <c r="F5013" t="s">
        <v>655</v>
      </c>
      <c r="G5013" s="2">
        <v>54141</v>
      </c>
      <c r="H5013" t="s">
        <v>140</v>
      </c>
      <c r="I5013" t="s">
        <v>15644</v>
      </c>
      <c r="J5013" t="str">
        <f t="shared" si="78"/>
        <v>54141</v>
      </c>
    </row>
    <row r="5014" spans="1:10" x14ac:dyDescent="0.25">
      <c r="A5014" t="s">
        <v>2346</v>
      </c>
      <c r="B5014" t="s">
        <v>3459</v>
      </c>
      <c r="C5014" s="1" t="s">
        <v>32108</v>
      </c>
      <c r="D5014" t="s">
        <v>15645</v>
      </c>
      <c r="E5014" t="s">
        <v>15646</v>
      </c>
      <c r="F5014" t="s">
        <v>146</v>
      </c>
      <c r="G5014" s="2">
        <v>71473</v>
      </c>
      <c r="H5014" t="s">
        <v>56</v>
      </c>
      <c r="I5014" t="s">
        <v>15647</v>
      </c>
      <c r="J5014" t="str">
        <f t="shared" si="78"/>
        <v>71473</v>
      </c>
    </row>
    <row r="5015" spans="1:10" x14ac:dyDescent="0.25">
      <c r="A5015" t="s">
        <v>16</v>
      </c>
      <c r="B5015" t="s">
        <v>15648</v>
      </c>
      <c r="C5015" s="1" t="s">
        <v>32109</v>
      </c>
      <c r="D5015" t="s">
        <v>15649</v>
      </c>
      <c r="E5015" t="s">
        <v>787</v>
      </c>
      <c r="F5015" t="s">
        <v>1366</v>
      </c>
      <c r="G5015" s="2">
        <v>90869</v>
      </c>
      <c r="H5015" t="s">
        <v>21</v>
      </c>
      <c r="I5015" t="s">
        <v>15650</v>
      </c>
      <c r="J5015" t="str">
        <f t="shared" si="78"/>
        <v>90869</v>
      </c>
    </row>
    <row r="5016" spans="1:10" x14ac:dyDescent="0.25">
      <c r="A5016" t="s">
        <v>1230</v>
      </c>
      <c r="B5016" t="s">
        <v>716</v>
      </c>
      <c r="C5016" s="1" t="s">
        <v>32110</v>
      </c>
      <c r="D5016" t="s">
        <v>15651</v>
      </c>
      <c r="E5016" t="s">
        <v>15652</v>
      </c>
      <c r="F5016" t="s">
        <v>1023</v>
      </c>
      <c r="G5016" s="2">
        <v>66254</v>
      </c>
      <c r="H5016" t="s">
        <v>56</v>
      </c>
      <c r="I5016" t="s">
        <v>15653</v>
      </c>
      <c r="J5016" t="str">
        <f t="shared" si="78"/>
        <v>66254</v>
      </c>
    </row>
    <row r="5017" spans="1:10" x14ac:dyDescent="0.25">
      <c r="A5017" t="s">
        <v>539</v>
      </c>
      <c r="B5017" t="s">
        <v>6217</v>
      </c>
      <c r="C5017" s="1" t="s">
        <v>32111</v>
      </c>
      <c r="D5017" t="s">
        <v>15654</v>
      </c>
      <c r="E5017" t="s">
        <v>15655</v>
      </c>
      <c r="F5017" t="s">
        <v>683</v>
      </c>
      <c r="G5017" s="2">
        <v>44173</v>
      </c>
      <c r="H5017" t="s">
        <v>4080</v>
      </c>
      <c r="I5017" t="s">
        <v>15656</v>
      </c>
      <c r="J5017" t="str">
        <f t="shared" si="78"/>
        <v>44173</v>
      </c>
    </row>
    <row r="5018" spans="1:10" x14ac:dyDescent="0.25">
      <c r="A5018" t="s">
        <v>1403</v>
      </c>
      <c r="B5018" t="s">
        <v>4410</v>
      </c>
      <c r="C5018" s="1" t="s">
        <v>32112</v>
      </c>
      <c r="D5018" t="s">
        <v>15657</v>
      </c>
      <c r="E5018" t="s">
        <v>15658</v>
      </c>
      <c r="F5018" t="s">
        <v>543</v>
      </c>
      <c r="G5018" s="2">
        <v>16375</v>
      </c>
      <c r="H5018" t="s">
        <v>548</v>
      </c>
      <c r="I5018" t="s">
        <v>15659</v>
      </c>
      <c r="J5018" t="str">
        <f t="shared" si="78"/>
        <v>16375</v>
      </c>
    </row>
    <row r="5019" spans="1:10" x14ac:dyDescent="0.25">
      <c r="A5019" t="s">
        <v>447</v>
      </c>
      <c r="B5019" t="s">
        <v>1504</v>
      </c>
      <c r="C5019" s="1" t="s">
        <v>32113</v>
      </c>
      <c r="D5019" t="s">
        <v>15660</v>
      </c>
      <c r="E5019" t="s">
        <v>13320</v>
      </c>
      <c r="F5019" t="s">
        <v>172</v>
      </c>
      <c r="G5019" s="2">
        <v>26561</v>
      </c>
      <c r="H5019" t="s">
        <v>191</v>
      </c>
      <c r="I5019" t="s">
        <v>3676</v>
      </c>
      <c r="J5019" t="str">
        <f t="shared" si="78"/>
        <v>26561</v>
      </c>
    </row>
    <row r="5020" spans="1:10" x14ac:dyDescent="0.25">
      <c r="A5020" t="s">
        <v>976</v>
      </c>
      <c r="B5020" t="s">
        <v>7347</v>
      </c>
      <c r="C5020" s="1" t="s">
        <v>37663</v>
      </c>
      <c r="D5020" t="s">
        <v>15661</v>
      </c>
      <c r="E5020" t="s">
        <v>15662</v>
      </c>
      <c r="F5020" t="s">
        <v>160</v>
      </c>
      <c r="G5020" s="2">
        <v>10625</v>
      </c>
      <c r="H5020" t="s">
        <v>2558</v>
      </c>
      <c r="I5020" t="s">
        <v>15663</v>
      </c>
      <c r="J5020" t="str">
        <f t="shared" si="78"/>
        <v>10625</v>
      </c>
    </row>
    <row r="5021" spans="1:10" x14ac:dyDescent="0.25">
      <c r="A5021" t="s">
        <v>9</v>
      </c>
      <c r="B5021" t="s">
        <v>3819</v>
      </c>
      <c r="C5021" s="1" t="s">
        <v>36040</v>
      </c>
      <c r="D5021" t="s">
        <v>15664</v>
      </c>
      <c r="E5021" t="s">
        <v>15665</v>
      </c>
      <c r="F5021" t="s">
        <v>1366</v>
      </c>
      <c r="G5021" s="2">
        <v>57004</v>
      </c>
      <c r="H5021" t="s">
        <v>70</v>
      </c>
      <c r="I5021" t="s">
        <v>15666</v>
      </c>
      <c r="J5021" t="str">
        <f t="shared" si="78"/>
        <v>57004</v>
      </c>
    </row>
    <row r="5022" spans="1:10" x14ac:dyDescent="0.25">
      <c r="A5022" t="s">
        <v>2274</v>
      </c>
      <c r="B5022" t="s">
        <v>1465</v>
      </c>
      <c r="C5022" s="1" t="s">
        <v>32114</v>
      </c>
      <c r="D5022" t="s">
        <v>15667</v>
      </c>
      <c r="E5022" t="s">
        <v>9174</v>
      </c>
      <c r="F5022" t="s">
        <v>456</v>
      </c>
      <c r="G5022" s="2">
        <v>18479</v>
      </c>
      <c r="H5022" t="s">
        <v>590</v>
      </c>
      <c r="I5022" t="s">
        <v>15668</v>
      </c>
      <c r="J5022" t="str">
        <f t="shared" si="78"/>
        <v>18479</v>
      </c>
    </row>
    <row r="5023" spans="1:10" x14ac:dyDescent="0.25">
      <c r="A5023" t="s">
        <v>478</v>
      </c>
      <c r="B5023" t="s">
        <v>8424</v>
      </c>
      <c r="C5023" s="1" t="s">
        <v>32115</v>
      </c>
      <c r="D5023" t="s">
        <v>15669</v>
      </c>
      <c r="E5023" t="s">
        <v>15670</v>
      </c>
      <c r="F5023" t="s">
        <v>55</v>
      </c>
      <c r="G5023" s="2">
        <v>4491</v>
      </c>
      <c r="H5023" t="s">
        <v>1615</v>
      </c>
      <c r="I5023" t="s">
        <v>15671</v>
      </c>
      <c r="J5023" t="str">
        <f t="shared" si="78"/>
        <v>04491</v>
      </c>
    </row>
    <row r="5024" spans="1:10" x14ac:dyDescent="0.25">
      <c r="A5024" t="s">
        <v>12189</v>
      </c>
      <c r="B5024" t="s">
        <v>1997</v>
      </c>
      <c r="C5024" s="1" t="s">
        <v>32116</v>
      </c>
      <c r="D5024" t="s">
        <v>15672</v>
      </c>
      <c r="E5024" t="s">
        <v>15673</v>
      </c>
      <c r="F5024" t="s">
        <v>1366</v>
      </c>
      <c r="G5024" s="2">
        <v>15556</v>
      </c>
      <c r="H5024" t="s">
        <v>140</v>
      </c>
      <c r="I5024" t="s">
        <v>15674</v>
      </c>
      <c r="J5024" t="str">
        <f t="shared" si="78"/>
        <v>15556</v>
      </c>
    </row>
    <row r="5025" spans="1:10" x14ac:dyDescent="0.25">
      <c r="A5025" t="s">
        <v>1158</v>
      </c>
      <c r="B5025" t="s">
        <v>1761</v>
      </c>
      <c r="C5025" s="1" t="s">
        <v>32117</v>
      </c>
      <c r="D5025" t="s">
        <v>15675</v>
      </c>
      <c r="E5025" t="s">
        <v>15676</v>
      </c>
      <c r="F5025" t="s">
        <v>196</v>
      </c>
      <c r="G5025" s="2">
        <v>23279</v>
      </c>
      <c r="H5025" t="s">
        <v>1750</v>
      </c>
      <c r="I5025" t="s">
        <v>15677</v>
      </c>
      <c r="J5025" t="str">
        <f t="shared" si="78"/>
        <v>23279</v>
      </c>
    </row>
    <row r="5026" spans="1:10" x14ac:dyDescent="0.25">
      <c r="A5026" t="s">
        <v>1083</v>
      </c>
      <c r="B5026" t="s">
        <v>14726</v>
      </c>
      <c r="C5026" s="1" t="s">
        <v>32118</v>
      </c>
      <c r="D5026" t="s">
        <v>15678</v>
      </c>
      <c r="E5026" t="s">
        <v>15679</v>
      </c>
      <c r="F5026" t="s">
        <v>456</v>
      </c>
      <c r="G5026" s="2">
        <v>99339</v>
      </c>
      <c r="H5026" t="s">
        <v>290</v>
      </c>
      <c r="I5026" t="s">
        <v>15680</v>
      </c>
      <c r="J5026" t="str">
        <f t="shared" si="78"/>
        <v>99339</v>
      </c>
    </row>
    <row r="5027" spans="1:10" x14ac:dyDescent="0.25">
      <c r="A5027" t="s">
        <v>582</v>
      </c>
      <c r="B5027" t="s">
        <v>479</v>
      </c>
      <c r="C5027" s="1" t="s">
        <v>32119</v>
      </c>
      <c r="D5027" t="s">
        <v>15681</v>
      </c>
      <c r="E5027" t="s">
        <v>15682</v>
      </c>
      <c r="F5027" t="s">
        <v>321</v>
      </c>
      <c r="G5027" s="2">
        <v>77916</v>
      </c>
      <c r="H5027" t="s">
        <v>1610</v>
      </c>
      <c r="I5027" t="s">
        <v>15683</v>
      </c>
      <c r="J5027" t="str">
        <f t="shared" si="78"/>
        <v>77916</v>
      </c>
    </row>
    <row r="5028" spans="1:10" x14ac:dyDescent="0.25">
      <c r="A5028" t="s">
        <v>3275</v>
      </c>
      <c r="B5028" t="s">
        <v>3103</v>
      </c>
      <c r="C5028" s="1" t="s">
        <v>32120</v>
      </c>
      <c r="D5028" t="s">
        <v>15684</v>
      </c>
      <c r="E5028" t="s">
        <v>12234</v>
      </c>
      <c r="F5028" t="s">
        <v>271</v>
      </c>
      <c r="G5028" s="2">
        <v>96148</v>
      </c>
      <c r="H5028" t="s">
        <v>28</v>
      </c>
      <c r="I5028" t="s">
        <v>15685</v>
      </c>
      <c r="J5028" t="str">
        <f t="shared" si="78"/>
        <v>96148</v>
      </c>
    </row>
    <row r="5029" spans="1:10" x14ac:dyDescent="0.25">
      <c r="A5029" t="s">
        <v>72</v>
      </c>
      <c r="B5029" t="s">
        <v>3091</v>
      </c>
      <c r="C5029" s="1" t="s">
        <v>32121</v>
      </c>
      <c r="D5029" t="s">
        <v>15686</v>
      </c>
      <c r="E5029" t="s">
        <v>15687</v>
      </c>
      <c r="F5029" t="s">
        <v>353</v>
      </c>
      <c r="G5029" s="2">
        <v>75345</v>
      </c>
      <c r="H5029" t="s">
        <v>140</v>
      </c>
      <c r="I5029" t="s">
        <v>15688</v>
      </c>
      <c r="J5029" t="str">
        <f t="shared" si="78"/>
        <v>75345</v>
      </c>
    </row>
    <row r="5030" spans="1:10" x14ac:dyDescent="0.25">
      <c r="A5030" t="s">
        <v>3560</v>
      </c>
      <c r="B5030" t="s">
        <v>716</v>
      </c>
      <c r="C5030" s="1" t="s">
        <v>32122</v>
      </c>
      <c r="D5030" t="s">
        <v>15689</v>
      </c>
      <c r="E5030" t="s">
        <v>15690</v>
      </c>
      <c r="F5030" t="s">
        <v>482</v>
      </c>
      <c r="G5030" s="2">
        <v>14753</v>
      </c>
      <c r="H5030" t="s">
        <v>140</v>
      </c>
      <c r="I5030" t="s">
        <v>15691</v>
      </c>
      <c r="J5030" t="str">
        <f t="shared" si="78"/>
        <v>14753</v>
      </c>
    </row>
    <row r="5031" spans="1:10" x14ac:dyDescent="0.25">
      <c r="A5031" t="s">
        <v>1927</v>
      </c>
      <c r="B5031" t="s">
        <v>808</v>
      </c>
      <c r="C5031" s="1" t="s">
        <v>37664</v>
      </c>
      <c r="D5031" t="s">
        <v>15692</v>
      </c>
      <c r="E5031" t="s">
        <v>3399</v>
      </c>
      <c r="F5031" t="s">
        <v>283</v>
      </c>
      <c r="G5031" s="2">
        <v>84086</v>
      </c>
      <c r="H5031" t="s">
        <v>21</v>
      </c>
      <c r="I5031" t="s">
        <v>15693</v>
      </c>
      <c r="J5031" t="str">
        <f t="shared" si="78"/>
        <v>84086</v>
      </c>
    </row>
    <row r="5032" spans="1:10" x14ac:dyDescent="0.25">
      <c r="A5032" t="s">
        <v>4776</v>
      </c>
      <c r="B5032" t="s">
        <v>2311</v>
      </c>
      <c r="C5032" s="1" t="s">
        <v>32123</v>
      </c>
      <c r="D5032" t="s">
        <v>15694</v>
      </c>
      <c r="E5032" t="s">
        <v>12127</v>
      </c>
      <c r="F5032" t="s">
        <v>160</v>
      </c>
      <c r="G5032" s="2">
        <v>58960</v>
      </c>
      <c r="H5032" t="s">
        <v>173</v>
      </c>
      <c r="I5032" t="s">
        <v>15695</v>
      </c>
      <c r="J5032" t="str">
        <f t="shared" si="78"/>
        <v>58960</v>
      </c>
    </row>
    <row r="5033" spans="1:10" x14ac:dyDescent="0.25">
      <c r="A5033" t="s">
        <v>1489</v>
      </c>
      <c r="B5033" t="s">
        <v>1886</v>
      </c>
      <c r="C5033" s="1" t="s">
        <v>32124</v>
      </c>
      <c r="D5033" t="s">
        <v>15696</v>
      </c>
      <c r="E5033" t="s">
        <v>15697</v>
      </c>
      <c r="F5033" t="s">
        <v>456</v>
      </c>
      <c r="G5033" s="2">
        <v>10577</v>
      </c>
      <c r="H5033" t="s">
        <v>21</v>
      </c>
      <c r="I5033" t="s">
        <v>15698</v>
      </c>
      <c r="J5033" t="str">
        <f t="shared" si="78"/>
        <v>10577</v>
      </c>
    </row>
    <row r="5034" spans="1:10" x14ac:dyDescent="0.25">
      <c r="A5034" t="s">
        <v>15699</v>
      </c>
      <c r="B5034" t="s">
        <v>238</v>
      </c>
      <c r="C5034" s="1" t="s">
        <v>37665</v>
      </c>
      <c r="D5034" t="s">
        <v>15700</v>
      </c>
      <c r="E5034" t="s">
        <v>15701</v>
      </c>
      <c r="F5034" t="s">
        <v>397</v>
      </c>
      <c r="G5034" s="2">
        <v>71053</v>
      </c>
      <c r="H5034" t="s">
        <v>56</v>
      </c>
      <c r="I5034" t="s">
        <v>15702</v>
      </c>
      <c r="J5034" t="str">
        <f t="shared" si="78"/>
        <v>71053</v>
      </c>
    </row>
    <row r="5035" spans="1:10" x14ac:dyDescent="0.25">
      <c r="A5035" t="s">
        <v>242</v>
      </c>
      <c r="B5035" t="s">
        <v>1825</v>
      </c>
      <c r="C5035" s="1" t="s">
        <v>36041</v>
      </c>
      <c r="D5035" t="s">
        <v>15703</v>
      </c>
      <c r="E5035" t="s">
        <v>15704</v>
      </c>
      <c r="F5035" t="s">
        <v>683</v>
      </c>
      <c r="G5035" s="2">
        <v>58806</v>
      </c>
      <c r="H5035" t="s">
        <v>56</v>
      </c>
      <c r="I5035" t="s">
        <v>15705</v>
      </c>
      <c r="J5035" t="str">
        <f t="shared" si="78"/>
        <v>58806</v>
      </c>
    </row>
    <row r="5036" spans="1:10" x14ac:dyDescent="0.25">
      <c r="A5036" t="s">
        <v>1359</v>
      </c>
      <c r="B5036" t="s">
        <v>1873</v>
      </c>
      <c r="C5036" s="1" t="s">
        <v>37666</v>
      </c>
      <c r="D5036" t="s">
        <v>15706</v>
      </c>
      <c r="E5036" t="s">
        <v>15707</v>
      </c>
      <c r="F5036" t="s">
        <v>310</v>
      </c>
      <c r="G5036" s="2">
        <v>81499</v>
      </c>
      <c r="H5036" t="s">
        <v>140</v>
      </c>
      <c r="I5036" t="s">
        <v>15708</v>
      </c>
      <c r="J5036" t="str">
        <f t="shared" si="78"/>
        <v>81499</v>
      </c>
    </row>
    <row r="5037" spans="1:10" x14ac:dyDescent="0.25">
      <c r="A5037" t="s">
        <v>2801</v>
      </c>
      <c r="B5037" t="s">
        <v>7151</v>
      </c>
      <c r="C5037" s="1" t="s">
        <v>37667</v>
      </c>
      <c r="D5037" t="s">
        <v>15709</v>
      </c>
      <c r="E5037" t="s">
        <v>3406</v>
      </c>
      <c r="F5037" t="s">
        <v>166</v>
      </c>
      <c r="G5037" s="2">
        <v>47204</v>
      </c>
      <c r="H5037" t="s">
        <v>140</v>
      </c>
      <c r="I5037" t="s">
        <v>15710</v>
      </c>
      <c r="J5037" t="str">
        <f t="shared" si="78"/>
        <v>47204</v>
      </c>
    </row>
    <row r="5038" spans="1:10" x14ac:dyDescent="0.25">
      <c r="A5038" t="s">
        <v>9763</v>
      </c>
      <c r="B5038" t="s">
        <v>8344</v>
      </c>
      <c r="C5038" s="1" t="s">
        <v>32125</v>
      </c>
      <c r="D5038" t="s">
        <v>15711</v>
      </c>
      <c r="E5038" t="s">
        <v>15712</v>
      </c>
      <c r="F5038" t="s">
        <v>683</v>
      </c>
      <c r="G5038" s="2">
        <v>60909</v>
      </c>
      <c r="H5038" t="s">
        <v>56</v>
      </c>
      <c r="I5038" t="s">
        <v>15713</v>
      </c>
      <c r="J5038" t="str">
        <f t="shared" si="78"/>
        <v>60909</v>
      </c>
    </row>
    <row r="5039" spans="1:10" x14ac:dyDescent="0.25">
      <c r="A5039" t="s">
        <v>6556</v>
      </c>
      <c r="B5039" t="s">
        <v>221</v>
      </c>
      <c r="C5039" s="1" t="s">
        <v>37668</v>
      </c>
      <c r="D5039" t="s">
        <v>15714</v>
      </c>
      <c r="E5039" t="s">
        <v>14025</v>
      </c>
      <c r="F5039" t="s">
        <v>523</v>
      </c>
      <c r="G5039" s="2">
        <v>23796</v>
      </c>
      <c r="H5039" t="s">
        <v>245</v>
      </c>
      <c r="I5039" t="s">
        <v>15715</v>
      </c>
      <c r="J5039" t="str">
        <f t="shared" si="78"/>
        <v>23796</v>
      </c>
    </row>
    <row r="5040" spans="1:10" x14ac:dyDescent="0.25">
      <c r="A5040" t="s">
        <v>711</v>
      </c>
      <c r="B5040" t="s">
        <v>14436</v>
      </c>
      <c r="C5040" s="1" t="s">
        <v>32126</v>
      </c>
      <c r="D5040" t="s">
        <v>15716</v>
      </c>
      <c r="E5040" t="s">
        <v>15717</v>
      </c>
      <c r="F5040" t="s">
        <v>13</v>
      </c>
      <c r="G5040" s="2">
        <v>41041</v>
      </c>
      <c r="H5040" t="s">
        <v>191</v>
      </c>
      <c r="I5040" t="s">
        <v>15718</v>
      </c>
      <c r="J5040" t="str">
        <f t="shared" si="78"/>
        <v>41041</v>
      </c>
    </row>
    <row r="5041" spans="1:10" x14ac:dyDescent="0.25">
      <c r="A5041" t="s">
        <v>242</v>
      </c>
      <c r="B5041" t="s">
        <v>756</v>
      </c>
      <c r="C5041" s="1" t="s">
        <v>32127</v>
      </c>
      <c r="D5041" t="s">
        <v>15719</v>
      </c>
      <c r="E5041" t="s">
        <v>7888</v>
      </c>
      <c r="F5041" t="s">
        <v>332</v>
      </c>
      <c r="G5041" s="2">
        <v>81849</v>
      </c>
      <c r="H5041" t="s">
        <v>383</v>
      </c>
      <c r="I5041" t="s">
        <v>15720</v>
      </c>
      <c r="J5041" t="str">
        <f t="shared" si="78"/>
        <v>81849</v>
      </c>
    </row>
    <row r="5042" spans="1:10" x14ac:dyDescent="0.25">
      <c r="A5042" t="s">
        <v>1238</v>
      </c>
      <c r="B5042" t="s">
        <v>485</v>
      </c>
      <c r="C5042" s="1" t="s">
        <v>32128</v>
      </c>
      <c r="D5042" t="s">
        <v>15721</v>
      </c>
      <c r="E5042" t="s">
        <v>15722</v>
      </c>
      <c r="F5042" t="s">
        <v>456</v>
      </c>
      <c r="G5042" s="2">
        <v>89096</v>
      </c>
      <c r="H5042" t="s">
        <v>140</v>
      </c>
      <c r="I5042" t="s">
        <v>15723</v>
      </c>
      <c r="J5042" t="str">
        <f t="shared" si="78"/>
        <v>89096</v>
      </c>
    </row>
    <row r="5043" spans="1:10" x14ac:dyDescent="0.25">
      <c r="A5043" t="s">
        <v>433</v>
      </c>
      <c r="B5043" t="s">
        <v>3267</v>
      </c>
      <c r="C5043" s="1" t="s">
        <v>36042</v>
      </c>
      <c r="D5043" t="s">
        <v>15724</v>
      </c>
      <c r="E5043" t="s">
        <v>15725</v>
      </c>
      <c r="F5043" t="s">
        <v>196</v>
      </c>
      <c r="G5043" s="2">
        <v>16700</v>
      </c>
      <c r="H5043" t="s">
        <v>56</v>
      </c>
      <c r="I5043" t="s">
        <v>15726</v>
      </c>
      <c r="J5043" t="str">
        <f t="shared" si="78"/>
        <v>16700</v>
      </c>
    </row>
    <row r="5044" spans="1:10" x14ac:dyDescent="0.25">
      <c r="A5044" t="s">
        <v>2235</v>
      </c>
      <c r="B5044" t="s">
        <v>1595</v>
      </c>
      <c r="C5044" s="1" t="s">
        <v>32129</v>
      </c>
      <c r="D5044" t="s">
        <v>15727</v>
      </c>
      <c r="E5044" t="s">
        <v>14326</v>
      </c>
      <c r="F5044" t="s">
        <v>332</v>
      </c>
      <c r="G5044" s="2">
        <v>91500</v>
      </c>
      <c r="H5044" t="s">
        <v>94</v>
      </c>
      <c r="I5044" t="s">
        <v>15728</v>
      </c>
      <c r="J5044" t="str">
        <f t="shared" si="78"/>
        <v>91500</v>
      </c>
    </row>
    <row r="5045" spans="1:10" x14ac:dyDescent="0.25">
      <c r="A5045" t="s">
        <v>2829</v>
      </c>
      <c r="B5045" t="s">
        <v>8513</v>
      </c>
      <c r="C5045" s="1" t="s">
        <v>32130</v>
      </c>
      <c r="D5045" t="s">
        <v>15729</v>
      </c>
      <c r="E5045" t="s">
        <v>15730</v>
      </c>
      <c r="F5045" t="s">
        <v>123</v>
      </c>
      <c r="G5045" s="2">
        <v>94135</v>
      </c>
      <c r="H5045" t="s">
        <v>656</v>
      </c>
      <c r="I5045" t="s">
        <v>15731</v>
      </c>
      <c r="J5045" t="str">
        <f t="shared" si="78"/>
        <v>94135</v>
      </c>
    </row>
    <row r="5046" spans="1:10" x14ac:dyDescent="0.25">
      <c r="A5046" t="s">
        <v>83</v>
      </c>
      <c r="B5046" t="s">
        <v>1934</v>
      </c>
      <c r="C5046" s="1" t="s">
        <v>32131</v>
      </c>
      <c r="D5046" t="s">
        <v>15732</v>
      </c>
      <c r="E5046" t="s">
        <v>15733</v>
      </c>
      <c r="F5046" t="s">
        <v>415</v>
      </c>
      <c r="G5046" s="2">
        <v>26117</v>
      </c>
      <c r="H5046" t="s">
        <v>94</v>
      </c>
      <c r="I5046" t="s">
        <v>15734</v>
      </c>
      <c r="J5046" t="str">
        <f t="shared" si="78"/>
        <v>26117</v>
      </c>
    </row>
    <row r="5047" spans="1:10" x14ac:dyDescent="0.25">
      <c r="A5047" t="s">
        <v>1282</v>
      </c>
      <c r="B5047" t="s">
        <v>3229</v>
      </c>
      <c r="C5047" s="1" t="s">
        <v>37669</v>
      </c>
      <c r="D5047" t="s">
        <v>15735</v>
      </c>
      <c r="E5047" t="s">
        <v>15736</v>
      </c>
      <c r="F5047" t="s">
        <v>190</v>
      </c>
      <c r="G5047" s="2">
        <v>75841</v>
      </c>
      <c r="H5047" t="s">
        <v>140</v>
      </c>
      <c r="I5047" t="s">
        <v>15737</v>
      </c>
      <c r="J5047" t="str">
        <f t="shared" si="78"/>
        <v>75841</v>
      </c>
    </row>
    <row r="5048" spans="1:10" x14ac:dyDescent="0.25">
      <c r="A5048" t="s">
        <v>15738</v>
      </c>
      <c r="B5048" t="s">
        <v>2718</v>
      </c>
      <c r="C5048" s="1" t="s">
        <v>32132</v>
      </c>
      <c r="D5048" t="s">
        <v>15739</v>
      </c>
      <c r="E5048" t="s">
        <v>15740</v>
      </c>
      <c r="F5048" t="s">
        <v>353</v>
      </c>
      <c r="G5048" s="2">
        <v>64802</v>
      </c>
      <c r="H5048" t="s">
        <v>56</v>
      </c>
      <c r="I5048" t="s">
        <v>15741</v>
      </c>
      <c r="J5048" t="str">
        <f t="shared" si="78"/>
        <v>64802</v>
      </c>
    </row>
    <row r="5049" spans="1:10" x14ac:dyDescent="0.25">
      <c r="A5049" t="s">
        <v>834</v>
      </c>
      <c r="B5049" t="s">
        <v>1628</v>
      </c>
      <c r="C5049" s="1" t="s">
        <v>32133</v>
      </c>
      <c r="D5049" t="s">
        <v>15742</v>
      </c>
      <c r="E5049" t="s">
        <v>15743</v>
      </c>
      <c r="F5049" t="s">
        <v>655</v>
      </c>
      <c r="G5049" s="2">
        <v>33322</v>
      </c>
      <c r="H5049" t="s">
        <v>56</v>
      </c>
      <c r="I5049" t="s">
        <v>15744</v>
      </c>
      <c r="J5049" t="str">
        <f t="shared" si="78"/>
        <v>33322</v>
      </c>
    </row>
    <row r="5050" spans="1:10" x14ac:dyDescent="0.25">
      <c r="A5050" t="s">
        <v>4776</v>
      </c>
      <c r="B5050" t="s">
        <v>52</v>
      </c>
      <c r="C5050" s="1" t="s">
        <v>32134</v>
      </c>
      <c r="D5050" t="s">
        <v>15745</v>
      </c>
      <c r="E5050" t="s">
        <v>15746</v>
      </c>
      <c r="F5050" t="s">
        <v>683</v>
      </c>
      <c r="G5050" s="2">
        <v>42913</v>
      </c>
      <c r="H5050" t="s">
        <v>140</v>
      </c>
      <c r="I5050" t="s">
        <v>15747</v>
      </c>
      <c r="J5050" t="str">
        <f t="shared" si="78"/>
        <v>42913</v>
      </c>
    </row>
    <row r="5051" spans="1:10" x14ac:dyDescent="0.25">
      <c r="A5051" t="s">
        <v>258</v>
      </c>
      <c r="B5051" t="s">
        <v>1125</v>
      </c>
      <c r="C5051" s="1" t="s">
        <v>32135</v>
      </c>
      <c r="D5051" t="s">
        <v>15748</v>
      </c>
      <c r="E5051" t="s">
        <v>15749</v>
      </c>
      <c r="F5051" t="s">
        <v>153</v>
      </c>
      <c r="G5051" s="2">
        <v>55761</v>
      </c>
      <c r="H5051" t="s">
        <v>70</v>
      </c>
      <c r="I5051" t="s">
        <v>15750</v>
      </c>
      <c r="J5051" t="str">
        <f t="shared" si="78"/>
        <v>55761</v>
      </c>
    </row>
    <row r="5052" spans="1:10" x14ac:dyDescent="0.25">
      <c r="A5052" t="s">
        <v>674</v>
      </c>
      <c r="B5052" t="s">
        <v>3355</v>
      </c>
      <c r="C5052" s="1" t="s">
        <v>37670</v>
      </c>
      <c r="D5052" t="s">
        <v>15751</v>
      </c>
      <c r="E5052" t="s">
        <v>15752</v>
      </c>
      <c r="F5052" t="s">
        <v>397</v>
      </c>
      <c r="G5052" s="2">
        <v>36858</v>
      </c>
      <c r="H5052" t="s">
        <v>94</v>
      </c>
      <c r="I5052" t="s">
        <v>15261</v>
      </c>
      <c r="J5052" t="str">
        <f t="shared" si="78"/>
        <v>36858</v>
      </c>
    </row>
    <row r="5053" spans="1:10" x14ac:dyDescent="0.25">
      <c r="A5053" t="s">
        <v>598</v>
      </c>
      <c r="B5053" t="s">
        <v>73</v>
      </c>
      <c r="C5053" s="1" t="s">
        <v>32136</v>
      </c>
      <c r="D5053" t="s">
        <v>15753</v>
      </c>
      <c r="E5053" t="s">
        <v>2588</v>
      </c>
      <c r="F5053" t="s">
        <v>48</v>
      </c>
      <c r="G5053" s="2">
        <v>49279</v>
      </c>
      <c r="H5053" t="s">
        <v>56</v>
      </c>
      <c r="I5053" t="s">
        <v>15754</v>
      </c>
      <c r="J5053" t="str">
        <f t="shared" si="78"/>
        <v>49279</v>
      </c>
    </row>
    <row r="5054" spans="1:10" x14ac:dyDescent="0.25">
      <c r="A5054" t="s">
        <v>433</v>
      </c>
      <c r="B5054" t="s">
        <v>3229</v>
      </c>
      <c r="C5054" s="1" t="s">
        <v>32137</v>
      </c>
      <c r="D5054" t="s">
        <v>15755</v>
      </c>
      <c r="E5054" t="s">
        <v>15756</v>
      </c>
      <c r="F5054" t="s">
        <v>134</v>
      </c>
      <c r="G5054" s="2">
        <v>4471</v>
      </c>
      <c r="H5054" t="s">
        <v>21</v>
      </c>
      <c r="I5054" t="s">
        <v>15757</v>
      </c>
      <c r="J5054" t="str">
        <f t="shared" si="78"/>
        <v>04471</v>
      </c>
    </row>
    <row r="5055" spans="1:10" x14ac:dyDescent="0.25">
      <c r="A5055" t="s">
        <v>3030</v>
      </c>
      <c r="B5055" t="s">
        <v>15212</v>
      </c>
      <c r="C5055" s="1" t="s">
        <v>32138</v>
      </c>
      <c r="D5055" t="s">
        <v>15758</v>
      </c>
      <c r="E5055" t="s">
        <v>15759</v>
      </c>
      <c r="F5055" t="s">
        <v>543</v>
      </c>
      <c r="G5055" s="2">
        <v>8495</v>
      </c>
      <c r="H5055" t="s">
        <v>911</v>
      </c>
      <c r="I5055" t="s">
        <v>15760</v>
      </c>
      <c r="J5055" t="str">
        <f t="shared" si="78"/>
        <v>08495</v>
      </c>
    </row>
    <row r="5056" spans="1:10" x14ac:dyDescent="0.25">
      <c r="A5056" t="s">
        <v>848</v>
      </c>
      <c r="B5056" t="s">
        <v>1753</v>
      </c>
      <c r="C5056" s="1" t="s">
        <v>32139</v>
      </c>
      <c r="D5056" t="s">
        <v>15761</v>
      </c>
      <c r="E5056" t="s">
        <v>3399</v>
      </c>
      <c r="F5056" t="s">
        <v>523</v>
      </c>
      <c r="G5056" s="2">
        <v>86064</v>
      </c>
      <c r="H5056" t="s">
        <v>21</v>
      </c>
      <c r="I5056" t="s">
        <v>14406</v>
      </c>
      <c r="J5056" t="str">
        <f t="shared" si="78"/>
        <v>86064</v>
      </c>
    </row>
    <row r="5057" spans="1:10" x14ac:dyDescent="0.25">
      <c r="A5057" t="s">
        <v>83</v>
      </c>
      <c r="B5057" t="s">
        <v>1962</v>
      </c>
      <c r="C5057" s="1" t="s">
        <v>32140</v>
      </c>
      <c r="D5057" t="s">
        <v>15762</v>
      </c>
      <c r="E5057" t="s">
        <v>15763</v>
      </c>
      <c r="F5057" t="s">
        <v>106</v>
      </c>
      <c r="G5057" s="2">
        <v>95469</v>
      </c>
      <c r="H5057" t="s">
        <v>245</v>
      </c>
      <c r="I5057" t="s">
        <v>15764</v>
      </c>
      <c r="J5057" t="str">
        <f t="shared" si="78"/>
        <v>95469</v>
      </c>
    </row>
    <row r="5058" spans="1:10" x14ac:dyDescent="0.25">
      <c r="A5058" t="s">
        <v>834</v>
      </c>
      <c r="B5058" t="s">
        <v>1359</v>
      </c>
      <c r="C5058" s="1" t="s">
        <v>32141</v>
      </c>
      <c r="D5058" t="s">
        <v>15765</v>
      </c>
      <c r="E5058" t="s">
        <v>15766</v>
      </c>
      <c r="F5058" t="s">
        <v>523</v>
      </c>
      <c r="G5058" s="2">
        <v>71196</v>
      </c>
      <c r="H5058" t="s">
        <v>315</v>
      </c>
      <c r="I5058" t="s">
        <v>15767</v>
      </c>
      <c r="J5058" t="str">
        <f t="shared" si="78"/>
        <v>71196</v>
      </c>
    </row>
    <row r="5059" spans="1:10" x14ac:dyDescent="0.25">
      <c r="A5059" t="s">
        <v>176</v>
      </c>
      <c r="B5059" t="s">
        <v>3819</v>
      </c>
      <c r="C5059" s="1" t="s">
        <v>32142</v>
      </c>
      <c r="D5059" t="s">
        <v>15768</v>
      </c>
      <c r="E5059" t="s">
        <v>15769</v>
      </c>
      <c r="F5059" t="s">
        <v>332</v>
      </c>
      <c r="G5059" s="2">
        <v>71956</v>
      </c>
      <c r="H5059" t="s">
        <v>1081</v>
      </c>
      <c r="I5059" t="s">
        <v>15770</v>
      </c>
      <c r="J5059" t="str">
        <f t="shared" ref="J5059:J5122" si="79">TEXT(G5059, "00000")</f>
        <v>71956</v>
      </c>
    </row>
    <row r="5060" spans="1:10" x14ac:dyDescent="0.25">
      <c r="A5060" t="s">
        <v>1537</v>
      </c>
      <c r="B5060" t="s">
        <v>467</v>
      </c>
      <c r="C5060" s="1" t="s">
        <v>32143</v>
      </c>
      <c r="D5060" t="s">
        <v>15771</v>
      </c>
      <c r="E5060" t="s">
        <v>15772</v>
      </c>
      <c r="F5060" t="s">
        <v>1366</v>
      </c>
      <c r="G5060" s="2">
        <v>65446</v>
      </c>
      <c r="H5060" t="s">
        <v>21</v>
      </c>
      <c r="I5060" t="s">
        <v>15773</v>
      </c>
      <c r="J5060" t="str">
        <f t="shared" si="79"/>
        <v>65446</v>
      </c>
    </row>
    <row r="5061" spans="1:10" x14ac:dyDescent="0.25">
      <c r="A5061" t="s">
        <v>947</v>
      </c>
      <c r="B5061" t="s">
        <v>952</v>
      </c>
      <c r="C5061" s="1" t="s">
        <v>32144</v>
      </c>
      <c r="D5061" t="s">
        <v>15774</v>
      </c>
      <c r="E5061" t="s">
        <v>15775</v>
      </c>
      <c r="F5061" t="s">
        <v>146</v>
      </c>
      <c r="G5061" s="2">
        <v>14731</v>
      </c>
      <c r="H5061" t="s">
        <v>140</v>
      </c>
      <c r="I5061" t="s">
        <v>15776</v>
      </c>
      <c r="J5061" t="str">
        <f t="shared" si="79"/>
        <v>14731</v>
      </c>
    </row>
    <row r="5062" spans="1:10" x14ac:dyDescent="0.25">
      <c r="A5062" t="s">
        <v>1736</v>
      </c>
      <c r="B5062" t="s">
        <v>4169</v>
      </c>
      <c r="C5062" s="1" t="s">
        <v>32145</v>
      </c>
      <c r="D5062" t="s">
        <v>15777</v>
      </c>
      <c r="E5062" t="s">
        <v>15778</v>
      </c>
      <c r="F5062" t="s">
        <v>123</v>
      </c>
      <c r="G5062" s="2">
        <v>15637</v>
      </c>
      <c r="H5062" t="s">
        <v>596</v>
      </c>
      <c r="I5062" t="s">
        <v>15779</v>
      </c>
      <c r="J5062" t="str">
        <f t="shared" si="79"/>
        <v>15637</v>
      </c>
    </row>
    <row r="5063" spans="1:10" x14ac:dyDescent="0.25">
      <c r="A5063" t="s">
        <v>821</v>
      </c>
      <c r="B5063" t="s">
        <v>312</v>
      </c>
      <c r="C5063" s="1" t="s">
        <v>32146</v>
      </c>
      <c r="D5063" t="s">
        <v>15780</v>
      </c>
      <c r="E5063" t="s">
        <v>7755</v>
      </c>
      <c r="F5063" t="s">
        <v>310</v>
      </c>
      <c r="G5063" s="2">
        <v>26166</v>
      </c>
      <c r="H5063" t="s">
        <v>290</v>
      </c>
      <c r="I5063" t="s">
        <v>15781</v>
      </c>
      <c r="J5063" t="str">
        <f t="shared" si="79"/>
        <v>26166</v>
      </c>
    </row>
    <row r="5064" spans="1:10" x14ac:dyDescent="0.25">
      <c r="A5064" t="s">
        <v>848</v>
      </c>
      <c r="B5064" t="s">
        <v>10017</v>
      </c>
      <c r="C5064" s="1" t="s">
        <v>32147</v>
      </c>
      <c r="D5064" t="s">
        <v>15782</v>
      </c>
      <c r="E5064" t="s">
        <v>15783</v>
      </c>
      <c r="F5064" t="s">
        <v>1023</v>
      </c>
      <c r="G5064" s="2">
        <v>34583</v>
      </c>
      <c r="H5064" t="s">
        <v>21</v>
      </c>
      <c r="I5064" t="s">
        <v>15784</v>
      </c>
      <c r="J5064" t="str">
        <f t="shared" si="79"/>
        <v>34583</v>
      </c>
    </row>
    <row r="5065" spans="1:10" x14ac:dyDescent="0.25">
      <c r="A5065" t="s">
        <v>1136</v>
      </c>
      <c r="B5065" t="s">
        <v>84</v>
      </c>
      <c r="C5065" s="1" t="s">
        <v>32148</v>
      </c>
      <c r="D5065" t="s">
        <v>15785</v>
      </c>
      <c r="E5065" t="s">
        <v>13637</v>
      </c>
      <c r="F5065" t="s">
        <v>283</v>
      </c>
      <c r="G5065" s="2">
        <v>92802</v>
      </c>
      <c r="H5065" t="s">
        <v>112</v>
      </c>
      <c r="I5065" t="s">
        <v>15786</v>
      </c>
      <c r="J5065" t="str">
        <f t="shared" si="79"/>
        <v>92802</v>
      </c>
    </row>
    <row r="5066" spans="1:10" x14ac:dyDescent="0.25">
      <c r="A5066" t="s">
        <v>3802</v>
      </c>
      <c r="B5066" t="s">
        <v>5098</v>
      </c>
      <c r="C5066" s="1" t="s">
        <v>32149</v>
      </c>
      <c r="D5066" t="s">
        <v>15787</v>
      </c>
      <c r="E5066" t="s">
        <v>15788</v>
      </c>
      <c r="F5066" t="s">
        <v>1023</v>
      </c>
      <c r="G5066" s="2">
        <v>37177</v>
      </c>
      <c r="H5066" t="s">
        <v>28</v>
      </c>
      <c r="I5066" t="s">
        <v>15789</v>
      </c>
      <c r="J5066" t="str">
        <f t="shared" si="79"/>
        <v>37177</v>
      </c>
    </row>
    <row r="5067" spans="1:10" x14ac:dyDescent="0.25">
      <c r="A5067" t="s">
        <v>484</v>
      </c>
      <c r="B5067" t="s">
        <v>2718</v>
      </c>
      <c r="C5067" s="1" t="s">
        <v>32150</v>
      </c>
      <c r="D5067" t="s">
        <v>15790</v>
      </c>
      <c r="E5067" t="s">
        <v>15791</v>
      </c>
      <c r="F5067" t="s">
        <v>41</v>
      </c>
      <c r="G5067" s="2">
        <v>49330</v>
      </c>
      <c r="H5067" t="s">
        <v>28</v>
      </c>
      <c r="I5067" t="s">
        <v>15792</v>
      </c>
      <c r="J5067" t="str">
        <f t="shared" si="79"/>
        <v>49330</v>
      </c>
    </row>
    <row r="5068" spans="1:10" x14ac:dyDescent="0.25">
      <c r="A5068" t="s">
        <v>711</v>
      </c>
      <c r="B5068" t="s">
        <v>3819</v>
      </c>
      <c r="C5068" s="1" t="s">
        <v>32151</v>
      </c>
      <c r="D5068" t="s">
        <v>15793</v>
      </c>
      <c r="E5068" t="s">
        <v>15794</v>
      </c>
      <c r="F5068" t="s">
        <v>99</v>
      </c>
      <c r="G5068" s="2">
        <v>34901</v>
      </c>
      <c r="H5068" t="s">
        <v>49</v>
      </c>
      <c r="I5068" t="s">
        <v>15795</v>
      </c>
      <c r="J5068" t="str">
        <f t="shared" si="79"/>
        <v>34901</v>
      </c>
    </row>
    <row r="5069" spans="1:10" x14ac:dyDescent="0.25">
      <c r="A5069" t="s">
        <v>1282</v>
      </c>
      <c r="B5069" t="s">
        <v>73</v>
      </c>
      <c r="C5069" s="1" t="s">
        <v>32152</v>
      </c>
      <c r="D5069" t="s">
        <v>15796</v>
      </c>
      <c r="E5069" t="s">
        <v>15797</v>
      </c>
      <c r="F5069" t="s">
        <v>219</v>
      </c>
      <c r="G5069" s="2">
        <v>9402</v>
      </c>
      <c r="H5069" t="s">
        <v>21</v>
      </c>
      <c r="I5069" t="s">
        <v>15798</v>
      </c>
      <c r="J5069" t="str">
        <f t="shared" si="79"/>
        <v>09402</v>
      </c>
    </row>
    <row r="5070" spans="1:10" x14ac:dyDescent="0.25">
      <c r="A5070" t="s">
        <v>331</v>
      </c>
      <c r="B5070" t="s">
        <v>638</v>
      </c>
      <c r="C5070" s="1" t="s">
        <v>32153</v>
      </c>
      <c r="D5070" t="s">
        <v>15799</v>
      </c>
      <c r="E5070" t="s">
        <v>5923</v>
      </c>
      <c r="F5070" t="s">
        <v>48</v>
      </c>
      <c r="G5070" s="2">
        <v>93514</v>
      </c>
      <c r="H5070" t="s">
        <v>49</v>
      </c>
      <c r="I5070" t="s">
        <v>15800</v>
      </c>
      <c r="J5070" t="str">
        <f t="shared" si="79"/>
        <v>93514</v>
      </c>
    </row>
    <row r="5071" spans="1:10" x14ac:dyDescent="0.25">
      <c r="A5071" t="s">
        <v>1464</v>
      </c>
      <c r="B5071" t="s">
        <v>6025</v>
      </c>
      <c r="C5071" s="1" t="s">
        <v>32154</v>
      </c>
      <c r="D5071" t="s">
        <v>15801</v>
      </c>
      <c r="E5071" t="s">
        <v>15802</v>
      </c>
      <c r="F5071" t="s">
        <v>27</v>
      </c>
      <c r="G5071" s="2">
        <v>7434</v>
      </c>
      <c r="H5071" t="s">
        <v>2061</v>
      </c>
      <c r="I5071" t="s">
        <v>15803</v>
      </c>
      <c r="J5071" t="str">
        <f t="shared" si="79"/>
        <v>07434</v>
      </c>
    </row>
    <row r="5072" spans="1:10" x14ac:dyDescent="0.25">
      <c r="A5072" t="s">
        <v>4164</v>
      </c>
      <c r="B5072" t="s">
        <v>892</v>
      </c>
      <c r="C5072" s="1" t="s">
        <v>32155</v>
      </c>
      <c r="D5072" t="s">
        <v>15804</v>
      </c>
      <c r="E5072" t="s">
        <v>6176</v>
      </c>
      <c r="F5072" t="s">
        <v>106</v>
      </c>
      <c r="G5072" s="2">
        <v>18991</v>
      </c>
      <c r="H5072" t="s">
        <v>87</v>
      </c>
      <c r="I5072" t="s">
        <v>15805</v>
      </c>
      <c r="J5072" t="str">
        <f t="shared" si="79"/>
        <v>18991</v>
      </c>
    </row>
    <row r="5073" spans="1:10" x14ac:dyDescent="0.25">
      <c r="A5073" t="s">
        <v>273</v>
      </c>
      <c r="B5073" t="s">
        <v>8538</v>
      </c>
      <c r="C5073" s="1" t="s">
        <v>32156</v>
      </c>
      <c r="D5073" t="s">
        <v>15806</v>
      </c>
      <c r="E5073" t="s">
        <v>15807</v>
      </c>
      <c r="F5073" t="s">
        <v>655</v>
      </c>
      <c r="G5073" s="2">
        <v>45737</v>
      </c>
      <c r="H5073" t="s">
        <v>56</v>
      </c>
      <c r="I5073" t="s">
        <v>15808</v>
      </c>
      <c r="J5073" t="str">
        <f t="shared" si="79"/>
        <v>45737</v>
      </c>
    </row>
    <row r="5074" spans="1:10" x14ac:dyDescent="0.25">
      <c r="A5074" t="s">
        <v>176</v>
      </c>
      <c r="B5074" t="s">
        <v>187</v>
      </c>
      <c r="C5074" s="1" t="s">
        <v>32157</v>
      </c>
      <c r="D5074" t="s">
        <v>15809</v>
      </c>
      <c r="E5074" t="s">
        <v>1379</v>
      </c>
      <c r="F5074" t="s">
        <v>123</v>
      </c>
      <c r="G5074" s="2">
        <v>22653</v>
      </c>
      <c r="H5074" t="s">
        <v>49</v>
      </c>
      <c r="I5074" t="s">
        <v>15810</v>
      </c>
      <c r="J5074" t="str">
        <f t="shared" si="79"/>
        <v>22653</v>
      </c>
    </row>
    <row r="5075" spans="1:10" x14ac:dyDescent="0.25">
      <c r="A5075" t="s">
        <v>1453</v>
      </c>
      <c r="B5075" t="s">
        <v>1265</v>
      </c>
      <c r="C5075" s="1" t="s">
        <v>37671</v>
      </c>
      <c r="D5075" t="s">
        <v>15811</v>
      </c>
      <c r="E5075" t="s">
        <v>10409</v>
      </c>
      <c r="F5075" t="s">
        <v>27</v>
      </c>
      <c r="G5075" s="2">
        <v>84134</v>
      </c>
      <c r="H5075" t="s">
        <v>191</v>
      </c>
      <c r="I5075" t="s">
        <v>15812</v>
      </c>
      <c r="J5075" t="str">
        <f t="shared" si="79"/>
        <v>84134</v>
      </c>
    </row>
    <row r="5076" spans="1:10" x14ac:dyDescent="0.25">
      <c r="A5076" t="s">
        <v>1907</v>
      </c>
      <c r="B5076" t="s">
        <v>629</v>
      </c>
      <c r="C5076" s="1" t="s">
        <v>36043</v>
      </c>
      <c r="D5076" t="s">
        <v>15813</v>
      </c>
      <c r="E5076" t="s">
        <v>6173</v>
      </c>
      <c r="F5076" t="s">
        <v>219</v>
      </c>
      <c r="G5076" s="2">
        <v>5784</v>
      </c>
      <c r="H5076" t="s">
        <v>191</v>
      </c>
      <c r="I5076" t="s">
        <v>15814</v>
      </c>
      <c r="J5076" t="str">
        <f t="shared" si="79"/>
        <v>05784</v>
      </c>
    </row>
    <row r="5077" spans="1:10" x14ac:dyDescent="0.25">
      <c r="A5077" t="s">
        <v>65</v>
      </c>
      <c r="B5077" t="s">
        <v>2994</v>
      </c>
      <c r="C5077" s="1" t="s">
        <v>36044</v>
      </c>
      <c r="D5077" t="s">
        <v>15815</v>
      </c>
      <c r="E5077" t="s">
        <v>989</v>
      </c>
      <c r="F5077" t="s">
        <v>196</v>
      </c>
      <c r="G5077" s="2">
        <v>96360</v>
      </c>
      <c r="H5077" t="s">
        <v>140</v>
      </c>
      <c r="I5077" t="s">
        <v>15816</v>
      </c>
      <c r="J5077" t="str">
        <f t="shared" si="79"/>
        <v>96360</v>
      </c>
    </row>
    <row r="5078" spans="1:10" x14ac:dyDescent="0.25">
      <c r="A5078" t="s">
        <v>1736</v>
      </c>
      <c r="B5078" t="s">
        <v>3844</v>
      </c>
      <c r="C5078" s="1" t="s">
        <v>32158</v>
      </c>
      <c r="D5078" t="s">
        <v>15817</v>
      </c>
      <c r="E5078" t="s">
        <v>15818</v>
      </c>
      <c r="F5078" t="s">
        <v>153</v>
      </c>
      <c r="G5078" s="2">
        <v>91321</v>
      </c>
      <c r="H5078" t="s">
        <v>140</v>
      </c>
      <c r="I5078" t="s">
        <v>15819</v>
      </c>
      <c r="J5078" t="str">
        <f t="shared" si="79"/>
        <v>91321</v>
      </c>
    </row>
    <row r="5079" spans="1:10" x14ac:dyDescent="0.25">
      <c r="A5079" t="s">
        <v>15820</v>
      </c>
      <c r="B5079" t="s">
        <v>11882</v>
      </c>
      <c r="C5079" s="1" t="s">
        <v>32159</v>
      </c>
      <c r="D5079" t="s">
        <v>15821</v>
      </c>
      <c r="E5079" t="s">
        <v>15822</v>
      </c>
      <c r="F5079" t="s">
        <v>683</v>
      </c>
      <c r="G5079" s="2">
        <v>33717</v>
      </c>
      <c r="H5079" t="s">
        <v>28</v>
      </c>
      <c r="I5079" t="s">
        <v>15823</v>
      </c>
      <c r="J5079" t="str">
        <f t="shared" si="79"/>
        <v>33717</v>
      </c>
    </row>
    <row r="5080" spans="1:10" x14ac:dyDescent="0.25">
      <c r="A5080" t="s">
        <v>44</v>
      </c>
      <c r="B5080" t="s">
        <v>9290</v>
      </c>
      <c r="C5080" s="1" t="s">
        <v>36045</v>
      </c>
      <c r="D5080" t="s">
        <v>15824</v>
      </c>
      <c r="E5080" t="s">
        <v>15825</v>
      </c>
      <c r="F5080" t="s">
        <v>251</v>
      </c>
      <c r="G5080" s="2">
        <v>84802</v>
      </c>
      <c r="H5080" t="s">
        <v>140</v>
      </c>
      <c r="I5080" t="s">
        <v>15826</v>
      </c>
      <c r="J5080" t="str">
        <f t="shared" si="79"/>
        <v>84802</v>
      </c>
    </row>
    <row r="5081" spans="1:10" x14ac:dyDescent="0.25">
      <c r="A5081" t="s">
        <v>268</v>
      </c>
      <c r="B5081" t="s">
        <v>8762</v>
      </c>
      <c r="C5081" s="1" t="s">
        <v>32160</v>
      </c>
      <c r="D5081" t="s">
        <v>15827</v>
      </c>
      <c r="E5081" t="s">
        <v>8358</v>
      </c>
      <c r="F5081" t="s">
        <v>99</v>
      </c>
      <c r="G5081" s="2">
        <v>25537</v>
      </c>
      <c r="H5081" t="s">
        <v>191</v>
      </c>
      <c r="I5081" t="s">
        <v>15828</v>
      </c>
      <c r="J5081" t="str">
        <f t="shared" si="79"/>
        <v>25537</v>
      </c>
    </row>
    <row r="5082" spans="1:10" x14ac:dyDescent="0.25">
      <c r="A5082" t="s">
        <v>65</v>
      </c>
      <c r="B5082" t="s">
        <v>4132</v>
      </c>
      <c r="C5082" s="1" t="s">
        <v>32161</v>
      </c>
      <c r="D5082" t="s">
        <v>15829</v>
      </c>
      <c r="E5082" t="s">
        <v>15830</v>
      </c>
      <c r="F5082" t="s">
        <v>179</v>
      </c>
      <c r="G5082" s="2">
        <v>1129</v>
      </c>
      <c r="H5082" t="s">
        <v>56</v>
      </c>
      <c r="I5082" t="s">
        <v>15831</v>
      </c>
      <c r="J5082" t="str">
        <f t="shared" si="79"/>
        <v>01129</v>
      </c>
    </row>
    <row r="5083" spans="1:10" x14ac:dyDescent="0.25">
      <c r="A5083" t="s">
        <v>539</v>
      </c>
      <c r="B5083" t="s">
        <v>908</v>
      </c>
      <c r="C5083" s="1" t="s">
        <v>32162</v>
      </c>
      <c r="D5083" t="s">
        <v>15832</v>
      </c>
      <c r="E5083" t="s">
        <v>15833</v>
      </c>
      <c r="F5083" t="s">
        <v>106</v>
      </c>
      <c r="G5083" s="2">
        <v>72299</v>
      </c>
      <c r="H5083" t="s">
        <v>965</v>
      </c>
      <c r="I5083" t="s">
        <v>15834</v>
      </c>
      <c r="J5083" t="str">
        <f t="shared" si="79"/>
        <v>72299</v>
      </c>
    </row>
    <row r="5084" spans="1:10" x14ac:dyDescent="0.25">
      <c r="A5084" t="s">
        <v>5240</v>
      </c>
      <c r="B5084" t="s">
        <v>2208</v>
      </c>
      <c r="C5084" s="1" t="s">
        <v>36046</v>
      </c>
      <c r="D5084" t="s">
        <v>15835</v>
      </c>
      <c r="E5084" t="s">
        <v>15836</v>
      </c>
      <c r="F5084" t="s">
        <v>415</v>
      </c>
      <c r="G5084" s="2">
        <v>20274</v>
      </c>
      <c r="H5084" t="s">
        <v>990</v>
      </c>
      <c r="I5084" t="s">
        <v>15837</v>
      </c>
      <c r="J5084" t="str">
        <f t="shared" si="79"/>
        <v>20274</v>
      </c>
    </row>
    <row r="5085" spans="1:10" x14ac:dyDescent="0.25">
      <c r="A5085" t="s">
        <v>834</v>
      </c>
      <c r="B5085" t="s">
        <v>4057</v>
      </c>
      <c r="C5085" s="1" t="s">
        <v>37672</v>
      </c>
      <c r="D5085" t="s">
        <v>15838</v>
      </c>
      <c r="E5085" t="s">
        <v>13393</v>
      </c>
      <c r="F5085" t="s">
        <v>543</v>
      </c>
      <c r="G5085" s="2">
        <v>92360</v>
      </c>
      <c r="H5085" t="s">
        <v>56</v>
      </c>
      <c r="I5085" t="s">
        <v>4592</v>
      </c>
      <c r="J5085" t="str">
        <f t="shared" si="79"/>
        <v>92360</v>
      </c>
    </row>
    <row r="5086" spans="1:10" x14ac:dyDescent="0.25">
      <c r="A5086" t="s">
        <v>331</v>
      </c>
      <c r="B5086" t="s">
        <v>485</v>
      </c>
      <c r="C5086" s="1" t="s">
        <v>37673</v>
      </c>
      <c r="D5086" t="s">
        <v>15839</v>
      </c>
      <c r="E5086" t="s">
        <v>15840</v>
      </c>
      <c r="F5086" t="s">
        <v>13</v>
      </c>
      <c r="G5086" s="2">
        <v>54207</v>
      </c>
      <c r="H5086" t="s">
        <v>21</v>
      </c>
      <c r="I5086" t="s">
        <v>15841</v>
      </c>
      <c r="J5086" t="str">
        <f t="shared" si="79"/>
        <v>54207</v>
      </c>
    </row>
    <row r="5087" spans="1:10" x14ac:dyDescent="0.25">
      <c r="A5087" t="s">
        <v>65</v>
      </c>
      <c r="B5087" t="s">
        <v>287</v>
      </c>
      <c r="C5087" s="1" t="s">
        <v>32163</v>
      </c>
      <c r="D5087" t="s">
        <v>15842</v>
      </c>
      <c r="E5087" t="s">
        <v>8312</v>
      </c>
      <c r="F5087" t="s">
        <v>160</v>
      </c>
      <c r="G5087" s="2">
        <v>57696</v>
      </c>
      <c r="H5087" t="s">
        <v>28</v>
      </c>
      <c r="I5087" t="s">
        <v>5568</v>
      </c>
      <c r="J5087" t="str">
        <f t="shared" si="79"/>
        <v>57696</v>
      </c>
    </row>
    <row r="5088" spans="1:10" x14ac:dyDescent="0.25">
      <c r="A5088" t="s">
        <v>545</v>
      </c>
      <c r="B5088" t="s">
        <v>859</v>
      </c>
      <c r="C5088" s="1" t="s">
        <v>32164</v>
      </c>
      <c r="D5088" t="s">
        <v>15843</v>
      </c>
      <c r="E5088" t="s">
        <v>15844</v>
      </c>
      <c r="F5088" t="s">
        <v>179</v>
      </c>
      <c r="G5088" s="2">
        <v>55648</v>
      </c>
      <c r="H5088" t="s">
        <v>49</v>
      </c>
      <c r="I5088" t="s">
        <v>15845</v>
      </c>
      <c r="J5088" t="str">
        <f t="shared" si="79"/>
        <v>55648</v>
      </c>
    </row>
    <row r="5089" spans="1:10" x14ac:dyDescent="0.25">
      <c r="A5089" t="s">
        <v>2172</v>
      </c>
      <c r="B5089" t="s">
        <v>2076</v>
      </c>
      <c r="C5089" s="1" t="s">
        <v>36047</v>
      </c>
      <c r="D5089" t="s">
        <v>15846</v>
      </c>
      <c r="E5089" t="s">
        <v>15847</v>
      </c>
      <c r="F5089" t="s">
        <v>76</v>
      </c>
      <c r="G5089" s="2">
        <v>5520</v>
      </c>
      <c r="H5089" t="s">
        <v>28</v>
      </c>
      <c r="I5089" t="s">
        <v>15848</v>
      </c>
      <c r="J5089" t="str">
        <f t="shared" si="79"/>
        <v>05520</v>
      </c>
    </row>
    <row r="5090" spans="1:10" x14ac:dyDescent="0.25">
      <c r="A5090" t="s">
        <v>2230</v>
      </c>
      <c r="B5090" t="s">
        <v>2830</v>
      </c>
      <c r="C5090" s="1" t="s">
        <v>36048</v>
      </c>
      <c r="D5090" t="s">
        <v>15849</v>
      </c>
      <c r="E5090" t="s">
        <v>15850</v>
      </c>
      <c r="F5090" t="s">
        <v>27</v>
      </c>
      <c r="G5090" s="2">
        <v>96257</v>
      </c>
      <c r="H5090" t="s">
        <v>2079</v>
      </c>
      <c r="I5090" t="s">
        <v>15851</v>
      </c>
      <c r="J5090" t="str">
        <f t="shared" si="79"/>
        <v>96257</v>
      </c>
    </row>
    <row r="5091" spans="1:10" x14ac:dyDescent="0.25">
      <c r="A5091" t="s">
        <v>2560</v>
      </c>
      <c r="B5091" t="s">
        <v>1669</v>
      </c>
      <c r="C5091" s="1" t="s">
        <v>37674</v>
      </c>
      <c r="D5091" t="s">
        <v>15852</v>
      </c>
      <c r="E5091" t="s">
        <v>15853</v>
      </c>
      <c r="F5091" t="s">
        <v>134</v>
      </c>
      <c r="G5091" s="2">
        <v>48983</v>
      </c>
      <c r="H5091" t="s">
        <v>94</v>
      </c>
      <c r="I5091" t="s">
        <v>15854</v>
      </c>
      <c r="J5091" t="str">
        <f t="shared" si="79"/>
        <v>48983</v>
      </c>
    </row>
    <row r="5092" spans="1:10" x14ac:dyDescent="0.25">
      <c r="A5092" t="s">
        <v>473</v>
      </c>
      <c r="B5092" t="s">
        <v>448</v>
      </c>
      <c r="C5092" s="1" t="s">
        <v>32165</v>
      </c>
      <c r="D5092" t="s">
        <v>15855</v>
      </c>
      <c r="E5092" t="s">
        <v>15856</v>
      </c>
      <c r="F5092" t="s">
        <v>332</v>
      </c>
      <c r="G5092" s="2">
        <v>34251</v>
      </c>
      <c r="H5092" t="s">
        <v>21</v>
      </c>
      <c r="I5092" t="s">
        <v>15857</v>
      </c>
      <c r="J5092" t="str">
        <f t="shared" si="79"/>
        <v>34251</v>
      </c>
    </row>
    <row r="5093" spans="1:10" x14ac:dyDescent="0.25">
      <c r="A5093" t="s">
        <v>2470</v>
      </c>
      <c r="B5093" t="s">
        <v>248</v>
      </c>
      <c r="C5093" s="1" t="s">
        <v>32166</v>
      </c>
      <c r="D5093" t="s">
        <v>15858</v>
      </c>
      <c r="E5093" t="s">
        <v>15859</v>
      </c>
      <c r="F5093" t="s">
        <v>20</v>
      </c>
      <c r="G5093" s="2">
        <v>20999</v>
      </c>
      <c r="H5093" t="s">
        <v>70</v>
      </c>
      <c r="I5093" t="s">
        <v>2797</v>
      </c>
      <c r="J5093" t="str">
        <f t="shared" si="79"/>
        <v>20999</v>
      </c>
    </row>
    <row r="5094" spans="1:10" x14ac:dyDescent="0.25">
      <c r="A5094" t="s">
        <v>478</v>
      </c>
      <c r="B5094" t="s">
        <v>3785</v>
      </c>
      <c r="C5094" s="1" t="s">
        <v>37675</v>
      </c>
      <c r="D5094" t="s">
        <v>15860</v>
      </c>
      <c r="E5094" t="s">
        <v>15861</v>
      </c>
      <c r="F5094" t="s">
        <v>641</v>
      </c>
      <c r="G5094" s="2">
        <v>2847</v>
      </c>
      <c r="H5094" t="s">
        <v>49</v>
      </c>
      <c r="I5094" t="s">
        <v>15862</v>
      </c>
      <c r="J5094" t="str">
        <f t="shared" si="79"/>
        <v>02847</v>
      </c>
    </row>
    <row r="5095" spans="1:10" x14ac:dyDescent="0.25">
      <c r="A5095" t="s">
        <v>568</v>
      </c>
      <c r="B5095" t="s">
        <v>5356</v>
      </c>
      <c r="C5095" s="1" t="s">
        <v>32167</v>
      </c>
      <c r="D5095" t="s">
        <v>15863</v>
      </c>
      <c r="E5095" t="s">
        <v>15864</v>
      </c>
      <c r="F5095" t="s">
        <v>160</v>
      </c>
      <c r="G5095" s="2">
        <v>30196</v>
      </c>
      <c r="H5095" t="s">
        <v>28</v>
      </c>
      <c r="I5095" t="s">
        <v>15865</v>
      </c>
      <c r="J5095" t="str">
        <f t="shared" si="79"/>
        <v>30196</v>
      </c>
    </row>
    <row r="5096" spans="1:10" x14ac:dyDescent="0.25">
      <c r="A5096" t="s">
        <v>848</v>
      </c>
      <c r="B5096" t="s">
        <v>5761</v>
      </c>
      <c r="C5096" s="1" t="s">
        <v>32168</v>
      </c>
      <c r="D5096" t="s">
        <v>15866</v>
      </c>
      <c r="E5096" t="s">
        <v>15867</v>
      </c>
      <c r="F5096" t="s">
        <v>48</v>
      </c>
      <c r="G5096" s="2">
        <v>82893</v>
      </c>
      <c r="H5096" t="s">
        <v>140</v>
      </c>
      <c r="I5096" t="s">
        <v>15868</v>
      </c>
      <c r="J5096" t="str">
        <f t="shared" si="79"/>
        <v>82893</v>
      </c>
    </row>
    <row r="5097" spans="1:10" x14ac:dyDescent="0.25">
      <c r="A5097" t="s">
        <v>582</v>
      </c>
      <c r="B5097" t="s">
        <v>5649</v>
      </c>
      <c r="C5097" s="1" t="s">
        <v>32169</v>
      </c>
      <c r="D5097" t="s">
        <v>15869</v>
      </c>
      <c r="E5097" t="s">
        <v>15870</v>
      </c>
      <c r="F5097" t="s">
        <v>388</v>
      </c>
      <c r="G5097" s="2">
        <v>87976</v>
      </c>
      <c r="H5097" t="s">
        <v>94</v>
      </c>
      <c r="I5097" t="s">
        <v>15871</v>
      </c>
      <c r="J5097" t="str">
        <f t="shared" si="79"/>
        <v>87976</v>
      </c>
    </row>
    <row r="5098" spans="1:10" x14ac:dyDescent="0.25">
      <c r="A5098" t="s">
        <v>1187</v>
      </c>
      <c r="B5098" t="s">
        <v>3896</v>
      </c>
      <c r="C5098" s="1" t="s">
        <v>37676</v>
      </c>
      <c r="D5098" t="s">
        <v>15872</v>
      </c>
      <c r="E5098" t="s">
        <v>2372</v>
      </c>
      <c r="F5098" t="s">
        <v>62</v>
      </c>
      <c r="G5098" s="2">
        <v>33596</v>
      </c>
      <c r="H5098" t="s">
        <v>140</v>
      </c>
      <c r="I5098" t="s">
        <v>15873</v>
      </c>
      <c r="J5098" t="str">
        <f t="shared" si="79"/>
        <v>33596</v>
      </c>
    </row>
    <row r="5099" spans="1:10" x14ac:dyDescent="0.25">
      <c r="A5099" t="s">
        <v>834</v>
      </c>
      <c r="B5099" t="s">
        <v>883</v>
      </c>
      <c r="C5099" s="1" t="s">
        <v>32170</v>
      </c>
      <c r="D5099" t="s">
        <v>15874</v>
      </c>
      <c r="E5099" t="s">
        <v>15875</v>
      </c>
      <c r="F5099" t="s">
        <v>106</v>
      </c>
      <c r="G5099" s="2">
        <v>81738</v>
      </c>
      <c r="H5099" t="s">
        <v>94</v>
      </c>
      <c r="I5099" t="s">
        <v>15876</v>
      </c>
      <c r="J5099" t="str">
        <f t="shared" si="79"/>
        <v>81738</v>
      </c>
    </row>
    <row r="5100" spans="1:10" x14ac:dyDescent="0.25">
      <c r="A5100" t="s">
        <v>4515</v>
      </c>
      <c r="B5100" t="s">
        <v>8408</v>
      </c>
      <c r="C5100" s="1" t="s">
        <v>32171</v>
      </c>
      <c r="D5100" t="s">
        <v>15877</v>
      </c>
      <c r="E5100" t="s">
        <v>15878</v>
      </c>
      <c r="F5100" t="s">
        <v>153</v>
      </c>
      <c r="G5100" s="2">
        <v>81598</v>
      </c>
      <c r="H5100" t="s">
        <v>56</v>
      </c>
      <c r="I5100" t="s">
        <v>15879</v>
      </c>
      <c r="J5100" t="str">
        <f t="shared" si="79"/>
        <v>81598</v>
      </c>
    </row>
    <row r="5101" spans="1:10" x14ac:dyDescent="0.25">
      <c r="A5101" t="s">
        <v>65</v>
      </c>
      <c r="B5101" t="s">
        <v>1094</v>
      </c>
      <c r="C5101" s="1" t="s">
        <v>32172</v>
      </c>
      <c r="D5101" t="s">
        <v>15880</v>
      </c>
      <c r="E5101" t="s">
        <v>15881</v>
      </c>
      <c r="F5101" t="s">
        <v>172</v>
      </c>
      <c r="G5101" s="2">
        <v>55475</v>
      </c>
      <c r="H5101" t="s">
        <v>191</v>
      </c>
      <c r="I5101" t="s">
        <v>15882</v>
      </c>
      <c r="J5101" t="str">
        <f t="shared" si="79"/>
        <v>55475</v>
      </c>
    </row>
    <row r="5102" spans="1:10" x14ac:dyDescent="0.25">
      <c r="A5102" t="s">
        <v>317</v>
      </c>
      <c r="B5102" t="s">
        <v>729</v>
      </c>
      <c r="C5102" s="1" t="s">
        <v>32173</v>
      </c>
      <c r="D5102" t="s">
        <v>15883</v>
      </c>
      <c r="E5102" t="s">
        <v>12116</v>
      </c>
      <c r="F5102" t="s">
        <v>353</v>
      </c>
      <c r="G5102" s="2">
        <v>85889</v>
      </c>
      <c r="H5102" t="s">
        <v>2776</v>
      </c>
      <c r="I5102" t="s">
        <v>15884</v>
      </c>
      <c r="J5102" t="str">
        <f t="shared" si="79"/>
        <v>85889</v>
      </c>
    </row>
    <row r="5103" spans="1:10" x14ac:dyDescent="0.25">
      <c r="A5103" t="s">
        <v>181</v>
      </c>
      <c r="B5103" t="s">
        <v>52</v>
      </c>
      <c r="C5103" s="1" t="s">
        <v>32174</v>
      </c>
      <c r="D5103" t="s">
        <v>15885</v>
      </c>
      <c r="E5103" t="s">
        <v>15886</v>
      </c>
      <c r="F5103" t="s">
        <v>203</v>
      </c>
      <c r="G5103" s="2">
        <v>45020</v>
      </c>
      <c r="H5103" t="s">
        <v>740</v>
      </c>
      <c r="I5103" t="s">
        <v>15887</v>
      </c>
      <c r="J5103" t="str">
        <f t="shared" si="79"/>
        <v>45020</v>
      </c>
    </row>
    <row r="5104" spans="1:10" x14ac:dyDescent="0.25">
      <c r="A5104" t="s">
        <v>323</v>
      </c>
      <c r="B5104" t="s">
        <v>287</v>
      </c>
      <c r="C5104" s="1" t="s">
        <v>32175</v>
      </c>
      <c r="D5104" t="s">
        <v>15888</v>
      </c>
      <c r="E5104" t="s">
        <v>15889</v>
      </c>
      <c r="F5104" t="s">
        <v>415</v>
      </c>
      <c r="G5104" s="2">
        <v>96019</v>
      </c>
      <c r="H5104" t="s">
        <v>49</v>
      </c>
      <c r="I5104" t="s">
        <v>15890</v>
      </c>
      <c r="J5104" t="str">
        <f t="shared" si="79"/>
        <v>96019</v>
      </c>
    </row>
    <row r="5105" spans="1:10" x14ac:dyDescent="0.25">
      <c r="A5105" t="s">
        <v>156</v>
      </c>
      <c r="B5105" t="s">
        <v>5840</v>
      </c>
      <c r="C5105" s="1" t="s">
        <v>32176</v>
      </c>
      <c r="D5105" t="s">
        <v>15891</v>
      </c>
      <c r="E5105" t="s">
        <v>13261</v>
      </c>
      <c r="F5105" t="s">
        <v>20</v>
      </c>
      <c r="G5105" s="2">
        <v>41968</v>
      </c>
      <c r="H5105" t="s">
        <v>191</v>
      </c>
      <c r="I5105" t="s">
        <v>15892</v>
      </c>
      <c r="J5105" t="str">
        <f t="shared" si="79"/>
        <v>41968</v>
      </c>
    </row>
    <row r="5106" spans="1:10" x14ac:dyDescent="0.25">
      <c r="A5106" t="s">
        <v>307</v>
      </c>
      <c r="B5106" t="s">
        <v>312</v>
      </c>
      <c r="C5106" s="1" t="s">
        <v>37677</v>
      </c>
      <c r="D5106" t="s">
        <v>15893</v>
      </c>
      <c r="E5106" t="s">
        <v>7729</v>
      </c>
      <c r="F5106" t="s">
        <v>123</v>
      </c>
      <c r="G5106" s="2">
        <v>36459</v>
      </c>
      <c r="H5106" t="s">
        <v>56</v>
      </c>
      <c r="I5106" t="s">
        <v>15894</v>
      </c>
      <c r="J5106" t="str">
        <f t="shared" si="79"/>
        <v>36459</v>
      </c>
    </row>
    <row r="5107" spans="1:10" x14ac:dyDescent="0.25">
      <c r="A5107" t="s">
        <v>115</v>
      </c>
      <c r="B5107" t="s">
        <v>4395</v>
      </c>
      <c r="C5107" s="1" t="s">
        <v>32177</v>
      </c>
      <c r="D5107" t="s">
        <v>15895</v>
      </c>
      <c r="E5107" t="s">
        <v>15896</v>
      </c>
      <c r="F5107" t="s">
        <v>1366</v>
      </c>
      <c r="G5107" s="2">
        <v>43587</v>
      </c>
      <c r="H5107" t="s">
        <v>21</v>
      </c>
      <c r="I5107" t="s">
        <v>15897</v>
      </c>
      <c r="J5107" t="str">
        <f t="shared" si="79"/>
        <v>43587</v>
      </c>
    </row>
    <row r="5108" spans="1:10" x14ac:dyDescent="0.25">
      <c r="A5108" t="s">
        <v>8074</v>
      </c>
      <c r="B5108" t="s">
        <v>490</v>
      </c>
      <c r="C5108" s="1" t="s">
        <v>36049</v>
      </c>
      <c r="D5108" t="s">
        <v>15898</v>
      </c>
      <c r="E5108" t="s">
        <v>15899</v>
      </c>
      <c r="F5108" t="s">
        <v>203</v>
      </c>
      <c r="G5108" s="2">
        <v>39870</v>
      </c>
      <c r="H5108" t="s">
        <v>245</v>
      </c>
      <c r="I5108" t="s">
        <v>15900</v>
      </c>
      <c r="J5108" t="str">
        <f t="shared" si="79"/>
        <v>39870</v>
      </c>
    </row>
    <row r="5109" spans="1:10" x14ac:dyDescent="0.25">
      <c r="A5109" t="s">
        <v>6330</v>
      </c>
      <c r="B5109" t="s">
        <v>4212</v>
      </c>
      <c r="C5109" s="1" t="s">
        <v>36050</v>
      </c>
      <c r="D5109" t="s">
        <v>15901</v>
      </c>
      <c r="E5109" t="s">
        <v>15902</v>
      </c>
      <c r="F5109" t="s">
        <v>353</v>
      </c>
      <c r="G5109" s="2">
        <v>51874</v>
      </c>
      <c r="H5109" t="s">
        <v>21</v>
      </c>
      <c r="I5109" t="s">
        <v>15903</v>
      </c>
      <c r="J5109" t="str">
        <f t="shared" si="79"/>
        <v>51874</v>
      </c>
    </row>
    <row r="5110" spans="1:10" x14ac:dyDescent="0.25">
      <c r="A5110" t="s">
        <v>258</v>
      </c>
      <c r="B5110" t="s">
        <v>4212</v>
      </c>
      <c r="C5110" s="1" t="s">
        <v>32178</v>
      </c>
      <c r="D5110" t="s">
        <v>15904</v>
      </c>
      <c r="E5110" t="s">
        <v>8412</v>
      </c>
      <c r="F5110" t="s">
        <v>106</v>
      </c>
      <c r="G5110" s="2">
        <v>71093</v>
      </c>
      <c r="H5110" t="s">
        <v>383</v>
      </c>
      <c r="I5110" t="s">
        <v>15905</v>
      </c>
      <c r="J5110" t="str">
        <f t="shared" si="79"/>
        <v>71093</v>
      </c>
    </row>
    <row r="5111" spans="1:10" x14ac:dyDescent="0.25">
      <c r="A5111" t="s">
        <v>1810</v>
      </c>
      <c r="B5111" t="s">
        <v>287</v>
      </c>
      <c r="C5111" s="1" t="s">
        <v>32179</v>
      </c>
      <c r="D5111" t="s">
        <v>15906</v>
      </c>
      <c r="E5111" t="s">
        <v>15907</v>
      </c>
      <c r="F5111" t="s">
        <v>482</v>
      </c>
      <c r="G5111" s="2">
        <v>17062</v>
      </c>
      <c r="H5111" t="s">
        <v>28</v>
      </c>
      <c r="I5111" t="s">
        <v>15908</v>
      </c>
      <c r="J5111" t="str">
        <f t="shared" si="79"/>
        <v>17062</v>
      </c>
    </row>
    <row r="5112" spans="1:10" x14ac:dyDescent="0.25">
      <c r="A5112" t="s">
        <v>108</v>
      </c>
      <c r="B5112" t="s">
        <v>5193</v>
      </c>
      <c r="C5112" s="1" t="s">
        <v>32180</v>
      </c>
      <c r="D5112" t="s">
        <v>15909</v>
      </c>
      <c r="E5112" t="s">
        <v>15910</v>
      </c>
      <c r="F5112" t="s">
        <v>641</v>
      </c>
      <c r="G5112" s="2">
        <v>83289</v>
      </c>
      <c r="H5112" t="s">
        <v>2969</v>
      </c>
      <c r="I5112" t="s">
        <v>15911</v>
      </c>
      <c r="J5112" t="str">
        <f t="shared" si="79"/>
        <v>83289</v>
      </c>
    </row>
    <row r="5113" spans="1:10" x14ac:dyDescent="0.25">
      <c r="A5113" t="s">
        <v>1555</v>
      </c>
      <c r="B5113" t="s">
        <v>908</v>
      </c>
      <c r="C5113" s="1" t="s">
        <v>32181</v>
      </c>
      <c r="D5113" t="s">
        <v>15912</v>
      </c>
      <c r="E5113" t="s">
        <v>15913</v>
      </c>
      <c r="F5113" t="s">
        <v>123</v>
      </c>
      <c r="G5113" s="2">
        <v>71107</v>
      </c>
      <c r="H5113" t="s">
        <v>140</v>
      </c>
      <c r="I5113" t="s">
        <v>15914</v>
      </c>
      <c r="J5113" t="str">
        <f t="shared" si="79"/>
        <v>71107</v>
      </c>
    </row>
    <row r="5114" spans="1:10" x14ac:dyDescent="0.25">
      <c r="A5114" t="s">
        <v>1736</v>
      </c>
      <c r="B5114" t="s">
        <v>248</v>
      </c>
      <c r="C5114" s="1" t="s">
        <v>36051</v>
      </c>
      <c r="D5114" t="s">
        <v>15915</v>
      </c>
      <c r="E5114" t="s">
        <v>15916</v>
      </c>
      <c r="F5114" t="s">
        <v>76</v>
      </c>
      <c r="G5114" s="2">
        <v>41014</v>
      </c>
      <c r="H5114" t="s">
        <v>70</v>
      </c>
      <c r="I5114" t="s">
        <v>15917</v>
      </c>
      <c r="J5114" t="str">
        <f t="shared" si="79"/>
        <v>41014</v>
      </c>
    </row>
    <row r="5115" spans="1:10" x14ac:dyDescent="0.25">
      <c r="A5115" t="s">
        <v>2318</v>
      </c>
      <c r="B5115" t="s">
        <v>3997</v>
      </c>
      <c r="C5115" s="1" t="s">
        <v>36052</v>
      </c>
      <c r="D5115" t="s">
        <v>15918</v>
      </c>
      <c r="E5115" t="s">
        <v>4493</v>
      </c>
      <c r="F5115" t="s">
        <v>76</v>
      </c>
      <c r="G5115" s="2">
        <v>72521</v>
      </c>
      <c r="H5115" t="s">
        <v>493</v>
      </c>
      <c r="I5115" t="s">
        <v>15919</v>
      </c>
      <c r="J5115" t="str">
        <f t="shared" si="79"/>
        <v>72521</v>
      </c>
    </row>
    <row r="5116" spans="1:10" x14ac:dyDescent="0.25">
      <c r="A5116" t="s">
        <v>292</v>
      </c>
      <c r="B5116" t="s">
        <v>15920</v>
      </c>
      <c r="C5116" s="1" t="s">
        <v>32182</v>
      </c>
      <c r="D5116" t="s">
        <v>15921</v>
      </c>
      <c r="E5116" t="s">
        <v>2221</v>
      </c>
      <c r="F5116" t="s">
        <v>641</v>
      </c>
      <c r="G5116" s="2">
        <v>59041</v>
      </c>
      <c r="H5116" t="s">
        <v>2631</v>
      </c>
      <c r="I5116" t="s">
        <v>15922</v>
      </c>
      <c r="J5116" t="str">
        <f t="shared" si="79"/>
        <v>59041</v>
      </c>
    </row>
    <row r="5117" spans="1:10" x14ac:dyDescent="0.25">
      <c r="A5117" t="s">
        <v>1187</v>
      </c>
      <c r="B5117" t="s">
        <v>859</v>
      </c>
      <c r="C5117" s="1" t="s">
        <v>37678</v>
      </c>
      <c r="D5117" t="s">
        <v>15923</v>
      </c>
      <c r="E5117" t="s">
        <v>15924</v>
      </c>
      <c r="F5117" t="s">
        <v>41</v>
      </c>
      <c r="G5117" s="2">
        <v>22695</v>
      </c>
      <c r="H5117" t="s">
        <v>49</v>
      </c>
      <c r="I5117" t="s">
        <v>5875</v>
      </c>
      <c r="J5117" t="str">
        <f t="shared" si="79"/>
        <v>22695</v>
      </c>
    </row>
    <row r="5118" spans="1:10" x14ac:dyDescent="0.25">
      <c r="A5118" t="s">
        <v>1489</v>
      </c>
      <c r="B5118" t="s">
        <v>3486</v>
      </c>
      <c r="C5118" s="1" t="s">
        <v>32183</v>
      </c>
      <c r="D5118" t="s">
        <v>15925</v>
      </c>
      <c r="E5118" t="s">
        <v>15926</v>
      </c>
      <c r="F5118" t="s">
        <v>321</v>
      </c>
      <c r="G5118" s="2">
        <v>81822</v>
      </c>
      <c r="H5118" t="s">
        <v>28</v>
      </c>
      <c r="I5118" t="s">
        <v>15927</v>
      </c>
      <c r="J5118" t="str">
        <f t="shared" si="79"/>
        <v>81822</v>
      </c>
    </row>
    <row r="5119" spans="1:10" x14ac:dyDescent="0.25">
      <c r="A5119" t="s">
        <v>359</v>
      </c>
      <c r="B5119" t="s">
        <v>79</v>
      </c>
      <c r="C5119" s="1" t="s">
        <v>32184</v>
      </c>
      <c r="D5119" t="s">
        <v>15928</v>
      </c>
      <c r="E5119" t="s">
        <v>15929</v>
      </c>
      <c r="F5119" t="s">
        <v>41</v>
      </c>
      <c r="G5119" s="2">
        <v>88341</v>
      </c>
      <c r="H5119" t="s">
        <v>56</v>
      </c>
      <c r="I5119" t="s">
        <v>15930</v>
      </c>
      <c r="J5119" t="str">
        <f t="shared" si="79"/>
        <v>88341</v>
      </c>
    </row>
    <row r="5120" spans="1:10" x14ac:dyDescent="0.25">
      <c r="A5120" t="s">
        <v>610</v>
      </c>
      <c r="B5120" t="s">
        <v>13592</v>
      </c>
      <c r="C5120" s="1" t="s">
        <v>32185</v>
      </c>
      <c r="D5120" t="s">
        <v>15931</v>
      </c>
      <c r="E5120" t="s">
        <v>14921</v>
      </c>
      <c r="F5120" t="s">
        <v>415</v>
      </c>
      <c r="G5120" s="2">
        <v>96514</v>
      </c>
      <c r="H5120" t="s">
        <v>2107</v>
      </c>
      <c r="I5120" t="s">
        <v>15932</v>
      </c>
      <c r="J5120" t="str">
        <f t="shared" si="79"/>
        <v>96514</v>
      </c>
    </row>
    <row r="5121" spans="1:10" x14ac:dyDescent="0.25">
      <c r="A5121" t="s">
        <v>427</v>
      </c>
      <c r="B5121" t="s">
        <v>13858</v>
      </c>
      <c r="C5121" s="1" t="s">
        <v>37679</v>
      </c>
      <c r="D5121" t="s">
        <v>15933</v>
      </c>
      <c r="E5121" t="s">
        <v>15934</v>
      </c>
      <c r="F5121" t="s">
        <v>69</v>
      </c>
      <c r="G5121" s="2">
        <v>13596</v>
      </c>
      <c r="H5121" t="s">
        <v>35</v>
      </c>
      <c r="I5121" t="s">
        <v>15935</v>
      </c>
      <c r="J5121" t="str">
        <f t="shared" si="79"/>
        <v>13596</v>
      </c>
    </row>
    <row r="5122" spans="1:10" x14ac:dyDescent="0.25">
      <c r="A5122" t="s">
        <v>176</v>
      </c>
      <c r="B5122" t="s">
        <v>463</v>
      </c>
      <c r="C5122" s="1" t="s">
        <v>32186</v>
      </c>
      <c r="D5122" t="s">
        <v>15936</v>
      </c>
      <c r="E5122" t="s">
        <v>15937</v>
      </c>
      <c r="F5122" t="s">
        <v>1366</v>
      </c>
      <c r="G5122" s="2">
        <v>36042</v>
      </c>
      <c r="H5122" t="s">
        <v>2716</v>
      </c>
      <c r="I5122" t="s">
        <v>466</v>
      </c>
      <c r="J5122" t="str">
        <f t="shared" si="79"/>
        <v>36042</v>
      </c>
    </row>
    <row r="5123" spans="1:10" x14ac:dyDescent="0.25">
      <c r="A5123" t="s">
        <v>1274</v>
      </c>
      <c r="B5123" t="s">
        <v>859</v>
      </c>
      <c r="C5123" s="1" t="s">
        <v>32187</v>
      </c>
      <c r="D5123" t="s">
        <v>15938</v>
      </c>
      <c r="E5123" t="s">
        <v>15939</v>
      </c>
      <c r="F5123" t="s">
        <v>55</v>
      </c>
      <c r="G5123" s="2">
        <v>66431</v>
      </c>
      <c r="H5123" t="s">
        <v>28</v>
      </c>
      <c r="I5123" t="s">
        <v>15940</v>
      </c>
      <c r="J5123" t="str">
        <f t="shared" ref="J5123:J5186" si="80">TEXT(G5123, "00000")</f>
        <v>66431</v>
      </c>
    </row>
    <row r="5124" spans="1:10" x14ac:dyDescent="0.25">
      <c r="A5124" t="s">
        <v>72</v>
      </c>
      <c r="B5124" t="s">
        <v>859</v>
      </c>
      <c r="C5124" s="1" t="s">
        <v>32188</v>
      </c>
      <c r="D5124" t="s">
        <v>15941</v>
      </c>
      <c r="E5124" t="s">
        <v>234</v>
      </c>
      <c r="F5124" t="s">
        <v>572</v>
      </c>
      <c r="G5124" s="2">
        <v>38865</v>
      </c>
      <c r="H5124" t="s">
        <v>191</v>
      </c>
      <c r="I5124" t="s">
        <v>12114</v>
      </c>
      <c r="J5124" t="str">
        <f t="shared" si="80"/>
        <v>38865</v>
      </c>
    </row>
    <row r="5125" spans="1:10" x14ac:dyDescent="0.25">
      <c r="A5125" t="s">
        <v>4820</v>
      </c>
      <c r="B5125" t="s">
        <v>312</v>
      </c>
      <c r="C5125" s="1" t="s">
        <v>32189</v>
      </c>
      <c r="D5125" t="s">
        <v>15942</v>
      </c>
      <c r="E5125" t="s">
        <v>15943</v>
      </c>
      <c r="F5125" t="s">
        <v>172</v>
      </c>
      <c r="G5125" s="2">
        <v>78394</v>
      </c>
      <c r="H5125" t="s">
        <v>49</v>
      </c>
      <c r="I5125" t="s">
        <v>15944</v>
      </c>
      <c r="J5125" t="str">
        <f t="shared" si="80"/>
        <v>78394</v>
      </c>
    </row>
    <row r="5126" spans="1:10" x14ac:dyDescent="0.25">
      <c r="A5126" t="s">
        <v>598</v>
      </c>
      <c r="B5126" t="s">
        <v>3459</v>
      </c>
      <c r="C5126" s="1" t="s">
        <v>32190</v>
      </c>
      <c r="D5126" t="s">
        <v>15945</v>
      </c>
      <c r="E5126" t="s">
        <v>15946</v>
      </c>
      <c r="F5126" t="s">
        <v>310</v>
      </c>
      <c r="G5126" s="2">
        <v>24410</v>
      </c>
      <c r="H5126" t="s">
        <v>1153</v>
      </c>
      <c r="I5126" t="s">
        <v>15947</v>
      </c>
      <c r="J5126" t="str">
        <f t="shared" si="80"/>
        <v>24410</v>
      </c>
    </row>
    <row r="5127" spans="1:10" x14ac:dyDescent="0.25">
      <c r="A5127" t="s">
        <v>1305</v>
      </c>
      <c r="B5127" t="s">
        <v>15948</v>
      </c>
      <c r="C5127" s="1" t="s">
        <v>32191</v>
      </c>
      <c r="D5127" t="s">
        <v>15949</v>
      </c>
      <c r="E5127" t="s">
        <v>9960</v>
      </c>
      <c r="F5127" t="s">
        <v>476</v>
      </c>
      <c r="G5127" s="2">
        <v>59998</v>
      </c>
      <c r="H5127" t="s">
        <v>28</v>
      </c>
      <c r="I5127" t="s">
        <v>15950</v>
      </c>
      <c r="J5127" t="str">
        <f t="shared" si="80"/>
        <v>59998</v>
      </c>
    </row>
    <row r="5128" spans="1:10" x14ac:dyDescent="0.25">
      <c r="A5128" t="s">
        <v>15820</v>
      </c>
      <c r="B5128" t="s">
        <v>324</v>
      </c>
      <c r="C5128" s="1" t="s">
        <v>32192</v>
      </c>
      <c r="D5128" t="s">
        <v>15951</v>
      </c>
      <c r="E5128" t="s">
        <v>15952</v>
      </c>
      <c r="F5128" t="s">
        <v>123</v>
      </c>
      <c r="G5128" s="2">
        <v>98878</v>
      </c>
      <c r="H5128" t="s">
        <v>1074</v>
      </c>
      <c r="I5128" t="s">
        <v>15953</v>
      </c>
      <c r="J5128" t="str">
        <f t="shared" si="80"/>
        <v>98878</v>
      </c>
    </row>
    <row r="5129" spans="1:10" x14ac:dyDescent="0.25">
      <c r="A5129" t="s">
        <v>2297</v>
      </c>
      <c r="B5129" t="s">
        <v>2076</v>
      </c>
      <c r="C5129" s="1" t="s">
        <v>32193</v>
      </c>
      <c r="D5129" t="s">
        <v>15954</v>
      </c>
      <c r="E5129" t="s">
        <v>6166</v>
      </c>
      <c r="F5129" t="s">
        <v>41</v>
      </c>
      <c r="G5129" s="2">
        <v>68316</v>
      </c>
      <c r="H5129" t="s">
        <v>21</v>
      </c>
      <c r="I5129" t="s">
        <v>15955</v>
      </c>
      <c r="J5129" t="str">
        <f t="shared" si="80"/>
        <v>68316</v>
      </c>
    </row>
    <row r="5130" spans="1:10" x14ac:dyDescent="0.25">
      <c r="A5130" t="s">
        <v>3774</v>
      </c>
      <c r="B5130" t="s">
        <v>1761</v>
      </c>
      <c r="C5130" s="1" t="s">
        <v>32194</v>
      </c>
      <c r="D5130" t="s">
        <v>15956</v>
      </c>
      <c r="E5130" t="s">
        <v>1236</v>
      </c>
      <c r="F5130" t="s">
        <v>196</v>
      </c>
      <c r="G5130" s="2">
        <v>858</v>
      </c>
      <c r="H5130" t="s">
        <v>21</v>
      </c>
      <c r="I5130" t="s">
        <v>15957</v>
      </c>
      <c r="J5130" t="str">
        <f t="shared" si="80"/>
        <v>00858</v>
      </c>
    </row>
    <row r="5131" spans="1:10" x14ac:dyDescent="0.25">
      <c r="A5131" t="s">
        <v>1453</v>
      </c>
      <c r="B5131" t="s">
        <v>3794</v>
      </c>
      <c r="C5131" s="1" t="s">
        <v>32195</v>
      </c>
      <c r="D5131" t="s">
        <v>15958</v>
      </c>
      <c r="E5131" t="s">
        <v>15959</v>
      </c>
      <c r="F5131" t="s">
        <v>48</v>
      </c>
      <c r="G5131" s="2">
        <v>67466</v>
      </c>
      <c r="H5131" t="s">
        <v>140</v>
      </c>
      <c r="I5131" t="s">
        <v>15960</v>
      </c>
      <c r="J5131" t="str">
        <f t="shared" si="80"/>
        <v>67466</v>
      </c>
    </row>
    <row r="5132" spans="1:10" x14ac:dyDescent="0.25">
      <c r="A5132" t="s">
        <v>15961</v>
      </c>
      <c r="B5132" t="s">
        <v>448</v>
      </c>
      <c r="C5132" s="1" t="s">
        <v>36053</v>
      </c>
      <c r="D5132" t="s">
        <v>15962</v>
      </c>
      <c r="E5132" t="s">
        <v>15963</v>
      </c>
      <c r="F5132" t="s">
        <v>498</v>
      </c>
      <c r="G5132" s="2">
        <v>33137</v>
      </c>
      <c r="H5132" t="s">
        <v>94</v>
      </c>
      <c r="I5132" t="s">
        <v>15964</v>
      </c>
      <c r="J5132" t="str">
        <f t="shared" si="80"/>
        <v>33137</v>
      </c>
    </row>
    <row r="5133" spans="1:10" x14ac:dyDescent="0.25">
      <c r="A5133" t="s">
        <v>1431</v>
      </c>
      <c r="B5133" t="s">
        <v>1226</v>
      </c>
      <c r="C5133" s="1" t="s">
        <v>36054</v>
      </c>
      <c r="D5133" t="s">
        <v>15965</v>
      </c>
      <c r="E5133" t="s">
        <v>6247</v>
      </c>
      <c r="F5133" t="s">
        <v>203</v>
      </c>
      <c r="G5133" s="2">
        <v>53609</v>
      </c>
      <c r="H5133" t="s">
        <v>140</v>
      </c>
      <c r="I5133" t="s">
        <v>15966</v>
      </c>
      <c r="J5133" t="str">
        <f t="shared" si="80"/>
        <v>53609</v>
      </c>
    </row>
    <row r="5134" spans="1:10" x14ac:dyDescent="0.25">
      <c r="A5134" t="s">
        <v>125</v>
      </c>
      <c r="B5134" t="s">
        <v>1141</v>
      </c>
      <c r="C5134" s="1" t="s">
        <v>36055</v>
      </c>
      <c r="D5134" t="s">
        <v>15967</v>
      </c>
      <c r="E5134" t="s">
        <v>15968</v>
      </c>
      <c r="F5134" t="s">
        <v>69</v>
      </c>
      <c r="G5134" s="2">
        <v>39812</v>
      </c>
      <c r="H5134" t="s">
        <v>277</v>
      </c>
      <c r="I5134" t="s">
        <v>15969</v>
      </c>
      <c r="J5134" t="str">
        <f t="shared" si="80"/>
        <v>39812</v>
      </c>
    </row>
    <row r="5135" spans="1:10" x14ac:dyDescent="0.25">
      <c r="A5135" t="s">
        <v>16</v>
      </c>
      <c r="B5135" t="s">
        <v>1039</v>
      </c>
      <c r="C5135" s="1" t="s">
        <v>32196</v>
      </c>
      <c r="D5135" t="s">
        <v>15970</v>
      </c>
      <c r="E5135" t="s">
        <v>40</v>
      </c>
      <c r="F5135" t="s">
        <v>134</v>
      </c>
      <c r="G5135" s="2">
        <v>72822</v>
      </c>
      <c r="H5135" t="s">
        <v>56</v>
      </c>
      <c r="I5135" t="s">
        <v>15971</v>
      </c>
      <c r="J5135" t="str">
        <f t="shared" si="80"/>
        <v>72822</v>
      </c>
    </row>
    <row r="5136" spans="1:10" x14ac:dyDescent="0.25">
      <c r="A5136" t="s">
        <v>887</v>
      </c>
      <c r="B5136" t="s">
        <v>2275</v>
      </c>
      <c r="C5136" s="1" t="s">
        <v>36056</v>
      </c>
      <c r="D5136" t="s">
        <v>15972</v>
      </c>
      <c r="E5136" t="s">
        <v>15973</v>
      </c>
      <c r="F5136" t="s">
        <v>48</v>
      </c>
      <c r="G5136" s="2">
        <v>66143</v>
      </c>
      <c r="H5136" t="s">
        <v>94</v>
      </c>
      <c r="I5136" t="s">
        <v>15974</v>
      </c>
      <c r="J5136" t="str">
        <f t="shared" si="80"/>
        <v>66143</v>
      </c>
    </row>
    <row r="5137" spans="1:10" x14ac:dyDescent="0.25">
      <c r="A5137" t="s">
        <v>3868</v>
      </c>
      <c r="B5137" t="s">
        <v>2032</v>
      </c>
      <c r="C5137" s="1" t="s">
        <v>32197</v>
      </c>
      <c r="D5137" t="s">
        <v>15975</v>
      </c>
      <c r="E5137" t="s">
        <v>15976</v>
      </c>
      <c r="F5137" t="s">
        <v>48</v>
      </c>
      <c r="G5137" s="2">
        <v>57811</v>
      </c>
      <c r="H5137" t="s">
        <v>191</v>
      </c>
      <c r="I5137" t="s">
        <v>6504</v>
      </c>
      <c r="J5137" t="str">
        <f t="shared" si="80"/>
        <v>57811</v>
      </c>
    </row>
    <row r="5138" spans="1:10" x14ac:dyDescent="0.25">
      <c r="A5138" t="s">
        <v>598</v>
      </c>
      <c r="B5138" t="s">
        <v>312</v>
      </c>
      <c r="C5138" s="1" t="s">
        <v>37680</v>
      </c>
      <c r="D5138" t="s">
        <v>15977</v>
      </c>
      <c r="E5138" t="s">
        <v>15978</v>
      </c>
      <c r="F5138" t="s">
        <v>153</v>
      </c>
      <c r="G5138" s="2">
        <v>53916</v>
      </c>
      <c r="H5138" t="s">
        <v>21</v>
      </c>
      <c r="I5138" t="s">
        <v>11006</v>
      </c>
      <c r="J5138" t="str">
        <f t="shared" si="80"/>
        <v>53916</v>
      </c>
    </row>
    <row r="5139" spans="1:10" x14ac:dyDescent="0.25">
      <c r="A5139" t="s">
        <v>3818</v>
      </c>
      <c r="B5139" t="s">
        <v>952</v>
      </c>
      <c r="C5139" s="1" t="s">
        <v>32198</v>
      </c>
      <c r="D5139" t="s">
        <v>15979</v>
      </c>
      <c r="E5139" t="s">
        <v>15980</v>
      </c>
      <c r="F5139" t="s">
        <v>251</v>
      </c>
      <c r="G5139" s="2">
        <v>72143</v>
      </c>
      <c r="H5139" t="s">
        <v>140</v>
      </c>
      <c r="I5139" t="s">
        <v>15981</v>
      </c>
      <c r="J5139" t="str">
        <f t="shared" si="80"/>
        <v>72143</v>
      </c>
    </row>
    <row r="5140" spans="1:10" x14ac:dyDescent="0.25">
      <c r="A5140" t="s">
        <v>186</v>
      </c>
      <c r="B5140" t="s">
        <v>2830</v>
      </c>
      <c r="C5140" s="1" t="s">
        <v>37681</v>
      </c>
      <c r="D5140" t="s">
        <v>15982</v>
      </c>
      <c r="E5140" t="s">
        <v>15983</v>
      </c>
      <c r="F5140" t="s">
        <v>190</v>
      </c>
      <c r="G5140" s="2">
        <v>66497</v>
      </c>
      <c r="H5140" t="s">
        <v>191</v>
      </c>
      <c r="I5140" t="s">
        <v>15984</v>
      </c>
      <c r="J5140" t="str">
        <f t="shared" si="80"/>
        <v>66497</v>
      </c>
    </row>
    <row r="5141" spans="1:10" x14ac:dyDescent="0.25">
      <c r="A5141" t="s">
        <v>848</v>
      </c>
      <c r="B5141" t="s">
        <v>5098</v>
      </c>
      <c r="C5141" s="1" t="s">
        <v>32199</v>
      </c>
      <c r="D5141" t="s">
        <v>15985</v>
      </c>
      <c r="E5141" t="s">
        <v>15986</v>
      </c>
      <c r="F5141" t="s">
        <v>196</v>
      </c>
      <c r="G5141" s="2">
        <v>17632</v>
      </c>
      <c r="H5141" t="s">
        <v>140</v>
      </c>
      <c r="I5141" t="s">
        <v>15987</v>
      </c>
      <c r="J5141" t="str">
        <f t="shared" si="80"/>
        <v>17632</v>
      </c>
    </row>
    <row r="5142" spans="1:10" x14ac:dyDescent="0.25">
      <c r="A5142" t="s">
        <v>525</v>
      </c>
      <c r="B5142" t="s">
        <v>4645</v>
      </c>
      <c r="C5142" s="1" t="s">
        <v>37682</v>
      </c>
      <c r="D5142" t="s">
        <v>15988</v>
      </c>
      <c r="E5142" t="s">
        <v>15989</v>
      </c>
      <c r="F5142" t="s">
        <v>48</v>
      </c>
      <c r="G5142" s="2">
        <v>31100</v>
      </c>
      <c r="H5142" t="s">
        <v>70</v>
      </c>
      <c r="I5142" t="s">
        <v>15990</v>
      </c>
      <c r="J5142" t="str">
        <f t="shared" si="80"/>
        <v>31100</v>
      </c>
    </row>
    <row r="5143" spans="1:10" x14ac:dyDescent="0.25">
      <c r="A5143" t="s">
        <v>1627</v>
      </c>
      <c r="B5143" t="s">
        <v>568</v>
      </c>
      <c r="C5143" s="1" t="s">
        <v>32200</v>
      </c>
      <c r="D5143" t="s">
        <v>15991</v>
      </c>
      <c r="E5143" t="s">
        <v>15992</v>
      </c>
      <c r="F5143" t="s">
        <v>20</v>
      </c>
      <c r="G5143" s="2">
        <v>10577</v>
      </c>
      <c r="H5143" t="s">
        <v>56</v>
      </c>
      <c r="I5143" t="s">
        <v>15993</v>
      </c>
      <c r="J5143" t="str">
        <f t="shared" si="80"/>
        <v>10577</v>
      </c>
    </row>
    <row r="5144" spans="1:10" x14ac:dyDescent="0.25">
      <c r="A5144" t="s">
        <v>359</v>
      </c>
      <c r="B5144" t="s">
        <v>4057</v>
      </c>
      <c r="C5144" s="1" t="s">
        <v>36057</v>
      </c>
      <c r="D5144" t="s">
        <v>15994</v>
      </c>
      <c r="E5144" t="s">
        <v>15995</v>
      </c>
      <c r="F5144" t="s">
        <v>179</v>
      </c>
      <c r="G5144" s="2">
        <v>63348</v>
      </c>
      <c r="H5144" t="s">
        <v>284</v>
      </c>
      <c r="I5144" t="s">
        <v>15996</v>
      </c>
      <c r="J5144" t="str">
        <f t="shared" si="80"/>
        <v>63348</v>
      </c>
    </row>
    <row r="5145" spans="1:10" x14ac:dyDescent="0.25">
      <c r="A5145" t="s">
        <v>530</v>
      </c>
      <c r="B5145" t="s">
        <v>4757</v>
      </c>
      <c r="C5145" s="1" t="s">
        <v>32201</v>
      </c>
      <c r="D5145" t="s">
        <v>15997</v>
      </c>
      <c r="E5145" t="s">
        <v>15998</v>
      </c>
      <c r="F5145" t="s">
        <v>353</v>
      </c>
      <c r="G5145" s="2">
        <v>9267</v>
      </c>
      <c r="H5145" t="s">
        <v>21</v>
      </c>
      <c r="I5145" t="s">
        <v>15999</v>
      </c>
      <c r="J5145" t="str">
        <f t="shared" si="80"/>
        <v>09267</v>
      </c>
    </row>
    <row r="5146" spans="1:10" x14ac:dyDescent="0.25">
      <c r="A5146" t="s">
        <v>947</v>
      </c>
      <c r="B5146" t="s">
        <v>248</v>
      </c>
      <c r="C5146" s="1" t="s">
        <v>36058</v>
      </c>
      <c r="D5146" t="s">
        <v>16000</v>
      </c>
      <c r="E5146" t="s">
        <v>16001</v>
      </c>
      <c r="F5146" t="s">
        <v>415</v>
      </c>
      <c r="G5146" s="2">
        <v>66457</v>
      </c>
      <c r="H5146" t="s">
        <v>21</v>
      </c>
      <c r="I5146" t="s">
        <v>16002</v>
      </c>
      <c r="J5146" t="str">
        <f t="shared" si="80"/>
        <v>66457</v>
      </c>
    </row>
    <row r="5147" spans="1:10" x14ac:dyDescent="0.25">
      <c r="A5147" t="s">
        <v>4577</v>
      </c>
      <c r="B5147" t="s">
        <v>10326</v>
      </c>
      <c r="C5147" s="1" t="s">
        <v>32202</v>
      </c>
      <c r="D5147" t="s">
        <v>16003</v>
      </c>
      <c r="E5147" t="s">
        <v>16004</v>
      </c>
      <c r="F5147" t="s">
        <v>160</v>
      </c>
      <c r="G5147" s="2">
        <v>5902</v>
      </c>
      <c r="H5147" t="s">
        <v>21</v>
      </c>
      <c r="I5147" t="s">
        <v>16005</v>
      </c>
      <c r="J5147" t="str">
        <f t="shared" si="80"/>
        <v>05902</v>
      </c>
    </row>
    <row r="5148" spans="1:10" x14ac:dyDescent="0.25">
      <c r="A5148" t="s">
        <v>1264</v>
      </c>
      <c r="B5148" t="s">
        <v>2126</v>
      </c>
      <c r="C5148" s="1" t="s">
        <v>32203</v>
      </c>
      <c r="D5148" t="s">
        <v>16006</v>
      </c>
      <c r="E5148" t="s">
        <v>9934</v>
      </c>
      <c r="F5148" t="s">
        <v>172</v>
      </c>
      <c r="G5148" s="2">
        <v>81274</v>
      </c>
      <c r="H5148" t="s">
        <v>49</v>
      </c>
      <c r="I5148" t="s">
        <v>16007</v>
      </c>
      <c r="J5148" t="str">
        <f t="shared" si="80"/>
        <v>81274</v>
      </c>
    </row>
    <row r="5149" spans="1:10" x14ac:dyDescent="0.25">
      <c r="A5149" t="s">
        <v>1453</v>
      </c>
      <c r="B5149" t="s">
        <v>8408</v>
      </c>
      <c r="C5149" s="1" t="s">
        <v>32204</v>
      </c>
      <c r="D5149" t="s">
        <v>16008</v>
      </c>
      <c r="E5149" t="s">
        <v>2329</v>
      </c>
      <c r="F5149" t="s">
        <v>166</v>
      </c>
      <c r="G5149" s="2">
        <v>34791</v>
      </c>
      <c r="H5149" t="s">
        <v>49</v>
      </c>
      <c r="I5149" t="s">
        <v>16009</v>
      </c>
      <c r="J5149" t="str">
        <f t="shared" si="80"/>
        <v>34791</v>
      </c>
    </row>
    <row r="5150" spans="1:10" x14ac:dyDescent="0.25">
      <c r="A5150" t="s">
        <v>578</v>
      </c>
      <c r="B5150" t="s">
        <v>4352</v>
      </c>
      <c r="C5150" s="1" t="s">
        <v>37683</v>
      </c>
      <c r="D5150" t="s">
        <v>16010</v>
      </c>
      <c r="E5150" t="s">
        <v>16011</v>
      </c>
      <c r="F5150" t="s">
        <v>20</v>
      </c>
      <c r="G5150" s="2">
        <v>91604</v>
      </c>
      <c r="H5150" t="s">
        <v>3259</v>
      </c>
      <c r="I5150" t="s">
        <v>16012</v>
      </c>
      <c r="J5150" t="str">
        <f t="shared" si="80"/>
        <v>91604</v>
      </c>
    </row>
    <row r="5151" spans="1:10" x14ac:dyDescent="0.25">
      <c r="A5151" t="s">
        <v>119</v>
      </c>
      <c r="B5151" t="s">
        <v>1346</v>
      </c>
      <c r="C5151" s="1" t="s">
        <v>36059</v>
      </c>
      <c r="D5151" t="s">
        <v>16013</v>
      </c>
      <c r="E5151" t="s">
        <v>16014</v>
      </c>
      <c r="F5151" t="s">
        <v>106</v>
      </c>
      <c r="G5151" s="2">
        <v>56143</v>
      </c>
      <c r="H5151" t="s">
        <v>191</v>
      </c>
      <c r="I5151" t="s">
        <v>16015</v>
      </c>
      <c r="J5151" t="str">
        <f t="shared" si="80"/>
        <v>56143</v>
      </c>
    </row>
    <row r="5152" spans="1:10" x14ac:dyDescent="0.25">
      <c r="A5152" t="s">
        <v>711</v>
      </c>
      <c r="B5152" t="s">
        <v>2946</v>
      </c>
      <c r="C5152" s="1" t="s">
        <v>32205</v>
      </c>
      <c r="D5152" t="s">
        <v>16016</v>
      </c>
      <c r="E5152" t="s">
        <v>16017</v>
      </c>
      <c r="F5152" t="s">
        <v>415</v>
      </c>
      <c r="G5152" s="2">
        <v>23013</v>
      </c>
      <c r="H5152" t="s">
        <v>21</v>
      </c>
      <c r="I5152" t="s">
        <v>16018</v>
      </c>
      <c r="J5152" t="str">
        <f t="shared" si="80"/>
        <v>23013</v>
      </c>
    </row>
    <row r="5153" spans="1:10" x14ac:dyDescent="0.25">
      <c r="A5153" t="s">
        <v>1163</v>
      </c>
      <c r="B5153" t="s">
        <v>5381</v>
      </c>
      <c r="C5153" s="1" t="s">
        <v>36060</v>
      </c>
      <c r="D5153" t="s">
        <v>16019</v>
      </c>
      <c r="E5153" t="s">
        <v>16020</v>
      </c>
      <c r="F5153" t="s">
        <v>93</v>
      </c>
      <c r="G5153" s="2">
        <v>3192</v>
      </c>
      <c r="H5153" t="s">
        <v>950</v>
      </c>
      <c r="I5153" t="s">
        <v>16021</v>
      </c>
      <c r="J5153" t="str">
        <f t="shared" si="80"/>
        <v>03192</v>
      </c>
    </row>
    <row r="5154" spans="1:10" x14ac:dyDescent="0.25">
      <c r="A5154" t="s">
        <v>258</v>
      </c>
      <c r="B5154" t="s">
        <v>14572</v>
      </c>
      <c r="C5154" s="1" t="s">
        <v>32206</v>
      </c>
      <c r="D5154" t="s">
        <v>16022</v>
      </c>
      <c r="E5154" t="s">
        <v>14821</v>
      </c>
      <c r="F5154" t="s">
        <v>69</v>
      </c>
      <c r="G5154" s="2">
        <v>41223</v>
      </c>
      <c r="H5154" t="s">
        <v>709</v>
      </c>
      <c r="I5154" t="s">
        <v>16023</v>
      </c>
      <c r="J5154" t="str">
        <f t="shared" si="80"/>
        <v>41223</v>
      </c>
    </row>
    <row r="5155" spans="1:10" x14ac:dyDescent="0.25">
      <c r="A5155" t="s">
        <v>65</v>
      </c>
      <c r="B5155" t="s">
        <v>1568</v>
      </c>
      <c r="C5155" s="1" t="s">
        <v>32207</v>
      </c>
      <c r="D5155" t="s">
        <v>16024</v>
      </c>
      <c r="E5155" t="s">
        <v>7993</v>
      </c>
      <c r="F5155" t="s">
        <v>523</v>
      </c>
      <c r="G5155" s="2">
        <v>21713</v>
      </c>
      <c r="H5155" t="s">
        <v>590</v>
      </c>
      <c r="I5155" t="s">
        <v>16025</v>
      </c>
      <c r="J5155" t="str">
        <f t="shared" si="80"/>
        <v>21713</v>
      </c>
    </row>
    <row r="5156" spans="1:10" x14ac:dyDescent="0.25">
      <c r="A5156" t="s">
        <v>65</v>
      </c>
      <c r="B5156" t="s">
        <v>7113</v>
      </c>
      <c r="C5156" s="1" t="s">
        <v>32208</v>
      </c>
      <c r="D5156" t="s">
        <v>16026</v>
      </c>
      <c r="E5156" t="s">
        <v>16027</v>
      </c>
      <c r="F5156" t="s">
        <v>321</v>
      </c>
      <c r="G5156" s="2">
        <v>3904</v>
      </c>
      <c r="H5156" t="s">
        <v>140</v>
      </c>
      <c r="I5156" t="s">
        <v>16028</v>
      </c>
      <c r="J5156" t="str">
        <f t="shared" si="80"/>
        <v>03904</v>
      </c>
    </row>
    <row r="5157" spans="1:10" x14ac:dyDescent="0.25">
      <c r="A5157" t="s">
        <v>1093</v>
      </c>
      <c r="B5157" t="s">
        <v>2692</v>
      </c>
      <c r="C5157" s="1" t="s">
        <v>32209</v>
      </c>
      <c r="D5157" t="s">
        <v>16029</v>
      </c>
      <c r="E5157" t="s">
        <v>16030</v>
      </c>
      <c r="F5157" t="s">
        <v>27</v>
      </c>
      <c r="G5157" s="2">
        <v>80736</v>
      </c>
      <c r="H5157" t="s">
        <v>63</v>
      </c>
      <c r="I5157" t="s">
        <v>16031</v>
      </c>
      <c r="J5157" t="str">
        <f t="shared" si="80"/>
        <v>80736</v>
      </c>
    </row>
    <row r="5158" spans="1:10" x14ac:dyDescent="0.25">
      <c r="A5158" t="s">
        <v>3445</v>
      </c>
      <c r="B5158" t="s">
        <v>8603</v>
      </c>
      <c r="C5158" s="1" t="s">
        <v>37684</v>
      </c>
      <c r="D5158" t="s">
        <v>16032</v>
      </c>
      <c r="E5158" t="s">
        <v>16033</v>
      </c>
      <c r="F5158" t="s">
        <v>572</v>
      </c>
      <c r="G5158" s="2">
        <v>70034</v>
      </c>
      <c r="H5158" t="s">
        <v>140</v>
      </c>
      <c r="I5158" t="s">
        <v>16034</v>
      </c>
      <c r="J5158" t="str">
        <f t="shared" si="80"/>
        <v>70034</v>
      </c>
    </row>
    <row r="5159" spans="1:10" x14ac:dyDescent="0.25">
      <c r="A5159" t="s">
        <v>817</v>
      </c>
      <c r="B5159" t="s">
        <v>2401</v>
      </c>
      <c r="C5159" s="1" t="s">
        <v>32210</v>
      </c>
      <c r="D5159" t="s">
        <v>16035</v>
      </c>
      <c r="E5159" t="s">
        <v>16036</v>
      </c>
      <c r="F5159" t="s">
        <v>55</v>
      </c>
      <c r="G5159" s="2">
        <v>16997</v>
      </c>
      <c r="H5159" t="s">
        <v>94</v>
      </c>
      <c r="I5159" t="s">
        <v>16037</v>
      </c>
      <c r="J5159" t="str">
        <f t="shared" si="80"/>
        <v>16997</v>
      </c>
    </row>
    <row r="5160" spans="1:10" x14ac:dyDescent="0.25">
      <c r="A5160" t="s">
        <v>72</v>
      </c>
      <c r="B5160" t="s">
        <v>5761</v>
      </c>
      <c r="C5160" s="1" t="s">
        <v>37685</v>
      </c>
      <c r="D5160" t="s">
        <v>16038</v>
      </c>
      <c r="E5160" t="s">
        <v>16039</v>
      </c>
      <c r="F5160" t="s">
        <v>196</v>
      </c>
      <c r="G5160" s="2">
        <v>10975</v>
      </c>
      <c r="H5160" t="s">
        <v>56</v>
      </c>
      <c r="I5160" t="s">
        <v>16040</v>
      </c>
      <c r="J5160" t="str">
        <f t="shared" si="80"/>
        <v>10975</v>
      </c>
    </row>
    <row r="5161" spans="1:10" x14ac:dyDescent="0.25">
      <c r="A5161" t="s">
        <v>961</v>
      </c>
      <c r="B5161" t="s">
        <v>5815</v>
      </c>
      <c r="C5161" s="1" t="s">
        <v>32211</v>
      </c>
      <c r="D5161" t="s">
        <v>16041</v>
      </c>
      <c r="E5161" t="s">
        <v>2705</v>
      </c>
      <c r="F5161" t="s">
        <v>415</v>
      </c>
      <c r="G5161" s="2">
        <v>77465</v>
      </c>
      <c r="H5161" t="s">
        <v>28</v>
      </c>
      <c r="I5161" t="s">
        <v>16042</v>
      </c>
      <c r="J5161" t="str">
        <f t="shared" si="80"/>
        <v>77465</v>
      </c>
    </row>
    <row r="5162" spans="1:10" x14ac:dyDescent="0.25">
      <c r="A5162" t="s">
        <v>2518</v>
      </c>
      <c r="B5162" t="s">
        <v>1757</v>
      </c>
      <c r="C5162" s="1" t="s">
        <v>32212</v>
      </c>
      <c r="D5162" t="s">
        <v>16043</v>
      </c>
      <c r="E5162" t="s">
        <v>16044</v>
      </c>
      <c r="F5162" t="s">
        <v>123</v>
      </c>
      <c r="G5162" s="2">
        <v>41567</v>
      </c>
      <c r="H5162" t="s">
        <v>70</v>
      </c>
      <c r="I5162" t="s">
        <v>16045</v>
      </c>
      <c r="J5162" t="str">
        <f t="shared" si="80"/>
        <v>41567</v>
      </c>
    </row>
    <row r="5163" spans="1:10" x14ac:dyDescent="0.25">
      <c r="A5163" t="s">
        <v>1907</v>
      </c>
      <c r="B5163" t="s">
        <v>808</v>
      </c>
      <c r="C5163" s="1" t="s">
        <v>32213</v>
      </c>
      <c r="D5163" t="s">
        <v>16046</v>
      </c>
      <c r="E5163" t="s">
        <v>16047</v>
      </c>
      <c r="F5163" t="s">
        <v>283</v>
      </c>
      <c r="G5163" s="2">
        <v>23187</v>
      </c>
      <c r="H5163" t="s">
        <v>35</v>
      </c>
      <c r="I5163" t="s">
        <v>15290</v>
      </c>
      <c r="J5163" t="str">
        <f t="shared" si="80"/>
        <v>23187</v>
      </c>
    </row>
    <row r="5164" spans="1:10" x14ac:dyDescent="0.25">
      <c r="A5164" t="s">
        <v>2172</v>
      </c>
      <c r="B5164" t="s">
        <v>1094</v>
      </c>
      <c r="C5164" s="1" t="s">
        <v>32214</v>
      </c>
      <c r="D5164" t="s">
        <v>16048</v>
      </c>
      <c r="E5164" t="s">
        <v>16049</v>
      </c>
      <c r="F5164" t="s">
        <v>523</v>
      </c>
      <c r="G5164" s="2">
        <v>30786</v>
      </c>
      <c r="H5164" t="s">
        <v>147</v>
      </c>
      <c r="I5164" t="s">
        <v>16050</v>
      </c>
      <c r="J5164" t="str">
        <f t="shared" si="80"/>
        <v>30786</v>
      </c>
    </row>
    <row r="5165" spans="1:10" x14ac:dyDescent="0.25">
      <c r="A5165" t="s">
        <v>96</v>
      </c>
      <c r="B5165" t="s">
        <v>1098</v>
      </c>
      <c r="C5165" s="1" t="s">
        <v>32215</v>
      </c>
      <c r="D5165" t="s">
        <v>16051</v>
      </c>
      <c r="E5165" t="s">
        <v>16052</v>
      </c>
      <c r="F5165" t="s">
        <v>62</v>
      </c>
      <c r="G5165" s="2">
        <v>90315</v>
      </c>
      <c r="H5165" t="s">
        <v>21</v>
      </c>
      <c r="I5165" t="s">
        <v>11831</v>
      </c>
      <c r="J5165" t="str">
        <f t="shared" si="80"/>
        <v>90315</v>
      </c>
    </row>
    <row r="5166" spans="1:10" x14ac:dyDescent="0.25">
      <c r="A5166" t="s">
        <v>65</v>
      </c>
      <c r="B5166" t="s">
        <v>2173</v>
      </c>
      <c r="C5166" s="1" t="s">
        <v>32216</v>
      </c>
      <c r="D5166" t="s">
        <v>16053</v>
      </c>
      <c r="E5166" t="s">
        <v>16054</v>
      </c>
      <c r="F5166" t="s">
        <v>1023</v>
      </c>
      <c r="G5166" s="2">
        <v>76081</v>
      </c>
      <c r="H5166" t="s">
        <v>343</v>
      </c>
      <c r="I5166" t="s">
        <v>16055</v>
      </c>
      <c r="J5166" t="str">
        <f t="shared" si="80"/>
        <v>76081</v>
      </c>
    </row>
    <row r="5167" spans="1:10" x14ac:dyDescent="0.25">
      <c r="A5167" t="s">
        <v>108</v>
      </c>
      <c r="B5167" t="s">
        <v>3009</v>
      </c>
      <c r="C5167" s="1" t="s">
        <v>32217</v>
      </c>
      <c r="D5167" t="s">
        <v>16056</v>
      </c>
      <c r="E5167" t="s">
        <v>16057</v>
      </c>
      <c r="F5167" t="s">
        <v>476</v>
      </c>
      <c r="G5167" s="2">
        <v>70297</v>
      </c>
      <c r="H5167" t="s">
        <v>2553</v>
      </c>
      <c r="I5167" t="s">
        <v>16058</v>
      </c>
      <c r="J5167" t="str">
        <f t="shared" si="80"/>
        <v>70297</v>
      </c>
    </row>
    <row r="5168" spans="1:10" x14ac:dyDescent="0.25">
      <c r="A5168" t="s">
        <v>598</v>
      </c>
      <c r="B5168" t="s">
        <v>52</v>
      </c>
      <c r="C5168" s="1" t="s">
        <v>37686</v>
      </c>
      <c r="D5168" t="s">
        <v>16059</v>
      </c>
      <c r="E5168" t="s">
        <v>16060</v>
      </c>
      <c r="F5168" t="s">
        <v>1366</v>
      </c>
      <c r="G5168" s="2">
        <v>86038</v>
      </c>
      <c r="H5168" t="s">
        <v>28</v>
      </c>
      <c r="I5168" t="s">
        <v>16061</v>
      </c>
      <c r="J5168" t="str">
        <f t="shared" si="80"/>
        <v>86038</v>
      </c>
    </row>
    <row r="5169" spans="1:10" x14ac:dyDescent="0.25">
      <c r="A5169" t="s">
        <v>697</v>
      </c>
      <c r="B5169" t="s">
        <v>1543</v>
      </c>
      <c r="C5169" s="1" t="s">
        <v>32218</v>
      </c>
      <c r="D5169" t="s">
        <v>16062</v>
      </c>
      <c r="E5169" t="s">
        <v>16063</v>
      </c>
      <c r="F5169" t="s">
        <v>134</v>
      </c>
      <c r="G5169" s="2">
        <v>86163</v>
      </c>
      <c r="H5169" t="s">
        <v>140</v>
      </c>
      <c r="I5169" t="s">
        <v>16064</v>
      </c>
      <c r="J5169" t="str">
        <f t="shared" si="80"/>
        <v>86163</v>
      </c>
    </row>
    <row r="5170" spans="1:10" x14ac:dyDescent="0.25">
      <c r="A5170" t="s">
        <v>6380</v>
      </c>
      <c r="B5170" t="s">
        <v>5341</v>
      </c>
      <c r="C5170" s="1" t="s">
        <v>32219</v>
      </c>
      <c r="D5170" t="s">
        <v>16065</v>
      </c>
      <c r="E5170" t="s">
        <v>3447</v>
      </c>
      <c r="F5170" t="s">
        <v>123</v>
      </c>
      <c r="G5170" s="2">
        <v>46566</v>
      </c>
      <c r="H5170" t="s">
        <v>94</v>
      </c>
      <c r="I5170" t="s">
        <v>16066</v>
      </c>
      <c r="J5170" t="str">
        <f t="shared" si="80"/>
        <v>46566</v>
      </c>
    </row>
    <row r="5171" spans="1:10" x14ac:dyDescent="0.25">
      <c r="A5171" t="s">
        <v>947</v>
      </c>
      <c r="B5171" t="s">
        <v>10</v>
      </c>
      <c r="C5171" s="1" t="s">
        <v>36061</v>
      </c>
      <c r="D5171" t="s">
        <v>16067</v>
      </c>
      <c r="E5171" t="s">
        <v>16068</v>
      </c>
      <c r="F5171" t="s">
        <v>353</v>
      </c>
      <c r="G5171" s="2">
        <v>20139</v>
      </c>
      <c r="H5171" t="s">
        <v>49</v>
      </c>
      <c r="I5171" t="s">
        <v>7513</v>
      </c>
      <c r="J5171" t="str">
        <f t="shared" si="80"/>
        <v>20139</v>
      </c>
    </row>
    <row r="5172" spans="1:10" x14ac:dyDescent="0.25">
      <c r="A5172" t="s">
        <v>821</v>
      </c>
      <c r="B5172" t="s">
        <v>4414</v>
      </c>
      <c r="C5172" s="1" t="s">
        <v>32220</v>
      </c>
      <c r="D5172" t="s">
        <v>16069</v>
      </c>
      <c r="E5172" t="s">
        <v>16070</v>
      </c>
      <c r="F5172" t="s">
        <v>62</v>
      </c>
      <c r="G5172" s="2">
        <v>83941</v>
      </c>
      <c r="H5172" t="s">
        <v>140</v>
      </c>
      <c r="I5172" t="s">
        <v>16071</v>
      </c>
      <c r="J5172" t="str">
        <f t="shared" si="80"/>
        <v>83941</v>
      </c>
    </row>
    <row r="5173" spans="1:10" x14ac:dyDescent="0.25">
      <c r="A5173" t="s">
        <v>355</v>
      </c>
      <c r="B5173" t="s">
        <v>892</v>
      </c>
      <c r="C5173" s="1" t="s">
        <v>37687</v>
      </c>
      <c r="D5173" t="s">
        <v>16072</v>
      </c>
      <c r="E5173" t="s">
        <v>16073</v>
      </c>
      <c r="F5173" t="s">
        <v>655</v>
      </c>
      <c r="G5173" s="2">
        <v>1714</v>
      </c>
      <c r="H5173" t="s">
        <v>94</v>
      </c>
      <c r="I5173" t="s">
        <v>16074</v>
      </c>
      <c r="J5173" t="str">
        <f t="shared" si="80"/>
        <v>01714</v>
      </c>
    </row>
    <row r="5174" spans="1:10" x14ac:dyDescent="0.25">
      <c r="A5174" t="s">
        <v>711</v>
      </c>
      <c r="B5174" t="s">
        <v>2994</v>
      </c>
      <c r="C5174" s="1" t="s">
        <v>32221</v>
      </c>
      <c r="D5174" t="s">
        <v>16075</v>
      </c>
      <c r="E5174" t="s">
        <v>16076</v>
      </c>
      <c r="F5174" t="s">
        <v>1023</v>
      </c>
      <c r="G5174" s="2">
        <v>17337</v>
      </c>
      <c r="H5174" t="s">
        <v>56</v>
      </c>
      <c r="I5174" t="s">
        <v>16077</v>
      </c>
      <c r="J5174" t="str">
        <f t="shared" si="80"/>
        <v>17337</v>
      </c>
    </row>
    <row r="5175" spans="1:10" x14ac:dyDescent="0.25">
      <c r="A5175" t="s">
        <v>2235</v>
      </c>
      <c r="B5175" t="s">
        <v>6878</v>
      </c>
      <c r="C5175" s="1" t="s">
        <v>32222</v>
      </c>
      <c r="D5175" t="s">
        <v>16078</v>
      </c>
      <c r="E5175" t="s">
        <v>16079</v>
      </c>
      <c r="F5175" t="s">
        <v>498</v>
      </c>
      <c r="G5175" s="2">
        <v>24966</v>
      </c>
      <c r="H5175" t="s">
        <v>407</v>
      </c>
      <c r="I5175" t="s">
        <v>16080</v>
      </c>
      <c r="J5175" t="str">
        <f t="shared" si="80"/>
        <v>24966</v>
      </c>
    </row>
    <row r="5176" spans="1:10" x14ac:dyDescent="0.25">
      <c r="A5176" t="s">
        <v>592</v>
      </c>
      <c r="B5176" t="s">
        <v>10</v>
      </c>
      <c r="C5176" s="1" t="s">
        <v>37688</v>
      </c>
      <c r="D5176" t="s">
        <v>16081</v>
      </c>
      <c r="E5176" t="s">
        <v>16082</v>
      </c>
      <c r="F5176" t="s">
        <v>13</v>
      </c>
      <c r="G5176" s="2">
        <v>93101</v>
      </c>
      <c r="H5176" t="s">
        <v>112</v>
      </c>
      <c r="I5176" t="s">
        <v>16083</v>
      </c>
      <c r="J5176" t="str">
        <f t="shared" si="80"/>
        <v>93101</v>
      </c>
    </row>
    <row r="5177" spans="1:10" x14ac:dyDescent="0.25">
      <c r="A5177" t="s">
        <v>559</v>
      </c>
      <c r="B5177" t="s">
        <v>2634</v>
      </c>
      <c r="C5177" s="1" t="s">
        <v>32223</v>
      </c>
      <c r="D5177" t="s">
        <v>16084</v>
      </c>
      <c r="E5177" t="s">
        <v>4640</v>
      </c>
      <c r="F5177" t="s">
        <v>172</v>
      </c>
      <c r="G5177" s="2">
        <v>3704</v>
      </c>
      <c r="H5177" t="s">
        <v>191</v>
      </c>
      <c r="I5177" t="s">
        <v>16085</v>
      </c>
      <c r="J5177" t="str">
        <f t="shared" si="80"/>
        <v>03704</v>
      </c>
    </row>
    <row r="5178" spans="1:10" x14ac:dyDescent="0.25">
      <c r="A5178" t="s">
        <v>16086</v>
      </c>
      <c r="B5178" t="s">
        <v>373</v>
      </c>
      <c r="C5178" s="1" t="s">
        <v>37689</v>
      </c>
      <c r="D5178" t="s">
        <v>16087</v>
      </c>
      <c r="E5178" t="s">
        <v>16088</v>
      </c>
      <c r="F5178" t="s">
        <v>190</v>
      </c>
      <c r="G5178" s="2">
        <v>4582</v>
      </c>
      <c r="H5178" t="s">
        <v>828</v>
      </c>
      <c r="I5178" t="s">
        <v>16089</v>
      </c>
      <c r="J5178" t="str">
        <f t="shared" si="80"/>
        <v>04582</v>
      </c>
    </row>
    <row r="5179" spans="1:10" x14ac:dyDescent="0.25">
      <c r="A5179" t="s">
        <v>6762</v>
      </c>
      <c r="B5179" t="s">
        <v>652</v>
      </c>
      <c r="C5179" s="1" t="s">
        <v>32224</v>
      </c>
      <c r="D5179" t="s">
        <v>16090</v>
      </c>
      <c r="E5179" t="s">
        <v>16091</v>
      </c>
      <c r="F5179" t="s">
        <v>251</v>
      </c>
      <c r="G5179" s="2">
        <v>66441</v>
      </c>
      <c r="H5179" t="s">
        <v>191</v>
      </c>
      <c r="I5179" t="s">
        <v>16092</v>
      </c>
      <c r="J5179" t="str">
        <f t="shared" si="80"/>
        <v>66441</v>
      </c>
    </row>
    <row r="5180" spans="1:10" x14ac:dyDescent="0.25">
      <c r="A5180" t="s">
        <v>16</v>
      </c>
      <c r="B5180" t="s">
        <v>115</v>
      </c>
      <c r="C5180" s="1" t="s">
        <v>32225</v>
      </c>
      <c r="D5180" t="s">
        <v>16093</v>
      </c>
      <c r="E5180" t="s">
        <v>16094</v>
      </c>
      <c r="F5180" t="s">
        <v>235</v>
      </c>
      <c r="G5180" s="2">
        <v>93336</v>
      </c>
      <c r="H5180" t="s">
        <v>70</v>
      </c>
      <c r="I5180" t="s">
        <v>16095</v>
      </c>
      <c r="J5180" t="str">
        <f t="shared" si="80"/>
        <v>93336</v>
      </c>
    </row>
    <row r="5181" spans="1:10" x14ac:dyDescent="0.25">
      <c r="A5181" t="s">
        <v>399</v>
      </c>
      <c r="B5181" t="s">
        <v>4258</v>
      </c>
      <c r="C5181" s="1" t="s">
        <v>32226</v>
      </c>
      <c r="D5181" t="s">
        <v>16096</v>
      </c>
      <c r="E5181" t="s">
        <v>10297</v>
      </c>
      <c r="F5181" t="s">
        <v>321</v>
      </c>
      <c r="G5181" s="2">
        <v>98924</v>
      </c>
      <c r="H5181" t="s">
        <v>56</v>
      </c>
      <c r="I5181" t="s">
        <v>16097</v>
      </c>
      <c r="J5181" t="str">
        <f t="shared" si="80"/>
        <v>98924</v>
      </c>
    </row>
    <row r="5182" spans="1:10" x14ac:dyDescent="0.25">
      <c r="A5182" t="s">
        <v>297</v>
      </c>
      <c r="B5182" t="s">
        <v>6393</v>
      </c>
      <c r="C5182" s="1" t="s">
        <v>32227</v>
      </c>
      <c r="D5182" t="s">
        <v>16098</v>
      </c>
      <c r="E5182" t="s">
        <v>16099</v>
      </c>
      <c r="F5182" t="s">
        <v>166</v>
      </c>
      <c r="G5182" s="2">
        <v>86101</v>
      </c>
      <c r="H5182" t="s">
        <v>21</v>
      </c>
      <c r="I5182" t="s">
        <v>16100</v>
      </c>
      <c r="J5182" t="str">
        <f t="shared" si="80"/>
        <v>86101</v>
      </c>
    </row>
    <row r="5183" spans="1:10" x14ac:dyDescent="0.25">
      <c r="A5183" t="s">
        <v>355</v>
      </c>
      <c r="B5183" t="s">
        <v>287</v>
      </c>
      <c r="C5183" s="1" t="s">
        <v>32228</v>
      </c>
      <c r="D5183" t="s">
        <v>16101</v>
      </c>
      <c r="E5183" t="s">
        <v>16102</v>
      </c>
      <c r="F5183" t="s">
        <v>219</v>
      </c>
      <c r="G5183" s="2">
        <v>91887</v>
      </c>
      <c r="H5183" t="s">
        <v>622</v>
      </c>
      <c r="I5183" t="s">
        <v>16103</v>
      </c>
      <c r="J5183" t="str">
        <f t="shared" si="80"/>
        <v>91887</v>
      </c>
    </row>
    <row r="5184" spans="1:10" x14ac:dyDescent="0.25">
      <c r="A5184" t="s">
        <v>65</v>
      </c>
      <c r="B5184" t="s">
        <v>274</v>
      </c>
      <c r="C5184" s="1" t="s">
        <v>32229</v>
      </c>
      <c r="D5184" t="s">
        <v>16104</v>
      </c>
      <c r="E5184" t="s">
        <v>16105</v>
      </c>
      <c r="F5184" t="s">
        <v>271</v>
      </c>
      <c r="G5184" s="2">
        <v>65238</v>
      </c>
      <c r="H5184" t="s">
        <v>49</v>
      </c>
      <c r="I5184" t="s">
        <v>2648</v>
      </c>
      <c r="J5184" t="str">
        <f t="shared" si="80"/>
        <v>65238</v>
      </c>
    </row>
    <row r="5185" spans="1:10" x14ac:dyDescent="0.25">
      <c r="A5185" t="s">
        <v>1230</v>
      </c>
      <c r="B5185" t="s">
        <v>883</v>
      </c>
      <c r="C5185" s="1" t="s">
        <v>32230</v>
      </c>
      <c r="D5185" t="s">
        <v>16106</v>
      </c>
      <c r="E5185" t="s">
        <v>16107</v>
      </c>
      <c r="F5185" t="s">
        <v>415</v>
      </c>
      <c r="G5185" s="2">
        <v>10324</v>
      </c>
      <c r="H5185" t="s">
        <v>965</v>
      </c>
      <c r="I5185" t="s">
        <v>16108</v>
      </c>
      <c r="J5185" t="str">
        <f t="shared" si="80"/>
        <v>10324</v>
      </c>
    </row>
    <row r="5186" spans="1:10" x14ac:dyDescent="0.25">
      <c r="A5186" t="s">
        <v>545</v>
      </c>
      <c r="B5186" t="s">
        <v>3264</v>
      </c>
      <c r="C5186" s="1" t="s">
        <v>32231</v>
      </c>
      <c r="D5186" t="s">
        <v>16109</v>
      </c>
      <c r="E5186" t="s">
        <v>7489</v>
      </c>
      <c r="F5186" t="s">
        <v>48</v>
      </c>
      <c r="G5186" s="2">
        <v>53935</v>
      </c>
      <c r="H5186" t="s">
        <v>94</v>
      </c>
      <c r="I5186" t="s">
        <v>16110</v>
      </c>
      <c r="J5186" t="str">
        <f t="shared" si="80"/>
        <v>53935</v>
      </c>
    </row>
    <row r="5187" spans="1:10" x14ac:dyDescent="0.25">
      <c r="A5187" t="s">
        <v>65</v>
      </c>
      <c r="B5187" t="s">
        <v>629</v>
      </c>
      <c r="C5187" s="1" t="s">
        <v>32232</v>
      </c>
      <c r="D5187" t="s">
        <v>16111</v>
      </c>
      <c r="E5187" t="s">
        <v>16112</v>
      </c>
      <c r="F5187" t="s">
        <v>271</v>
      </c>
      <c r="G5187" s="2">
        <v>11886</v>
      </c>
      <c r="H5187" t="s">
        <v>56</v>
      </c>
      <c r="I5187" t="s">
        <v>16113</v>
      </c>
      <c r="J5187" t="str">
        <f t="shared" ref="J5187:J5250" si="81">TEXT(G5187, "00000")</f>
        <v>11886</v>
      </c>
    </row>
    <row r="5188" spans="1:10" x14ac:dyDescent="0.25">
      <c r="A5188" t="s">
        <v>484</v>
      </c>
      <c r="B5188" t="s">
        <v>448</v>
      </c>
      <c r="C5188" s="1" t="s">
        <v>32233</v>
      </c>
      <c r="D5188" t="s">
        <v>16114</v>
      </c>
      <c r="E5188" t="s">
        <v>3622</v>
      </c>
      <c r="F5188" t="s">
        <v>353</v>
      </c>
      <c r="G5188" s="2">
        <v>73816</v>
      </c>
      <c r="H5188" t="s">
        <v>28</v>
      </c>
      <c r="I5188" t="s">
        <v>16115</v>
      </c>
      <c r="J5188" t="str">
        <f t="shared" si="81"/>
        <v>73816</v>
      </c>
    </row>
    <row r="5189" spans="1:10" x14ac:dyDescent="0.25">
      <c r="A5189" t="s">
        <v>1489</v>
      </c>
      <c r="B5189" t="s">
        <v>10913</v>
      </c>
      <c r="C5189" s="1" t="s">
        <v>32234</v>
      </c>
      <c r="D5189" t="s">
        <v>16116</v>
      </c>
      <c r="E5189" t="s">
        <v>16117</v>
      </c>
      <c r="F5189" t="s">
        <v>153</v>
      </c>
      <c r="G5189" s="2">
        <v>27081</v>
      </c>
      <c r="H5189" t="s">
        <v>94</v>
      </c>
      <c r="I5189" t="s">
        <v>16118</v>
      </c>
      <c r="J5189" t="str">
        <f t="shared" si="81"/>
        <v>27081</v>
      </c>
    </row>
    <row r="5190" spans="1:10" x14ac:dyDescent="0.25">
      <c r="A5190" t="s">
        <v>563</v>
      </c>
      <c r="B5190" t="s">
        <v>1039</v>
      </c>
      <c r="C5190" s="1" t="s">
        <v>32235</v>
      </c>
      <c r="D5190" t="s">
        <v>16119</v>
      </c>
      <c r="E5190" t="s">
        <v>1258</v>
      </c>
      <c r="F5190" t="s">
        <v>41</v>
      </c>
      <c r="G5190" s="2">
        <v>37846</v>
      </c>
      <c r="H5190" t="s">
        <v>950</v>
      </c>
      <c r="I5190" t="s">
        <v>16120</v>
      </c>
      <c r="J5190" t="str">
        <f t="shared" si="81"/>
        <v>37846</v>
      </c>
    </row>
    <row r="5191" spans="1:10" x14ac:dyDescent="0.25">
      <c r="A5191" t="s">
        <v>559</v>
      </c>
      <c r="B5191" t="s">
        <v>4757</v>
      </c>
      <c r="C5191" s="1" t="s">
        <v>32236</v>
      </c>
      <c r="D5191" t="s">
        <v>16121</v>
      </c>
      <c r="E5191" t="s">
        <v>16122</v>
      </c>
      <c r="F5191" t="s">
        <v>48</v>
      </c>
      <c r="G5191" s="2">
        <v>64456</v>
      </c>
      <c r="H5191" t="s">
        <v>56</v>
      </c>
      <c r="I5191" t="s">
        <v>16123</v>
      </c>
      <c r="J5191" t="str">
        <f t="shared" si="81"/>
        <v>64456</v>
      </c>
    </row>
    <row r="5192" spans="1:10" x14ac:dyDescent="0.25">
      <c r="A5192" t="s">
        <v>253</v>
      </c>
      <c r="B5192" t="s">
        <v>467</v>
      </c>
      <c r="C5192" s="1" t="s">
        <v>32237</v>
      </c>
      <c r="D5192" t="s">
        <v>16124</v>
      </c>
      <c r="E5192" t="s">
        <v>16125</v>
      </c>
      <c r="F5192" t="s">
        <v>160</v>
      </c>
      <c r="G5192" s="2">
        <v>67171</v>
      </c>
      <c r="H5192" t="s">
        <v>140</v>
      </c>
      <c r="I5192" t="s">
        <v>2938</v>
      </c>
      <c r="J5192" t="str">
        <f t="shared" si="81"/>
        <v>67171</v>
      </c>
    </row>
    <row r="5193" spans="1:10" x14ac:dyDescent="0.25">
      <c r="A5193" t="s">
        <v>181</v>
      </c>
      <c r="B5193" t="s">
        <v>73</v>
      </c>
      <c r="C5193" s="1" t="s">
        <v>32238</v>
      </c>
      <c r="D5193" t="s">
        <v>16126</v>
      </c>
      <c r="E5193" t="s">
        <v>16127</v>
      </c>
      <c r="F5193" t="s">
        <v>456</v>
      </c>
      <c r="G5193" s="2">
        <v>98596</v>
      </c>
      <c r="H5193" t="s">
        <v>2061</v>
      </c>
      <c r="I5193" t="s">
        <v>16128</v>
      </c>
      <c r="J5193" t="str">
        <f t="shared" si="81"/>
        <v>98596</v>
      </c>
    </row>
    <row r="5194" spans="1:10" x14ac:dyDescent="0.25">
      <c r="A5194" t="s">
        <v>96</v>
      </c>
      <c r="B5194" t="s">
        <v>751</v>
      </c>
      <c r="C5194" s="1" t="s">
        <v>32239</v>
      </c>
      <c r="D5194" t="s">
        <v>16129</v>
      </c>
      <c r="E5194" t="s">
        <v>16130</v>
      </c>
      <c r="F5194" t="s">
        <v>62</v>
      </c>
      <c r="G5194" s="2">
        <v>77870</v>
      </c>
      <c r="H5194" t="s">
        <v>56</v>
      </c>
      <c r="I5194" t="s">
        <v>16131</v>
      </c>
      <c r="J5194" t="str">
        <f t="shared" si="81"/>
        <v>77870</v>
      </c>
    </row>
    <row r="5195" spans="1:10" x14ac:dyDescent="0.25">
      <c r="A5195" t="s">
        <v>1676</v>
      </c>
      <c r="B5195" t="s">
        <v>629</v>
      </c>
      <c r="C5195" s="1" t="s">
        <v>32240</v>
      </c>
      <c r="D5195" t="s">
        <v>16132</v>
      </c>
      <c r="E5195" t="s">
        <v>16133</v>
      </c>
      <c r="F5195" t="s">
        <v>543</v>
      </c>
      <c r="G5195" s="2">
        <v>63344</v>
      </c>
      <c r="H5195" t="s">
        <v>736</v>
      </c>
      <c r="I5195" t="s">
        <v>16134</v>
      </c>
      <c r="J5195" t="str">
        <f t="shared" si="81"/>
        <v>63344</v>
      </c>
    </row>
    <row r="5196" spans="1:10" x14ac:dyDescent="0.25">
      <c r="A5196" t="s">
        <v>96</v>
      </c>
      <c r="B5196" t="s">
        <v>4491</v>
      </c>
      <c r="C5196" s="1" t="s">
        <v>36062</v>
      </c>
      <c r="D5196" t="s">
        <v>16135</v>
      </c>
      <c r="E5196" t="s">
        <v>16136</v>
      </c>
      <c r="F5196" t="s">
        <v>146</v>
      </c>
      <c r="G5196" s="2">
        <v>86682</v>
      </c>
      <c r="H5196" t="s">
        <v>140</v>
      </c>
      <c r="I5196" t="s">
        <v>16137</v>
      </c>
      <c r="J5196" t="str">
        <f t="shared" si="81"/>
        <v>86682</v>
      </c>
    </row>
    <row r="5197" spans="1:10" x14ac:dyDescent="0.25">
      <c r="A5197" t="s">
        <v>438</v>
      </c>
      <c r="B5197" t="s">
        <v>10800</v>
      </c>
      <c r="C5197" s="1" t="s">
        <v>32241</v>
      </c>
      <c r="D5197" t="s">
        <v>16138</v>
      </c>
      <c r="E5197" t="s">
        <v>748</v>
      </c>
      <c r="F5197" t="s">
        <v>353</v>
      </c>
      <c r="G5197" s="2">
        <v>35222</v>
      </c>
      <c r="H5197" t="s">
        <v>21</v>
      </c>
      <c r="I5197" t="s">
        <v>16139</v>
      </c>
      <c r="J5197" t="str">
        <f t="shared" si="81"/>
        <v>35222</v>
      </c>
    </row>
    <row r="5198" spans="1:10" x14ac:dyDescent="0.25">
      <c r="A5198" t="s">
        <v>586</v>
      </c>
      <c r="B5198" t="s">
        <v>8408</v>
      </c>
      <c r="C5198" s="1" t="s">
        <v>37690</v>
      </c>
      <c r="D5198" t="s">
        <v>16140</v>
      </c>
      <c r="E5198" t="s">
        <v>16141</v>
      </c>
      <c r="F5198" t="s">
        <v>397</v>
      </c>
      <c r="G5198" s="2">
        <v>7264</v>
      </c>
      <c r="H5198" t="s">
        <v>112</v>
      </c>
      <c r="I5198" t="s">
        <v>16142</v>
      </c>
      <c r="J5198" t="str">
        <f t="shared" si="81"/>
        <v>07264</v>
      </c>
    </row>
    <row r="5199" spans="1:10" x14ac:dyDescent="0.25">
      <c r="A5199" t="s">
        <v>834</v>
      </c>
      <c r="B5199" t="s">
        <v>2032</v>
      </c>
      <c r="C5199" s="1" t="s">
        <v>32242</v>
      </c>
      <c r="D5199" t="s">
        <v>16143</v>
      </c>
      <c r="E5199" t="s">
        <v>16144</v>
      </c>
      <c r="F5199" t="s">
        <v>166</v>
      </c>
      <c r="G5199" s="2">
        <v>97731</v>
      </c>
      <c r="H5199" t="s">
        <v>425</v>
      </c>
      <c r="I5199" t="s">
        <v>16145</v>
      </c>
      <c r="J5199" t="str">
        <f t="shared" si="81"/>
        <v>97731</v>
      </c>
    </row>
    <row r="5200" spans="1:10" x14ac:dyDescent="0.25">
      <c r="A5200" t="s">
        <v>792</v>
      </c>
      <c r="B5200" t="s">
        <v>3900</v>
      </c>
      <c r="C5200" s="1" t="s">
        <v>32243</v>
      </c>
      <c r="D5200" t="s">
        <v>16146</v>
      </c>
      <c r="E5200" t="s">
        <v>16147</v>
      </c>
      <c r="F5200" t="s">
        <v>166</v>
      </c>
      <c r="G5200" s="2">
        <v>81572</v>
      </c>
      <c r="H5200" t="s">
        <v>1750</v>
      </c>
      <c r="I5200" t="s">
        <v>16148</v>
      </c>
      <c r="J5200" t="str">
        <f t="shared" si="81"/>
        <v>81572</v>
      </c>
    </row>
    <row r="5201" spans="1:10" x14ac:dyDescent="0.25">
      <c r="A5201" t="s">
        <v>598</v>
      </c>
      <c r="B5201" t="s">
        <v>3986</v>
      </c>
      <c r="C5201" s="1" t="s">
        <v>37691</v>
      </c>
      <c r="D5201" t="s">
        <v>16149</v>
      </c>
      <c r="E5201" t="s">
        <v>16150</v>
      </c>
      <c r="F5201" t="s">
        <v>470</v>
      </c>
      <c r="G5201" s="2">
        <v>53513</v>
      </c>
      <c r="H5201" t="s">
        <v>70</v>
      </c>
      <c r="I5201" t="s">
        <v>16151</v>
      </c>
      <c r="J5201" t="str">
        <f t="shared" si="81"/>
        <v>53513</v>
      </c>
    </row>
    <row r="5202" spans="1:10" x14ac:dyDescent="0.25">
      <c r="A5202" t="s">
        <v>130</v>
      </c>
      <c r="B5202" t="s">
        <v>587</v>
      </c>
      <c r="C5202" s="1" t="s">
        <v>32244</v>
      </c>
      <c r="D5202" t="s">
        <v>16152</v>
      </c>
      <c r="E5202" t="s">
        <v>16153</v>
      </c>
      <c r="F5202" t="s">
        <v>172</v>
      </c>
      <c r="G5202" s="2">
        <v>45786</v>
      </c>
      <c r="H5202" t="s">
        <v>965</v>
      </c>
      <c r="I5202" t="s">
        <v>16154</v>
      </c>
      <c r="J5202" t="str">
        <f t="shared" si="81"/>
        <v>45786</v>
      </c>
    </row>
    <row r="5203" spans="1:10" x14ac:dyDescent="0.25">
      <c r="A5203" t="s">
        <v>598</v>
      </c>
      <c r="B5203" t="s">
        <v>485</v>
      </c>
      <c r="C5203" s="1" t="s">
        <v>32245</v>
      </c>
      <c r="D5203" t="s">
        <v>16155</v>
      </c>
      <c r="E5203" t="s">
        <v>16156</v>
      </c>
      <c r="F5203" t="s">
        <v>219</v>
      </c>
      <c r="G5203" s="2">
        <v>76107</v>
      </c>
      <c r="H5203" t="s">
        <v>56</v>
      </c>
      <c r="I5203" t="s">
        <v>9578</v>
      </c>
      <c r="J5203" t="str">
        <f t="shared" si="81"/>
        <v>76107</v>
      </c>
    </row>
    <row r="5204" spans="1:10" x14ac:dyDescent="0.25">
      <c r="A5204" t="s">
        <v>3567</v>
      </c>
      <c r="B5204" t="s">
        <v>8562</v>
      </c>
      <c r="C5204" s="1" t="s">
        <v>32246</v>
      </c>
      <c r="D5204" t="s">
        <v>16157</v>
      </c>
      <c r="E5204" t="s">
        <v>16158</v>
      </c>
      <c r="F5204" t="s">
        <v>641</v>
      </c>
      <c r="G5204" s="2">
        <v>62762</v>
      </c>
      <c r="H5204" t="s">
        <v>49</v>
      </c>
      <c r="I5204" t="s">
        <v>16159</v>
      </c>
      <c r="J5204" t="str">
        <f t="shared" si="81"/>
        <v>62762</v>
      </c>
    </row>
    <row r="5205" spans="1:10" x14ac:dyDescent="0.25">
      <c r="A5205" t="s">
        <v>2212</v>
      </c>
      <c r="B5205" t="s">
        <v>10235</v>
      </c>
      <c r="C5205" s="1" t="s">
        <v>32247</v>
      </c>
      <c r="D5205" t="s">
        <v>16160</v>
      </c>
      <c r="E5205" t="s">
        <v>14320</v>
      </c>
      <c r="F5205" t="s">
        <v>196</v>
      </c>
      <c r="G5205" s="2">
        <v>10557</v>
      </c>
      <c r="H5205" t="s">
        <v>49</v>
      </c>
      <c r="I5205" t="s">
        <v>16161</v>
      </c>
      <c r="J5205" t="str">
        <f t="shared" si="81"/>
        <v>10557</v>
      </c>
    </row>
    <row r="5206" spans="1:10" x14ac:dyDescent="0.25">
      <c r="A5206" t="s">
        <v>136</v>
      </c>
      <c r="B5206" t="s">
        <v>293</v>
      </c>
      <c r="C5206" s="1" t="s">
        <v>32248</v>
      </c>
      <c r="D5206" t="s">
        <v>16162</v>
      </c>
      <c r="E5206" t="s">
        <v>4499</v>
      </c>
      <c r="F5206" t="s">
        <v>482</v>
      </c>
      <c r="G5206" s="2">
        <v>14141</v>
      </c>
      <c r="H5206" t="s">
        <v>49</v>
      </c>
      <c r="I5206" t="s">
        <v>16163</v>
      </c>
      <c r="J5206" t="str">
        <f t="shared" si="81"/>
        <v>14141</v>
      </c>
    </row>
    <row r="5207" spans="1:10" x14ac:dyDescent="0.25">
      <c r="A5207" t="s">
        <v>598</v>
      </c>
      <c r="B5207" t="s">
        <v>16164</v>
      </c>
      <c r="C5207" s="1" t="s">
        <v>37692</v>
      </c>
      <c r="D5207" t="s">
        <v>16165</v>
      </c>
      <c r="E5207" t="s">
        <v>11415</v>
      </c>
      <c r="F5207" t="s">
        <v>388</v>
      </c>
      <c r="G5207" s="2">
        <v>80870</v>
      </c>
      <c r="H5207" t="s">
        <v>28</v>
      </c>
      <c r="I5207" t="s">
        <v>16166</v>
      </c>
      <c r="J5207" t="str">
        <f t="shared" si="81"/>
        <v>80870</v>
      </c>
    </row>
    <row r="5208" spans="1:10" x14ac:dyDescent="0.25">
      <c r="A5208" t="s">
        <v>473</v>
      </c>
      <c r="B5208" t="s">
        <v>3475</v>
      </c>
      <c r="C5208" s="1" t="s">
        <v>32249</v>
      </c>
      <c r="D5208" t="s">
        <v>16167</v>
      </c>
      <c r="E5208" t="s">
        <v>14955</v>
      </c>
      <c r="F5208" t="s">
        <v>251</v>
      </c>
      <c r="G5208" s="2">
        <v>29684</v>
      </c>
      <c r="H5208" t="s">
        <v>14</v>
      </c>
      <c r="I5208" t="s">
        <v>16168</v>
      </c>
      <c r="J5208" t="str">
        <f t="shared" si="81"/>
        <v>29684</v>
      </c>
    </row>
    <row r="5209" spans="1:10" x14ac:dyDescent="0.25">
      <c r="A5209" t="s">
        <v>336</v>
      </c>
      <c r="B5209" t="s">
        <v>798</v>
      </c>
      <c r="C5209" s="1" t="s">
        <v>32250</v>
      </c>
      <c r="D5209" t="s">
        <v>16169</v>
      </c>
      <c r="E5209" t="s">
        <v>16170</v>
      </c>
      <c r="F5209" t="s">
        <v>34</v>
      </c>
      <c r="G5209" s="2">
        <v>12801</v>
      </c>
      <c r="H5209" t="s">
        <v>28</v>
      </c>
      <c r="I5209" t="s">
        <v>16171</v>
      </c>
      <c r="J5209" t="str">
        <f t="shared" si="81"/>
        <v>12801</v>
      </c>
    </row>
    <row r="5210" spans="1:10" x14ac:dyDescent="0.25">
      <c r="A5210" t="s">
        <v>3802</v>
      </c>
      <c r="B5210" t="s">
        <v>350</v>
      </c>
      <c r="C5210" s="1" t="s">
        <v>32251</v>
      </c>
      <c r="D5210" t="s">
        <v>16172</v>
      </c>
      <c r="E5210" t="s">
        <v>16173</v>
      </c>
      <c r="F5210" t="s">
        <v>523</v>
      </c>
      <c r="G5210" s="2">
        <v>26650</v>
      </c>
      <c r="H5210" t="s">
        <v>28</v>
      </c>
      <c r="I5210" t="s">
        <v>16174</v>
      </c>
      <c r="J5210" t="str">
        <f t="shared" si="81"/>
        <v>26650</v>
      </c>
    </row>
    <row r="5211" spans="1:10" x14ac:dyDescent="0.25">
      <c r="A5211" t="s">
        <v>7435</v>
      </c>
      <c r="B5211" t="s">
        <v>6002</v>
      </c>
      <c r="C5211" s="1" t="s">
        <v>32252</v>
      </c>
      <c r="D5211" t="s">
        <v>16175</v>
      </c>
      <c r="E5211" t="s">
        <v>16176</v>
      </c>
      <c r="F5211" t="s">
        <v>388</v>
      </c>
      <c r="G5211" s="2">
        <v>77901</v>
      </c>
      <c r="H5211" t="s">
        <v>191</v>
      </c>
      <c r="I5211" t="s">
        <v>16177</v>
      </c>
      <c r="J5211" t="str">
        <f t="shared" si="81"/>
        <v>77901</v>
      </c>
    </row>
    <row r="5212" spans="1:10" x14ac:dyDescent="0.25">
      <c r="A5212" t="s">
        <v>1907</v>
      </c>
      <c r="B5212" t="s">
        <v>51</v>
      </c>
      <c r="C5212" s="1" t="s">
        <v>32253</v>
      </c>
      <c r="D5212" t="s">
        <v>16178</v>
      </c>
      <c r="E5212" t="s">
        <v>16179</v>
      </c>
      <c r="F5212" t="s">
        <v>332</v>
      </c>
      <c r="G5212" s="2">
        <v>63173</v>
      </c>
      <c r="H5212" t="s">
        <v>911</v>
      </c>
      <c r="I5212" t="s">
        <v>16180</v>
      </c>
      <c r="J5212" t="str">
        <f t="shared" si="81"/>
        <v>63173</v>
      </c>
    </row>
    <row r="5213" spans="1:10" x14ac:dyDescent="0.25">
      <c r="A5213" t="s">
        <v>297</v>
      </c>
      <c r="B5213" t="s">
        <v>4377</v>
      </c>
      <c r="C5213" s="1" t="s">
        <v>32254</v>
      </c>
      <c r="D5213" t="s">
        <v>16181</v>
      </c>
      <c r="E5213" t="s">
        <v>16182</v>
      </c>
      <c r="F5213" t="s">
        <v>1366</v>
      </c>
      <c r="G5213" s="2">
        <v>11652</v>
      </c>
      <c r="H5213" t="s">
        <v>191</v>
      </c>
      <c r="I5213" t="s">
        <v>16183</v>
      </c>
      <c r="J5213" t="str">
        <f t="shared" si="81"/>
        <v>11652</v>
      </c>
    </row>
    <row r="5214" spans="1:10" x14ac:dyDescent="0.25">
      <c r="A5214" t="s">
        <v>181</v>
      </c>
      <c r="B5214" t="s">
        <v>972</v>
      </c>
      <c r="C5214" s="1" t="s">
        <v>32255</v>
      </c>
      <c r="D5214" t="s">
        <v>16184</v>
      </c>
      <c r="E5214" t="s">
        <v>16185</v>
      </c>
      <c r="F5214" t="s">
        <v>190</v>
      </c>
      <c r="G5214" s="2">
        <v>27119</v>
      </c>
      <c r="H5214" t="s">
        <v>284</v>
      </c>
      <c r="I5214" t="s">
        <v>16186</v>
      </c>
      <c r="J5214" t="str">
        <f t="shared" si="81"/>
        <v>27119</v>
      </c>
    </row>
    <row r="5215" spans="1:10" x14ac:dyDescent="0.25">
      <c r="A5215" t="s">
        <v>693</v>
      </c>
      <c r="B5215" t="s">
        <v>863</v>
      </c>
      <c r="C5215" s="1" t="s">
        <v>32256</v>
      </c>
      <c r="D5215" t="s">
        <v>16187</v>
      </c>
      <c r="E5215" t="s">
        <v>11645</v>
      </c>
      <c r="F5215" t="s">
        <v>251</v>
      </c>
      <c r="G5215" s="2">
        <v>58902</v>
      </c>
      <c r="H5215" t="s">
        <v>1367</v>
      </c>
      <c r="I5215" t="s">
        <v>16188</v>
      </c>
      <c r="J5215" t="str">
        <f t="shared" si="81"/>
        <v>58902</v>
      </c>
    </row>
    <row r="5216" spans="1:10" x14ac:dyDescent="0.25">
      <c r="A5216" t="s">
        <v>1062</v>
      </c>
      <c r="B5216" t="s">
        <v>680</v>
      </c>
      <c r="C5216" s="1" t="s">
        <v>37693</v>
      </c>
      <c r="D5216" t="s">
        <v>16189</v>
      </c>
      <c r="E5216" t="s">
        <v>2763</v>
      </c>
      <c r="F5216" t="s">
        <v>543</v>
      </c>
      <c r="G5216" s="2">
        <v>92553</v>
      </c>
      <c r="H5216" t="s">
        <v>191</v>
      </c>
      <c r="I5216" t="s">
        <v>13040</v>
      </c>
      <c r="J5216" t="str">
        <f t="shared" si="81"/>
        <v>92553</v>
      </c>
    </row>
    <row r="5217" spans="1:10" x14ac:dyDescent="0.25">
      <c r="A5217" t="s">
        <v>3059</v>
      </c>
      <c r="B5217" t="s">
        <v>14365</v>
      </c>
      <c r="C5217" s="1" t="s">
        <v>32257</v>
      </c>
      <c r="D5217" t="s">
        <v>16190</v>
      </c>
      <c r="E5217" t="s">
        <v>16191</v>
      </c>
      <c r="F5217" t="s">
        <v>76</v>
      </c>
      <c r="G5217" s="2">
        <v>2049</v>
      </c>
      <c r="H5217" t="s">
        <v>56</v>
      </c>
      <c r="I5217" t="s">
        <v>16192</v>
      </c>
      <c r="J5217" t="str">
        <f t="shared" si="81"/>
        <v>02049</v>
      </c>
    </row>
    <row r="5218" spans="1:10" x14ac:dyDescent="0.25">
      <c r="A5218" t="s">
        <v>16193</v>
      </c>
      <c r="B5218" t="s">
        <v>3225</v>
      </c>
      <c r="C5218" s="1" t="s">
        <v>32258</v>
      </c>
      <c r="D5218" t="s">
        <v>16194</v>
      </c>
      <c r="E5218" t="s">
        <v>16195</v>
      </c>
      <c r="F5218" t="s">
        <v>498</v>
      </c>
      <c r="G5218" s="2">
        <v>98257</v>
      </c>
      <c r="H5218" t="s">
        <v>49</v>
      </c>
      <c r="I5218" t="s">
        <v>16196</v>
      </c>
      <c r="J5218" t="str">
        <f t="shared" si="81"/>
        <v>98257</v>
      </c>
    </row>
    <row r="5219" spans="1:10" x14ac:dyDescent="0.25">
      <c r="A5219" t="s">
        <v>578</v>
      </c>
      <c r="B5219" t="s">
        <v>3229</v>
      </c>
      <c r="C5219" s="1" t="s">
        <v>32259</v>
      </c>
      <c r="D5219" t="s">
        <v>16197</v>
      </c>
      <c r="E5219" t="s">
        <v>16198</v>
      </c>
      <c r="F5219" t="s">
        <v>251</v>
      </c>
      <c r="G5219" s="2">
        <v>9639</v>
      </c>
      <c r="H5219" t="s">
        <v>140</v>
      </c>
      <c r="I5219" t="s">
        <v>16199</v>
      </c>
      <c r="J5219" t="str">
        <f t="shared" si="81"/>
        <v>09639</v>
      </c>
    </row>
    <row r="5220" spans="1:10" x14ac:dyDescent="0.25">
      <c r="A5220" t="s">
        <v>1974</v>
      </c>
      <c r="B5220" t="s">
        <v>6777</v>
      </c>
      <c r="C5220" s="1" t="s">
        <v>36063</v>
      </c>
      <c r="D5220" t="s">
        <v>16200</v>
      </c>
      <c r="E5220" t="s">
        <v>16201</v>
      </c>
      <c r="F5220" t="s">
        <v>683</v>
      </c>
      <c r="G5220" s="2">
        <v>1303</v>
      </c>
      <c r="H5220" t="s">
        <v>63</v>
      </c>
      <c r="I5220" t="s">
        <v>16202</v>
      </c>
      <c r="J5220" t="str">
        <f t="shared" si="81"/>
        <v>01303</v>
      </c>
    </row>
    <row r="5221" spans="1:10" x14ac:dyDescent="0.25">
      <c r="A5221" t="s">
        <v>336</v>
      </c>
      <c r="B5221" t="s">
        <v>1346</v>
      </c>
      <c r="C5221" s="1" t="s">
        <v>32260</v>
      </c>
      <c r="D5221" t="s">
        <v>16203</v>
      </c>
      <c r="E5221" t="s">
        <v>16204</v>
      </c>
      <c r="F5221" t="s">
        <v>498</v>
      </c>
      <c r="G5221" s="2">
        <v>73839</v>
      </c>
      <c r="H5221" t="s">
        <v>4080</v>
      </c>
      <c r="I5221" t="s">
        <v>16205</v>
      </c>
      <c r="J5221" t="str">
        <f t="shared" si="81"/>
        <v>73839</v>
      </c>
    </row>
    <row r="5222" spans="1:10" x14ac:dyDescent="0.25">
      <c r="A5222" t="s">
        <v>3567</v>
      </c>
      <c r="B5222" t="s">
        <v>16206</v>
      </c>
      <c r="C5222" s="1" t="s">
        <v>36064</v>
      </c>
      <c r="D5222" t="s">
        <v>16207</v>
      </c>
      <c r="E5222" t="s">
        <v>16208</v>
      </c>
      <c r="F5222" t="s">
        <v>190</v>
      </c>
      <c r="G5222" s="2">
        <v>79751</v>
      </c>
      <c r="H5222" t="s">
        <v>140</v>
      </c>
      <c r="I5222" t="s">
        <v>16209</v>
      </c>
      <c r="J5222" t="str">
        <f t="shared" si="81"/>
        <v>79751</v>
      </c>
    </row>
    <row r="5223" spans="1:10" x14ac:dyDescent="0.25">
      <c r="A5223" t="s">
        <v>193</v>
      </c>
      <c r="B5223" t="s">
        <v>16210</v>
      </c>
      <c r="C5223" s="1" t="s">
        <v>32261</v>
      </c>
      <c r="D5223" t="s">
        <v>16211</v>
      </c>
      <c r="E5223" t="s">
        <v>16212</v>
      </c>
      <c r="F5223" t="s">
        <v>655</v>
      </c>
      <c r="G5223" s="2">
        <v>39231</v>
      </c>
      <c r="H5223" t="s">
        <v>28</v>
      </c>
      <c r="I5223" t="s">
        <v>16213</v>
      </c>
      <c r="J5223" t="str">
        <f t="shared" si="81"/>
        <v>39231</v>
      </c>
    </row>
    <row r="5224" spans="1:10" x14ac:dyDescent="0.25">
      <c r="A5224" t="s">
        <v>2513</v>
      </c>
      <c r="B5224" t="s">
        <v>248</v>
      </c>
      <c r="C5224" s="1" t="s">
        <v>32262</v>
      </c>
      <c r="D5224" t="s">
        <v>16214</v>
      </c>
      <c r="E5224" t="s">
        <v>16215</v>
      </c>
      <c r="F5224" t="s">
        <v>572</v>
      </c>
      <c r="G5224" s="2">
        <v>11872</v>
      </c>
      <c r="H5224" t="s">
        <v>2776</v>
      </c>
      <c r="I5224" t="s">
        <v>16216</v>
      </c>
      <c r="J5224" t="str">
        <f t="shared" si="81"/>
        <v>11872</v>
      </c>
    </row>
    <row r="5225" spans="1:10" x14ac:dyDescent="0.25">
      <c r="A5225" t="s">
        <v>711</v>
      </c>
      <c r="B5225" t="s">
        <v>9715</v>
      </c>
      <c r="C5225" s="1" t="s">
        <v>37694</v>
      </c>
      <c r="D5225" t="s">
        <v>16217</v>
      </c>
      <c r="E5225" t="s">
        <v>16218</v>
      </c>
      <c r="F5225" t="s">
        <v>34</v>
      </c>
      <c r="G5225" s="2">
        <v>73718</v>
      </c>
      <c r="H5225" t="s">
        <v>656</v>
      </c>
      <c r="I5225" t="s">
        <v>16219</v>
      </c>
      <c r="J5225" t="str">
        <f t="shared" si="81"/>
        <v>73718</v>
      </c>
    </row>
    <row r="5226" spans="1:10" x14ac:dyDescent="0.25">
      <c r="A5226" t="s">
        <v>792</v>
      </c>
      <c r="B5226" t="s">
        <v>6025</v>
      </c>
      <c r="C5226" s="1" t="s">
        <v>32263</v>
      </c>
      <c r="D5226" t="s">
        <v>16220</v>
      </c>
      <c r="E5226" t="s">
        <v>16221</v>
      </c>
      <c r="F5226" t="s">
        <v>283</v>
      </c>
      <c r="G5226" s="2">
        <v>99605</v>
      </c>
      <c r="H5226" t="s">
        <v>590</v>
      </c>
      <c r="I5226" t="s">
        <v>16222</v>
      </c>
      <c r="J5226" t="str">
        <f t="shared" si="81"/>
        <v>99605</v>
      </c>
    </row>
    <row r="5227" spans="1:10" x14ac:dyDescent="0.25">
      <c r="A5227" t="s">
        <v>364</v>
      </c>
      <c r="B5227" t="s">
        <v>5098</v>
      </c>
      <c r="C5227" s="1" t="s">
        <v>37695</v>
      </c>
      <c r="D5227" t="s">
        <v>16223</v>
      </c>
      <c r="E5227" t="s">
        <v>16224</v>
      </c>
      <c r="F5227" t="s">
        <v>93</v>
      </c>
      <c r="G5227" s="2">
        <v>94827</v>
      </c>
      <c r="H5227" t="s">
        <v>94</v>
      </c>
      <c r="I5227" t="s">
        <v>16225</v>
      </c>
      <c r="J5227" t="str">
        <f t="shared" si="81"/>
        <v>94827</v>
      </c>
    </row>
    <row r="5228" spans="1:10" x14ac:dyDescent="0.25">
      <c r="A5228" t="s">
        <v>1627</v>
      </c>
      <c r="B5228" t="s">
        <v>287</v>
      </c>
      <c r="C5228" s="1" t="s">
        <v>37696</v>
      </c>
      <c r="D5228" t="s">
        <v>16226</v>
      </c>
      <c r="E5228" t="s">
        <v>4603</v>
      </c>
      <c r="F5228" t="s">
        <v>224</v>
      </c>
      <c r="G5228" s="2">
        <v>68445</v>
      </c>
      <c r="H5228" t="s">
        <v>1610</v>
      </c>
      <c r="I5228" t="s">
        <v>16227</v>
      </c>
      <c r="J5228" t="str">
        <f t="shared" si="81"/>
        <v>68445</v>
      </c>
    </row>
    <row r="5229" spans="1:10" x14ac:dyDescent="0.25">
      <c r="A5229" t="s">
        <v>582</v>
      </c>
      <c r="B5229" t="s">
        <v>666</v>
      </c>
      <c r="C5229" s="1" t="s">
        <v>32264</v>
      </c>
      <c r="D5229" t="s">
        <v>16228</v>
      </c>
      <c r="E5229" t="s">
        <v>16229</v>
      </c>
      <c r="F5229" t="s">
        <v>1366</v>
      </c>
      <c r="G5229" s="2">
        <v>44931</v>
      </c>
      <c r="H5229" t="s">
        <v>56</v>
      </c>
      <c r="I5229" t="s">
        <v>16230</v>
      </c>
      <c r="J5229" t="str">
        <f t="shared" si="81"/>
        <v>44931</v>
      </c>
    </row>
    <row r="5230" spans="1:10" x14ac:dyDescent="0.25">
      <c r="A5230" t="s">
        <v>176</v>
      </c>
      <c r="B5230" t="s">
        <v>16231</v>
      </c>
      <c r="C5230" s="1" t="s">
        <v>36065</v>
      </c>
      <c r="D5230" t="s">
        <v>16232</v>
      </c>
      <c r="E5230" t="s">
        <v>16233</v>
      </c>
      <c r="F5230" t="s">
        <v>76</v>
      </c>
      <c r="G5230" s="2">
        <v>72840</v>
      </c>
      <c r="H5230" t="s">
        <v>49</v>
      </c>
      <c r="I5230" t="s">
        <v>16234</v>
      </c>
      <c r="J5230" t="str">
        <f t="shared" si="81"/>
        <v>72840</v>
      </c>
    </row>
    <row r="5231" spans="1:10" x14ac:dyDescent="0.25">
      <c r="A5231" t="s">
        <v>550</v>
      </c>
      <c r="B5231" t="s">
        <v>453</v>
      </c>
      <c r="C5231" s="1" t="s">
        <v>36066</v>
      </c>
      <c r="D5231" t="s">
        <v>16235</v>
      </c>
      <c r="E5231" t="s">
        <v>16236</v>
      </c>
      <c r="F5231" t="s">
        <v>572</v>
      </c>
      <c r="G5231" s="2">
        <v>21159</v>
      </c>
      <c r="H5231" t="s">
        <v>21</v>
      </c>
      <c r="I5231" t="s">
        <v>16237</v>
      </c>
      <c r="J5231" t="str">
        <f t="shared" si="81"/>
        <v>21159</v>
      </c>
    </row>
    <row r="5232" spans="1:10" x14ac:dyDescent="0.25">
      <c r="A5232" t="s">
        <v>848</v>
      </c>
      <c r="B5232" t="s">
        <v>2457</v>
      </c>
      <c r="C5232" s="1" t="s">
        <v>32265</v>
      </c>
      <c r="D5232" t="s">
        <v>16238</v>
      </c>
      <c r="E5232" t="s">
        <v>1064</v>
      </c>
      <c r="F5232" t="s">
        <v>13</v>
      </c>
      <c r="G5232" s="2">
        <v>10551</v>
      </c>
      <c r="H5232" t="s">
        <v>56</v>
      </c>
      <c r="I5232" t="s">
        <v>16239</v>
      </c>
      <c r="J5232" t="str">
        <f t="shared" si="81"/>
        <v>10551</v>
      </c>
    </row>
    <row r="5233" spans="1:10" x14ac:dyDescent="0.25">
      <c r="A5233" t="s">
        <v>578</v>
      </c>
      <c r="B5233" t="s">
        <v>2311</v>
      </c>
      <c r="C5233" s="1" t="s">
        <v>32266</v>
      </c>
      <c r="D5233" t="s">
        <v>16240</v>
      </c>
      <c r="E5233" t="s">
        <v>16241</v>
      </c>
      <c r="F5233" t="s">
        <v>153</v>
      </c>
      <c r="G5233" s="2">
        <v>6702</v>
      </c>
      <c r="H5233" t="s">
        <v>94</v>
      </c>
      <c r="I5233" t="s">
        <v>16242</v>
      </c>
      <c r="J5233" t="str">
        <f t="shared" si="81"/>
        <v>06702</v>
      </c>
    </row>
    <row r="5234" spans="1:10" x14ac:dyDescent="0.25">
      <c r="A5234" t="s">
        <v>1260</v>
      </c>
      <c r="B5234" t="s">
        <v>3020</v>
      </c>
      <c r="C5234" s="1" t="s">
        <v>32267</v>
      </c>
      <c r="D5234" t="s">
        <v>16243</v>
      </c>
      <c r="E5234" t="s">
        <v>16244</v>
      </c>
      <c r="F5234" t="s">
        <v>106</v>
      </c>
      <c r="G5234" s="2">
        <v>97392</v>
      </c>
      <c r="H5234" t="s">
        <v>911</v>
      </c>
      <c r="I5234" t="s">
        <v>16245</v>
      </c>
      <c r="J5234" t="str">
        <f t="shared" si="81"/>
        <v>97392</v>
      </c>
    </row>
    <row r="5235" spans="1:10" x14ac:dyDescent="0.25">
      <c r="A5235" t="s">
        <v>2283</v>
      </c>
      <c r="B5235" t="s">
        <v>1628</v>
      </c>
      <c r="C5235" s="1" t="s">
        <v>36067</v>
      </c>
      <c r="D5235" t="s">
        <v>16246</v>
      </c>
      <c r="E5235" t="s">
        <v>1005</v>
      </c>
      <c r="F5235" t="s">
        <v>123</v>
      </c>
      <c r="G5235" s="2">
        <v>26697</v>
      </c>
      <c r="H5235" t="s">
        <v>21</v>
      </c>
      <c r="I5235" t="s">
        <v>16247</v>
      </c>
      <c r="J5235" t="str">
        <f t="shared" si="81"/>
        <v>26697</v>
      </c>
    </row>
    <row r="5236" spans="1:10" x14ac:dyDescent="0.25">
      <c r="A5236" t="s">
        <v>162</v>
      </c>
      <c r="B5236" t="s">
        <v>3517</v>
      </c>
      <c r="C5236" s="1" t="s">
        <v>36068</v>
      </c>
      <c r="D5236" t="s">
        <v>16248</v>
      </c>
      <c r="E5236" t="s">
        <v>16249</v>
      </c>
      <c r="F5236" t="s">
        <v>572</v>
      </c>
      <c r="G5236" s="2">
        <v>98381</v>
      </c>
      <c r="H5236" t="s">
        <v>140</v>
      </c>
      <c r="I5236" t="s">
        <v>16250</v>
      </c>
      <c r="J5236" t="str">
        <f t="shared" si="81"/>
        <v>98381</v>
      </c>
    </row>
    <row r="5237" spans="1:10" x14ac:dyDescent="0.25">
      <c r="A5237" t="s">
        <v>65</v>
      </c>
      <c r="B5237" t="s">
        <v>312</v>
      </c>
      <c r="C5237" s="1" t="s">
        <v>32268</v>
      </c>
      <c r="D5237" t="s">
        <v>16251</v>
      </c>
      <c r="E5237" t="s">
        <v>989</v>
      </c>
      <c r="F5237" t="s">
        <v>62</v>
      </c>
      <c r="G5237" s="2">
        <v>16590</v>
      </c>
      <c r="H5237" t="s">
        <v>191</v>
      </c>
      <c r="I5237" t="s">
        <v>1082</v>
      </c>
      <c r="J5237" t="str">
        <f t="shared" si="81"/>
        <v>16590</v>
      </c>
    </row>
    <row r="5238" spans="1:10" x14ac:dyDescent="0.25">
      <c r="A5238" t="s">
        <v>176</v>
      </c>
      <c r="B5238" t="s">
        <v>221</v>
      </c>
      <c r="C5238" s="1" t="s">
        <v>32269</v>
      </c>
      <c r="D5238" t="s">
        <v>16252</v>
      </c>
      <c r="E5238" t="s">
        <v>16253</v>
      </c>
      <c r="F5238" t="s">
        <v>543</v>
      </c>
      <c r="G5238" s="2">
        <v>57882</v>
      </c>
      <c r="H5238" t="s">
        <v>21</v>
      </c>
      <c r="I5238" t="s">
        <v>14896</v>
      </c>
      <c r="J5238" t="str">
        <f t="shared" si="81"/>
        <v>57882</v>
      </c>
    </row>
    <row r="5239" spans="1:10" x14ac:dyDescent="0.25">
      <c r="A5239" t="s">
        <v>125</v>
      </c>
      <c r="B5239" t="s">
        <v>16254</v>
      </c>
      <c r="C5239" s="1" t="s">
        <v>32270</v>
      </c>
      <c r="D5239" t="s">
        <v>16255</v>
      </c>
      <c r="E5239" t="s">
        <v>16256</v>
      </c>
      <c r="F5239" t="s">
        <v>153</v>
      </c>
      <c r="G5239" s="2">
        <v>14664</v>
      </c>
      <c r="H5239" t="s">
        <v>94</v>
      </c>
      <c r="I5239" t="s">
        <v>16257</v>
      </c>
      <c r="J5239" t="str">
        <f t="shared" si="81"/>
        <v>14664</v>
      </c>
    </row>
    <row r="5240" spans="1:10" x14ac:dyDescent="0.25">
      <c r="A5240" t="s">
        <v>1358</v>
      </c>
      <c r="B5240" t="s">
        <v>73</v>
      </c>
      <c r="C5240" s="1" t="s">
        <v>32271</v>
      </c>
      <c r="D5240" t="s">
        <v>16258</v>
      </c>
      <c r="E5240" t="s">
        <v>16259</v>
      </c>
      <c r="F5240" t="s">
        <v>62</v>
      </c>
      <c r="G5240" s="2">
        <v>21409</v>
      </c>
      <c r="H5240" t="s">
        <v>94</v>
      </c>
      <c r="I5240" t="s">
        <v>16260</v>
      </c>
      <c r="J5240" t="str">
        <f t="shared" si="81"/>
        <v>21409</v>
      </c>
    </row>
    <row r="5241" spans="1:10" x14ac:dyDescent="0.25">
      <c r="A5241" t="s">
        <v>417</v>
      </c>
      <c r="B5241" t="s">
        <v>3997</v>
      </c>
      <c r="C5241" s="1" t="s">
        <v>32272</v>
      </c>
      <c r="D5241" t="s">
        <v>16261</v>
      </c>
      <c r="E5241" t="s">
        <v>1219</v>
      </c>
      <c r="F5241" t="s">
        <v>123</v>
      </c>
      <c r="G5241" s="2">
        <v>93403</v>
      </c>
      <c r="H5241" t="s">
        <v>974</v>
      </c>
      <c r="I5241" t="s">
        <v>16262</v>
      </c>
      <c r="J5241" t="str">
        <f t="shared" si="81"/>
        <v>93403</v>
      </c>
    </row>
    <row r="5242" spans="1:10" x14ac:dyDescent="0.25">
      <c r="A5242" t="s">
        <v>2318</v>
      </c>
      <c r="B5242" t="s">
        <v>6670</v>
      </c>
      <c r="C5242" s="1" t="s">
        <v>32273</v>
      </c>
      <c r="D5242" t="s">
        <v>16263</v>
      </c>
      <c r="E5242" t="s">
        <v>16264</v>
      </c>
      <c r="F5242" t="s">
        <v>523</v>
      </c>
      <c r="G5242" s="2">
        <v>69172</v>
      </c>
      <c r="H5242" t="s">
        <v>140</v>
      </c>
      <c r="I5242" t="s">
        <v>16265</v>
      </c>
      <c r="J5242" t="str">
        <f t="shared" si="81"/>
        <v>69172</v>
      </c>
    </row>
    <row r="5243" spans="1:10" x14ac:dyDescent="0.25">
      <c r="A5243" t="s">
        <v>1016</v>
      </c>
      <c r="B5243" t="s">
        <v>729</v>
      </c>
      <c r="C5243" s="1" t="s">
        <v>32274</v>
      </c>
      <c r="D5243" t="s">
        <v>16266</v>
      </c>
      <c r="E5243" t="s">
        <v>16267</v>
      </c>
      <c r="F5243" t="s">
        <v>219</v>
      </c>
      <c r="G5243" s="2">
        <v>12503</v>
      </c>
      <c r="H5243" t="s">
        <v>383</v>
      </c>
      <c r="I5243" t="s">
        <v>16268</v>
      </c>
      <c r="J5243" t="str">
        <f t="shared" si="81"/>
        <v>12503</v>
      </c>
    </row>
    <row r="5244" spans="1:10" x14ac:dyDescent="0.25">
      <c r="A5244" t="s">
        <v>51</v>
      </c>
      <c r="B5244" t="s">
        <v>995</v>
      </c>
      <c r="C5244" s="1" t="s">
        <v>32275</v>
      </c>
      <c r="D5244" t="s">
        <v>16269</v>
      </c>
      <c r="E5244" t="s">
        <v>16270</v>
      </c>
      <c r="F5244" t="s">
        <v>283</v>
      </c>
      <c r="G5244" s="2">
        <v>54016</v>
      </c>
      <c r="H5244" t="s">
        <v>112</v>
      </c>
      <c r="I5244" t="s">
        <v>16271</v>
      </c>
      <c r="J5244" t="str">
        <f t="shared" si="81"/>
        <v>54016</v>
      </c>
    </row>
    <row r="5245" spans="1:10" x14ac:dyDescent="0.25">
      <c r="A5245" t="s">
        <v>582</v>
      </c>
      <c r="B5245" t="s">
        <v>859</v>
      </c>
      <c r="C5245" s="1" t="s">
        <v>37697</v>
      </c>
      <c r="D5245" t="s">
        <v>16272</v>
      </c>
      <c r="E5245" t="s">
        <v>16273</v>
      </c>
      <c r="F5245" t="s">
        <v>48</v>
      </c>
      <c r="G5245" s="2">
        <v>20284</v>
      </c>
      <c r="H5245" t="s">
        <v>191</v>
      </c>
      <c r="I5245" t="s">
        <v>3553</v>
      </c>
      <c r="J5245" t="str">
        <f t="shared" si="81"/>
        <v>20284</v>
      </c>
    </row>
    <row r="5246" spans="1:10" x14ac:dyDescent="0.25">
      <c r="A5246" t="s">
        <v>14871</v>
      </c>
      <c r="B5246" t="s">
        <v>16274</v>
      </c>
      <c r="C5246" s="1" t="s">
        <v>32276</v>
      </c>
      <c r="D5246" t="s">
        <v>16275</v>
      </c>
      <c r="E5246" t="s">
        <v>16276</v>
      </c>
      <c r="F5246" t="s">
        <v>224</v>
      </c>
      <c r="G5246" s="2">
        <v>37366</v>
      </c>
      <c r="H5246" t="s">
        <v>2061</v>
      </c>
      <c r="I5246" t="s">
        <v>16277</v>
      </c>
      <c r="J5246" t="str">
        <f t="shared" si="81"/>
        <v>37366</v>
      </c>
    </row>
    <row r="5247" spans="1:10" x14ac:dyDescent="0.25">
      <c r="A5247" t="s">
        <v>3113</v>
      </c>
      <c r="B5247" t="s">
        <v>448</v>
      </c>
      <c r="C5247" s="1" t="s">
        <v>32277</v>
      </c>
      <c r="D5247" t="s">
        <v>16278</v>
      </c>
      <c r="E5247" t="s">
        <v>16279</v>
      </c>
      <c r="F5247" t="s">
        <v>106</v>
      </c>
      <c r="G5247" s="2">
        <v>7228</v>
      </c>
      <c r="H5247" t="s">
        <v>622</v>
      </c>
      <c r="I5247" t="s">
        <v>16280</v>
      </c>
      <c r="J5247" t="str">
        <f t="shared" si="81"/>
        <v>07228</v>
      </c>
    </row>
    <row r="5248" spans="1:10" x14ac:dyDescent="0.25">
      <c r="A5248" t="s">
        <v>2297</v>
      </c>
      <c r="B5248" t="s">
        <v>1226</v>
      </c>
      <c r="C5248" s="1" t="s">
        <v>32278</v>
      </c>
      <c r="D5248" t="s">
        <v>16281</v>
      </c>
      <c r="E5248" t="s">
        <v>16282</v>
      </c>
      <c r="F5248" t="s">
        <v>641</v>
      </c>
      <c r="G5248" s="2">
        <v>30450</v>
      </c>
      <c r="H5248" t="s">
        <v>70</v>
      </c>
      <c r="I5248" t="s">
        <v>16283</v>
      </c>
      <c r="J5248" t="str">
        <f t="shared" si="81"/>
        <v>30450</v>
      </c>
    </row>
    <row r="5249" spans="1:10" x14ac:dyDescent="0.25">
      <c r="A5249" t="s">
        <v>72</v>
      </c>
      <c r="B5249" t="s">
        <v>3655</v>
      </c>
      <c r="C5249" s="1" t="s">
        <v>37698</v>
      </c>
      <c r="D5249" t="s">
        <v>16284</v>
      </c>
      <c r="E5249" t="s">
        <v>16285</v>
      </c>
      <c r="F5249" t="s">
        <v>310</v>
      </c>
      <c r="G5249" s="2">
        <v>60728</v>
      </c>
      <c r="H5249" t="s">
        <v>140</v>
      </c>
      <c r="I5249" t="s">
        <v>7322</v>
      </c>
      <c r="J5249" t="str">
        <f t="shared" si="81"/>
        <v>60728</v>
      </c>
    </row>
    <row r="5250" spans="1:10" x14ac:dyDescent="0.25">
      <c r="A5250" t="s">
        <v>1260</v>
      </c>
      <c r="B5250" t="s">
        <v>248</v>
      </c>
      <c r="C5250" s="1" t="s">
        <v>37699</v>
      </c>
      <c r="D5250" t="s">
        <v>16286</v>
      </c>
      <c r="E5250" t="s">
        <v>16287</v>
      </c>
      <c r="F5250" t="s">
        <v>482</v>
      </c>
      <c r="G5250" s="2">
        <v>37151</v>
      </c>
      <c r="H5250" t="s">
        <v>740</v>
      </c>
      <c r="I5250" t="s">
        <v>12195</v>
      </c>
      <c r="J5250" t="str">
        <f t="shared" si="81"/>
        <v>37151</v>
      </c>
    </row>
    <row r="5251" spans="1:10" x14ac:dyDescent="0.25">
      <c r="A5251" t="s">
        <v>149</v>
      </c>
      <c r="B5251" t="s">
        <v>176</v>
      </c>
      <c r="C5251" s="1" t="s">
        <v>32279</v>
      </c>
      <c r="D5251" t="s">
        <v>16288</v>
      </c>
      <c r="E5251" t="s">
        <v>16289</v>
      </c>
      <c r="F5251" t="s">
        <v>353</v>
      </c>
      <c r="G5251" s="2">
        <v>54252</v>
      </c>
      <c r="H5251" t="s">
        <v>49</v>
      </c>
      <c r="I5251" t="s">
        <v>16290</v>
      </c>
      <c r="J5251" t="str">
        <f t="shared" ref="J5251:J5314" si="82">TEXT(G5251, "00000")</f>
        <v>54252</v>
      </c>
    </row>
    <row r="5252" spans="1:10" x14ac:dyDescent="0.25">
      <c r="A5252" t="s">
        <v>263</v>
      </c>
      <c r="B5252" t="s">
        <v>2385</v>
      </c>
      <c r="C5252" s="1" t="s">
        <v>32280</v>
      </c>
      <c r="D5252" t="s">
        <v>16291</v>
      </c>
      <c r="E5252" t="s">
        <v>4426</v>
      </c>
      <c r="F5252" t="s">
        <v>235</v>
      </c>
      <c r="G5252" s="2">
        <v>85518</v>
      </c>
      <c r="H5252" t="s">
        <v>21</v>
      </c>
      <c r="I5252" t="s">
        <v>16292</v>
      </c>
      <c r="J5252" t="str">
        <f t="shared" si="82"/>
        <v>85518</v>
      </c>
    </row>
    <row r="5253" spans="1:10" x14ac:dyDescent="0.25">
      <c r="A5253" t="s">
        <v>385</v>
      </c>
      <c r="B5253" t="s">
        <v>373</v>
      </c>
      <c r="C5253" s="1" t="s">
        <v>32281</v>
      </c>
      <c r="D5253" t="s">
        <v>16293</v>
      </c>
      <c r="E5253" t="s">
        <v>16294</v>
      </c>
      <c r="F5253" t="s">
        <v>166</v>
      </c>
      <c r="G5253" s="2">
        <v>46215</v>
      </c>
      <c r="H5253" t="s">
        <v>2107</v>
      </c>
      <c r="I5253" t="s">
        <v>16295</v>
      </c>
      <c r="J5253" t="str">
        <f t="shared" si="82"/>
        <v>46215</v>
      </c>
    </row>
    <row r="5254" spans="1:10" x14ac:dyDescent="0.25">
      <c r="A5254" t="s">
        <v>582</v>
      </c>
      <c r="B5254" t="s">
        <v>5081</v>
      </c>
      <c r="C5254" s="1" t="s">
        <v>32282</v>
      </c>
      <c r="D5254" t="s">
        <v>16296</v>
      </c>
      <c r="E5254" t="s">
        <v>16297</v>
      </c>
      <c r="F5254" t="s">
        <v>48</v>
      </c>
      <c r="G5254" s="2">
        <v>1209</v>
      </c>
      <c r="H5254" t="s">
        <v>94</v>
      </c>
      <c r="I5254" t="s">
        <v>16298</v>
      </c>
      <c r="J5254" t="str">
        <f t="shared" si="82"/>
        <v>01209</v>
      </c>
    </row>
    <row r="5255" spans="1:10" x14ac:dyDescent="0.25">
      <c r="A5255" t="s">
        <v>582</v>
      </c>
      <c r="B5255" t="s">
        <v>10886</v>
      </c>
      <c r="C5255" s="1" t="s">
        <v>32283</v>
      </c>
      <c r="D5255" t="s">
        <v>16299</v>
      </c>
      <c r="E5255" t="s">
        <v>16300</v>
      </c>
      <c r="F5255" t="s">
        <v>196</v>
      </c>
      <c r="G5255" s="2">
        <v>70892</v>
      </c>
      <c r="H5255" t="s">
        <v>49</v>
      </c>
      <c r="I5255" t="s">
        <v>16301</v>
      </c>
      <c r="J5255" t="str">
        <f t="shared" si="82"/>
        <v>70892</v>
      </c>
    </row>
    <row r="5256" spans="1:10" x14ac:dyDescent="0.25">
      <c r="A5256" t="s">
        <v>2925</v>
      </c>
      <c r="B5256" t="s">
        <v>312</v>
      </c>
      <c r="C5256" s="1" t="s">
        <v>37700</v>
      </c>
      <c r="D5256" t="s">
        <v>16302</v>
      </c>
      <c r="E5256" t="s">
        <v>16303</v>
      </c>
      <c r="F5256" t="s">
        <v>498</v>
      </c>
      <c r="G5256" s="2">
        <v>3052</v>
      </c>
      <c r="H5256" t="s">
        <v>56</v>
      </c>
      <c r="I5256" t="s">
        <v>16304</v>
      </c>
      <c r="J5256" t="str">
        <f t="shared" si="82"/>
        <v>03052</v>
      </c>
    </row>
    <row r="5257" spans="1:10" x14ac:dyDescent="0.25">
      <c r="A5257" t="s">
        <v>1427</v>
      </c>
      <c r="B5257" t="s">
        <v>535</v>
      </c>
      <c r="C5257" s="1" t="s">
        <v>32284</v>
      </c>
      <c r="D5257" t="s">
        <v>16305</v>
      </c>
      <c r="E5257" t="s">
        <v>10933</v>
      </c>
      <c r="F5257" t="s">
        <v>153</v>
      </c>
      <c r="G5257" s="2">
        <v>66400</v>
      </c>
      <c r="H5257" t="s">
        <v>383</v>
      </c>
      <c r="I5257" t="s">
        <v>16306</v>
      </c>
      <c r="J5257" t="str">
        <f t="shared" si="82"/>
        <v>66400</v>
      </c>
    </row>
    <row r="5258" spans="1:10" x14ac:dyDescent="0.25">
      <c r="A5258" t="s">
        <v>484</v>
      </c>
      <c r="B5258" t="s">
        <v>10088</v>
      </c>
      <c r="C5258" s="1" t="s">
        <v>32285</v>
      </c>
      <c r="D5258" t="s">
        <v>16307</v>
      </c>
      <c r="E5258" t="s">
        <v>16308</v>
      </c>
      <c r="F5258" t="s">
        <v>196</v>
      </c>
      <c r="G5258" s="2">
        <v>48711</v>
      </c>
      <c r="H5258" t="s">
        <v>56</v>
      </c>
      <c r="I5258" t="s">
        <v>16309</v>
      </c>
      <c r="J5258" t="str">
        <f t="shared" si="82"/>
        <v>48711</v>
      </c>
    </row>
    <row r="5259" spans="1:10" x14ac:dyDescent="0.25">
      <c r="A5259" t="s">
        <v>1225</v>
      </c>
      <c r="B5259" t="s">
        <v>896</v>
      </c>
      <c r="C5259" s="1" t="s">
        <v>37701</v>
      </c>
      <c r="D5259" t="s">
        <v>16310</v>
      </c>
      <c r="E5259" t="s">
        <v>16311</v>
      </c>
      <c r="F5259" t="s">
        <v>283</v>
      </c>
      <c r="G5259" s="2">
        <v>58636</v>
      </c>
      <c r="H5259" t="s">
        <v>94</v>
      </c>
      <c r="I5259" t="s">
        <v>16312</v>
      </c>
      <c r="J5259" t="str">
        <f t="shared" si="82"/>
        <v>58636</v>
      </c>
    </row>
    <row r="5260" spans="1:10" x14ac:dyDescent="0.25">
      <c r="A5260" t="s">
        <v>586</v>
      </c>
      <c r="B5260" t="s">
        <v>593</v>
      </c>
      <c r="C5260" s="1" t="s">
        <v>32286</v>
      </c>
      <c r="D5260" t="s">
        <v>16313</v>
      </c>
      <c r="E5260" t="s">
        <v>16314</v>
      </c>
      <c r="F5260" t="s">
        <v>251</v>
      </c>
      <c r="G5260" s="2">
        <v>53914</v>
      </c>
      <c r="H5260" t="s">
        <v>140</v>
      </c>
      <c r="I5260" t="s">
        <v>16315</v>
      </c>
      <c r="J5260" t="str">
        <f t="shared" si="82"/>
        <v>53914</v>
      </c>
    </row>
    <row r="5261" spans="1:10" x14ac:dyDescent="0.25">
      <c r="A5261" t="s">
        <v>399</v>
      </c>
      <c r="B5261" t="s">
        <v>14726</v>
      </c>
      <c r="C5261" s="1" t="s">
        <v>32287</v>
      </c>
      <c r="D5261" t="s">
        <v>16316</v>
      </c>
      <c r="E5261" t="s">
        <v>11804</v>
      </c>
      <c r="F5261" t="s">
        <v>456</v>
      </c>
      <c r="G5261" s="2">
        <v>50089</v>
      </c>
      <c r="H5261" t="s">
        <v>94</v>
      </c>
      <c r="I5261" t="s">
        <v>16317</v>
      </c>
      <c r="J5261" t="str">
        <f t="shared" si="82"/>
        <v>50089</v>
      </c>
    </row>
    <row r="5262" spans="1:10" x14ac:dyDescent="0.25">
      <c r="A5262" t="s">
        <v>1829</v>
      </c>
      <c r="B5262" t="s">
        <v>629</v>
      </c>
      <c r="C5262" s="1" t="s">
        <v>32288</v>
      </c>
      <c r="D5262" t="s">
        <v>16318</v>
      </c>
      <c r="E5262" t="s">
        <v>16319</v>
      </c>
      <c r="F5262" t="s">
        <v>224</v>
      </c>
      <c r="G5262" s="2">
        <v>23992</v>
      </c>
      <c r="H5262" t="s">
        <v>56</v>
      </c>
      <c r="I5262" t="s">
        <v>16320</v>
      </c>
      <c r="J5262" t="str">
        <f t="shared" si="82"/>
        <v>23992</v>
      </c>
    </row>
    <row r="5263" spans="1:10" x14ac:dyDescent="0.25">
      <c r="A5263" t="s">
        <v>307</v>
      </c>
      <c r="B5263" t="s">
        <v>674</v>
      </c>
      <c r="C5263" s="1" t="s">
        <v>37702</v>
      </c>
      <c r="D5263" t="s">
        <v>16321</v>
      </c>
      <c r="E5263" t="s">
        <v>16322</v>
      </c>
      <c r="F5263" t="s">
        <v>146</v>
      </c>
      <c r="G5263" s="2">
        <v>85030</v>
      </c>
      <c r="H5263" t="s">
        <v>56</v>
      </c>
      <c r="I5263" t="s">
        <v>16323</v>
      </c>
      <c r="J5263" t="str">
        <f t="shared" si="82"/>
        <v>85030</v>
      </c>
    </row>
    <row r="5264" spans="1:10" x14ac:dyDescent="0.25">
      <c r="A5264" t="s">
        <v>176</v>
      </c>
      <c r="B5264" t="s">
        <v>555</v>
      </c>
      <c r="C5264" s="1" t="s">
        <v>32289</v>
      </c>
      <c r="D5264" t="s">
        <v>16324</v>
      </c>
      <c r="E5264" t="s">
        <v>16325</v>
      </c>
      <c r="F5264" t="s">
        <v>179</v>
      </c>
      <c r="G5264" s="2">
        <v>52489</v>
      </c>
      <c r="H5264" t="s">
        <v>49</v>
      </c>
      <c r="I5264" t="s">
        <v>9602</v>
      </c>
      <c r="J5264" t="str">
        <f t="shared" si="82"/>
        <v>52489</v>
      </c>
    </row>
    <row r="5265" spans="1:10" x14ac:dyDescent="0.25">
      <c r="A5265" t="s">
        <v>16326</v>
      </c>
      <c r="B5265" t="s">
        <v>867</v>
      </c>
      <c r="C5265" s="1" t="s">
        <v>32290</v>
      </c>
      <c r="D5265" t="s">
        <v>16327</v>
      </c>
      <c r="E5265" t="s">
        <v>16328</v>
      </c>
      <c r="F5265" t="s">
        <v>69</v>
      </c>
      <c r="G5265" s="2">
        <v>78857</v>
      </c>
      <c r="H5265" t="s">
        <v>56</v>
      </c>
      <c r="I5265" t="s">
        <v>16329</v>
      </c>
      <c r="J5265" t="str">
        <f t="shared" si="82"/>
        <v>78857</v>
      </c>
    </row>
    <row r="5266" spans="1:10" x14ac:dyDescent="0.25">
      <c r="A5266" t="s">
        <v>1057</v>
      </c>
      <c r="B5266" t="s">
        <v>4410</v>
      </c>
      <c r="C5266" s="1" t="s">
        <v>32291</v>
      </c>
      <c r="D5266" t="s">
        <v>16330</v>
      </c>
      <c r="E5266" t="s">
        <v>16331</v>
      </c>
      <c r="F5266" t="s">
        <v>470</v>
      </c>
      <c r="G5266" s="2">
        <v>73126</v>
      </c>
      <c r="H5266" t="s">
        <v>28</v>
      </c>
      <c r="I5266" t="s">
        <v>16332</v>
      </c>
      <c r="J5266" t="str">
        <f t="shared" si="82"/>
        <v>73126</v>
      </c>
    </row>
    <row r="5267" spans="1:10" x14ac:dyDescent="0.25">
      <c r="A5267" t="s">
        <v>1269</v>
      </c>
      <c r="B5267" t="s">
        <v>1656</v>
      </c>
      <c r="C5267" s="1" t="s">
        <v>32292</v>
      </c>
      <c r="D5267" t="s">
        <v>16333</v>
      </c>
      <c r="E5267" t="s">
        <v>9177</v>
      </c>
      <c r="F5267" t="s">
        <v>166</v>
      </c>
      <c r="G5267" s="2">
        <v>64245</v>
      </c>
      <c r="H5267" t="s">
        <v>1750</v>
      </c>
      <c r="I5267" t="s">
        <v>16334</v>
      </c>
      <c r="J5267" t="str">
        <f t="shared" si="82"/>
        <v>64245</v>
      </c>
    </row>
    <row r="5268" spans="1:10" x14ac:dyDescent="0.25">
      <c r="A5268" t="s">
        <v>651</v>
      </c>
      <c r="B5268" t="s">
        <v>3798</v>
      </c>
      <c r="C5268" s="1" t="s">
        <v>32293</v>
      </c>
      <c r="D5268" t="s">
        <v>16335</v>
      </c>
      <c r="E5268" t="s">
        <v>2850</v>
      </c>
      <c r="F5268" t="s">
        <v>123</v>
      </c>
      <c r="G5268" s="2">
        <v>31292</v>
      </c>
      <c r="H5268" t="s">
        <v>1434</v>
      </c>
      <c r="I5268" t="s">
        <v>16336</v>
      </c>
      <c r="J5268" t="str">
        <f t="shared" si="82"/>
        <v>31292</v>
      </c>
    </row>
    <row r="5269" spans="1:10" x14ac:dyDescent="0.25">
      <c r="A5269" t="s">
        <v>186</v>
      </c>
      <c r="B5269" t="s">
        <v>73</v>
      </c>
      <c r="C5269" s="1" t="s">
        <v>32294</v>
      </c>
      <c r="D5269" t="s">
        <v>16337</v>
      </c>
      <c r="E5269" t="s">
        <v>16338</v>
      </c>
      <c r="F5269" t="s">
        <v>224</v>
      </c>
      <c r="G5269" s="2">
        <v>64472</v>
      </c>
      <c r="H5269" t="s">
        <v>94</v>
      </c>
      <c r="I5269" t="s">
        <v>16339</v>
      </c>
      <c r="J5269" t="str">
        <f t="shared" si="82"/>
        <v>64472</v>
      </c>
    </row>
    <row r="5270" spans="1:10" x14ac:dyDescent="0.25">
      <c r="A5270" t="s">
        <v>1680</v>
      </c>
      <c r="B5270" t="s">
        <v>11756</v>
      </c>
      <c r="C5270" s="1" t="s">
        <v>37703</v>
      </c>
      <c r="D5270" t="s">
        <v>16340</v>
      </c>
      <c r="E5270" t="s">
        <v>9855</v>
      </c>
      <c r="F5270" t="s">
        <v>523</v>
      </c>
      <c r="G5270" s="2">
        <v>28666</v>
      </c>
      <c r="H5270" t="s">
        <v>56</v>
      </c>
      <c r="I5270" t="s">
        <v>16341</v>
      </c>
      <c r="J5270" t="str">
        <f t="shared" si="82"/>
        <v>28666</v>
      </c>
    </row>
    <row r="5271" spans="1:10" x14ac:dyDescent="0.25">
      <c r="A5271" t="s">
        <v>1403</v>
      </c>
      <c r="B5271" t="s">
        <v>1058</v>
      </c>
      <c r="C5271" s="1" t="s">
        <v>32295</v>
      </c>
      <c r="D5271" t="s">
        <v>16342</v>
      </c>
      <c r="E5271" t="s">
        <v>16343</v>
      </c>
      <c r="F5271" t="s">
        <v>106</v>
      </c>
      <c r="G5271" s="2">
        <v>90602</v>
      </c>
      <c r="H5271" t="s">
        <v>709</v>
      </c>
      <c r="I5271" t="s">
        <v>16344</v>
      </c>
      <c r="J5271" t="str">
        <f t="shared" si="82"/>
        <v>90602</v>
      </c>
    </row>
    <row r="5272" spans="1:10" x14ac:dyDescent="0.25">
      <c r="A5272" t="s">
        <v>263</v>
      </c>
      <c r="B5272" t="s">
        <v>1164</v>
      </c>
      <c r="C5272" s="1" t="s">
        <v>32296</v>
      </c>
      <c r="D5272" t="s">
        <v>16345</v>
      </c>
      <c r="E5272" t="s">
        <v>16346</v>
      </c>
      <c r="F5272" t="s">
        <v>1023</v>
      </c>
      <c r="G5272" s="2">
        <v>59101</v>
      </c>
      <c r="H5272" t="s">
        <v>191</v>
      </c>
      <c r="I5272" t="s">
        <v>16347</v>
      </c>
      <c r="J5272" t="str">
        <f t="shared" si="82"/>
        <v>59101</v>
      </c>
    </row>
    <row r="5273" spans="1:10" x14ac:dyDescent="0.25">
      <c r="A5273" t="s">
        <v>1453</v>
      </c>
      <c r="B5273" t="s">
        <v>6432</v>
      </c>
      <c r="C5273" s="1" t="s">
        <v>32297</v>
      </c>
      <c r="D5273" t="s">
        <v>16348</v>
      </c>
      <c r="E5273" t="s">
        <v>16349</v>
      </c>
      <c r="F5273" t="s">
        <v>523</v>
      </c>
      <c r="G5273" s="2">
        <v>4845</v>
      </c>
      <c r="H5273" t="s">
        <v>21</v>
      </c>
      <c r="I5273" t="s">
        <v>16350</v>
      </c>
      <c r="J5273" t="str">
        <f t="shared" si="82"/>
        <v>04845</v>
      </c>
    </row>
    <row r="5274" spans="1:10" x14ac:dyDescent="0.25">
      <c r="A5274" t="s">
        <v>199</v>
      </c>
      <c r="B5274" t="s">
        <v>3727</v>
      </c>
      <c r="C5274" s="1" t="s">
        <v>32298</v>
      </c>
      <c r="D5274" t="s">
        <v>16351</v>
      </c>
      <c r="E5274" t="s">
        <v>16352</v>
      </c>
      <c r="F5274" t="s">
        <v>166</v>
      </c>
      <c r="G5274" s="2">
        <v>78019</v>
      </c>
      <c r="H5274" t="s">
        <v>191</v>
      </c>
      <c r="I5274" t="s">
        <v>16353</v>
      </c>
      <c r="J5274" t="str">
        <f t="shared" si="82"/>
        <v>78019</v>
      </c>
    </row>
    <row r="5275" spans="1:10" x14ac:dyDescent="0.25">
      <c r="A5275" t="s">
        <v>399</v>
      </c>
      <c r="B5275" t="s">
        <v>45</v>
      </c>
      <c r="C5275" s="1" t="s">
        <v>32299</v>
      </c>
      <c r="D5275" t="s">
        <v>16354</v>
      </c>
      <c r="E5275" t="s">
        <v>12191</v>
      </c>
      <c r="F5275" t="s">
        <v>41</v>
      </c>
      <c r="G5275" s="2">
        <v>36233</v>
      </c>
      <c r="H5275" t="s">
        <v>21</v>
      </c>
      <c r="I5275" t="s">
        <v>16355</v>
      </c>
      <c r="J5275" t="str">
        <f t="shared" si="82"/>
        <v>36233</v>
      </c>
    </row>
    <row r="5276" spans="1:10" x14ac:dyDescent="0.25">
      <c r="A5276" t="s">
        <v>2255</v>
      </c>
      <c r="B5276" t="s">
        <v>3009</v>
      </c>
      <c r="C5276" s="1" t="s">
        <v>32300</v>
      </c>
      <c r="D5276" t="s">
        <v>16356</v>
      </c>
      <c r="E5276" t="s">
        <v>16357</v>
      </c>
      <c r="F5276" t="s">
        <v>321</v>
      </c>
      <c r="G5276" s="2">
        <v>23704</v>
      </c>
      <c r="H5276" t="s">
        <v>140</v>
      </c>
      <c r="I5276" t="s">
        <v>16358</v>
      </c>
      <c r="J5276" t="str">
        <f t="shared" si="82"/>
        <v>23704</v>
      </c>
    </row>
    <row r="5277" spans="1:10" x14ac:dyDescent="0.25">
      <c r="A5277" t="s">
        <v>1627</v>
      </c>
      <c r="B5277" t="s">
        <v>9490</v>
      </c>
      <c r="C5277" s="1" t="s">
        <v>32301</v>
      </c>
      <c r="D5277" t="s">
        <v>16359</v>
      </c>
      <c r="E5277" t="s">
        <v>16360</v>
      </c>
      <c r="F5277" t="s">
        <v>160</v>
      </c>
      <c r="G5277" s="2">
        <v>38805</v>
      </c>
      <c r="H5277" t="s">
        <v>94</v>
      </c>
      <c r="I5277" t="s">
        <v>16361</v>
      </c>
      <c r="J5277" t="str">
        <f t="shared" si="82"/>
        <v>38805</v>
      </c>
    </row>
    <row r="5278" spans="1:10" x14ac:dyDescent="0.25">
      <c r="A5278" t="s">
        <v>1381</v>
      </c>
      <c r="B5278" t="s">
        <v>287</v>
      </c>
      <c r="C5278" s="1" t="s">
        <v>37704</v>
      </c>
      <c r="D5278" t="s">
        <v>16362</v>
      </c>
      <c r="E5278" t="s">
        <v>16363</v>
      </c>
      <c r="F5278" t="s">
        <v>34</v>
      </c>
      <c r="G5278" s="2">
        <v>17166</v>
      </c>
      <c r="H5278" t="s">
        <v>140</v>
      </c>
      <c r="I5278" t="s">
        <v>10351</v>
      </c>
      <c r="J5278" t="str">
        <f t="shared" si="82"/>
        <v>17166</v>
      </c>
    </row>
    <row r="5279" spans="1:10" x14ac:dyDescent="0.25">
      <c r="A5279" t="s">
        <v>505</v>
      </c>
      <c r="B5279" t="s">
        <v>1942</v>
      </c>
      <c r="C5279" s="1" t="s">
        <v>32302</v>
      </c>
      <c r="D5279" t="s">
        <v>16364</v>
      </c>
      <c r="E5279" t="s">
        <v>10715</v>
      </c>
      <c r="F5279" t="s">
        <v>166</v>
      </c>
      <c r="G5279" s="2">
        <v>71937</v>
      </c>
      <c r="H5279" t="s">
        <v>70</v>
      </c>
      <c r="I5279" t="s">
        <v>16365</v>
      </c>
      <c r="J5279" t="str">
        <f t="shared" si="82"/>
        <v>71937</v>
      </c>
    </row>
    <row r="5280" spans="1:10" x14ac:dyDescent="0.25">
      <c r="A5280" t="s">
        <v>263</v>
      </c>
      <c r="B5280" t="s">
        <v>109</v>
      </c>
      <c r="C5280" s="1" t="s">
        <v>32303</v>
      </c>
      <c r="D5280" t="s">
        <v>16366</v>
      </c>
      <c r="E5280" t="s">
        <v>16367</v>
      </c>
      <c r="F5280" t="s">
        <v>99</v>
      </c>
      <c r="G5280" s="2">
        <v>80925</v>
      </c>
      <c r="H5280" t="s">
        <v>21</v>
      </c>
      <c r="I5280" t="s">
        <v>16368</v>
      </c>
      <c r="J5280" t="str">
        <f t="shared" si="82"/>
        <v>80925</v>
      </c>
    </row>
    <row r="5281" spans="1:10" x14ac:dyDescent="0.25">
      <c r="A5281" t="s">
        <v>3008</v>
      </c>
      <c r="B5281" t="s">
        <v>293</v>
      </c>
      <c r="C5281" s="1" t="s">
        <v>32304</v>
      </c>
      <c r="D5281" t="s">
        <v>16369</v>
      </c>
      <c r="E5281" t="s">
        <v>16370</v>
      </c>
      <c r="F5281" t="s">
        <v>235</v>
      </c>
      <c r="G5281" s="2">
        <v>52435</v>
      </c>
      <c r="H5281" t="s">
        <v>28</v>
      </c>
      <c r="I5281" t="s">
        <v>16371</v>
      </c>
      <c r="J5281" t="str">
        <f t="shared" si="82"/>
        <v>52435</v>
      </c>
    </row>
    <row r="5282" spans="1:10" x14ac:dyDescent="0.25">
      <c r="A5282" t="s">
        <v>307</v>
      </c>
      <c r="B5282" t="s">
        <v>535</v>
      </c>
      <c r="C5282" s="1" t="s">
        <v>32305</v>
      </c>
      <c r="D5282" t="s">
        <v>16372</v>
      </c>
      <c r="E5282" t="s">
        <v>16373</v>
      </c>
      <c r="F5282" t="s">
        <v>196</v>
      </c>
      <c r="G5282" s="2">
        <v>86211</v>
      </c>
      <c r="H5282" t="s">
        <v>191</v>
      </c>
      <c r="I5282" t="s">
        <v>16374</v>
      </c>
      <c r="J5282" t="str">
        <f t="shared" si="82"/>
        <v>86211</v>
      </c>
    </row>
    <row r="5283" spans="1:10" x14ac:dyDescent="0.25">
      <c r="A5283" t="s">
        <v>237</v>
      </c>
      <c r="B5283" t="s">
        <v>918</v>
      </c>
      <c r="C5283" s="1" t="s">
        <v>32306</v>
      </c>
      <c r="D5283" t="s">
        <v>16375</v>
      </c>
      <c r="E5283" t="s">
        <v>9931</v>
      </c>
      <c r="F5283" t="s">
        <v>332</v>
      </c>
      <c r="G5283" s="2">
        <v>2424</v>
      </c>
      <c r="H5283" t="s">
        <v>191</v>
      </c>
      <c r="I5283" t="s">
        <v>16376</v>
      </c>
      <c r="J5283" t="str">
        <f t="shared" si="82"/>
        <v>02424</v>
      </c>
    </row>
    <row r="5284" spans="1:10" x14ac:dyDescent="0.25">
      <c r="A5284" t="s">
        <v>2688</v>
      </c>
      <c r="B5284" t="s">
        <v>463</v>
      </c>
      <c r="C5284" s="1" t="s">
        <v>32307</v>
      </c>
      <c r="D5284" t="s">
        <v>16377</v>
      </c>
      <c r="E5284" t="s">
        <v>16378</v>
      </c>
      <c r="F5284" t="s">
        <v>470</v>
      </c>
      <c r="G5284" s="2">
        <v>43647</v>
      </c>
      <c r="H5284" t="s">
        <v>191</v>
      </c>
      <c r="I5284" t="s">
        <v>2691</v>
      </c>
      <c r="J5284" t="str">
        <f t="shared" si="82"/>
        <v>43647</v>
      </c>
    </row>
    <row r="5285" spans="1:10" x14ac:dyDescent="0.25">
      <c r="A5285" t="s">
        <v>563</v>
      </c>
      <c r="B5285" t="s">
        <v>1962</v>
      </c>
      <c r="C5285" s="1" t="s">
        <v>36069</v>
      </c>
      <c r="D5285" t="s">
        <v>16379</v>
      </c>
      <c r="E5285" t="s">
        <v>16380</v>
      </c>
      <c r="F5285" t="s">
        <v>166</v>
      </c>
      <c r="G5285" s="2">
        <v>8216</v>
      </c>
      <c r="H5285" t="s">
        <v>28</v>
      </c>
      <c r="I5285" t="s">
        <v>16381</v>
      </c>
      <c r="J5285" t="str">
        <f t="shared" si="82"/>
        <v>08216</v>
      </c>
    </row>
    <row r="5286" spans="1:10" x14ac:dyDescent="0.25">
      <c r="A5286" t="s">
        <v>364</v>
      </c>
      <c r="B5286" t="s">
        <v>2236</v>
      </c>
      <c r="C5286" s="1" t="s">
        <v>37705</v>
      </c>
      <c r="D5286" t="s">
        <v>16382</v>
      </c>
      <c r="E5286" t="s">
        <v>16383</v>
      </c>
      <c r="F5286" t="s">
        <v>166</v>
      </c>
      <c r="G5286" s="2">
        <v>63561</v>
      </c>
      <c r="H5286" t="s">
        <v>140</v>
      </c>
      <c r="I5286" t="s">
        <v>16384</v>
      </c>
      <c r="J5286" t="str">
        <f t="shared" si="82"/>
        <v>63561</v>
      </c>
    </row>
    <row r="5287" spans="1:10" x14ac:dyDescent="0.25">
      <c r="A5287" t="s">
        <v>2346</v>
      </c>
      <c r="B5287" t="s">
        <v>999</v>
      </c>
      <c r="C5287" s="1" t="s">
        <v>32308</v>
      </c>
      <c r="D5287" t="s">
        <v>16385</v>
      </c>
      <c r="E5287" t="s">
        <v>16386</v>
      </c>
      <c r="F5287" t="s">
        <v>160</v>
      </c>
      <c r="G5287" s="2">
        <v>8054</v>
      </c>
      <c r="H5287" t="s">
        <v>70</v>
      </c>
      <c r="I5287" t="s">
        <v>16387</v>
      </c>
      <c r="J5287" t="str">
        <f t="shared" si="82"/>
        <v>08054</v>
      </c>
    </row>
    <row r="5288" spans="1:10" x14ac:dyDescent="0.25">
      <c r="A5288" t="s">
        <v>125</v>
      </c>
      <c r="B5288" t="s">
        <v>448</v>
      </c>
      <c r="C5288" s="1" t="s">
        <v>36070</v>
      </c>
      <c r="D5288" t="s">
        <v>16388</v>
      </c>
      <c r="E5288" t="s">
        <v>16389</v>
      </c>
      <c r="F5288" t="s">
        <v>310</v>
      </c>
      <c r="G5288" s="2">
        <v>52470</v>
      </c>
      <c r="H5288" t="s">
        <v>191</v>
      </c>
      <c r="I5288" t="s">
        <v>2360</v>
      </c>
      <c r="J5288" t="str">
        <f t="shared" si="82"/>
        <v>52470</v>
      </c>
    </row>
    <row r="5289" spans="1:10" x14ac:dyDescent="0.25">
      <c r="A5289" t="s">
        <v>336</v>
      </c>
      <c r="B5289" t="s">
        <v>10938</v>
      </c>
      <c r="C5289" s="1" t="s">
        <v>32309</v>
      </c>
      <c r="D5289" t="s">
        <v>16390</v>
      </c>
      <c r="E5289" t="s">
        <v>16391</v>
      </c>
      <c r="F5289" t="s">
        <v>93</v>
      </c>
      <c r="G5289" s="2">
        <v>71980</v>
      </c>
      <c r="H5289" t="s">
        <v>208</v>
      </c>
      <c r="I5289" t="s">
        <v>16392</v>
      </c>
      <c r="J5289" t="str">
        <f t="shared" si="82"/>
        <v>71980</v>
      </c>
    </row>
    <row r="5290" spans="1:10" x14ac:dyDescent="0.25">
      <c r="A5290" t="s">
        <v>490</v>
      </c>
      <c r="B5290" t="s">
        <v>3229</v>
      </c>
      <c r="C5290" s="1" t="s">
        <v>32310</v>
      </c>
      <c r="D5290" t="s">
        <v>16393</v>
      </c>
      <c r="E5290" t="s">
        <v>16394</v>
      </c>
      <c r="F5290" t="s">
        <v>310</v>
      </c>
      <c r="G5290" s="2">
        <v>92268</v>
      </c>
      <c r="H5290" t="s">
        <v>197</v>
      </c>
      <c r="I5290" t="s">
        <v>16395</v>
      </c>
      <c r="J5290" t="str">
        <f t="shared" si="82"/>
        <v>92268</v>
      </c>
    </row>
    <row r="5291" spans="1:10" x14ac:dyDescent="0.25">
      <c r="A5291" t="s">
        <v>559</v>
      </c>
      <c r="B5291" t="s">
        <v>400</v>
      </c>
      <c r="C5291" s="1" t="s">
        <v>32311</v>
      </c>
      <c r="D5291" t="s">
        <v>16396</v>
      </c>
      <c r="E5291" t="s">
        <v>13896</v>
      </c>
      <c r="F5291" t="s">
        <v>160</v>
      </c>
      <c r="G5291" s="2">
        <v>20261</v>
      </c>
      <c r="H5291" t="s">
        <v>56</v>
      </c>
      <c r="I5291" t="s">
        <v>16397</v>
      </c>
      <c r="J5291" t="str">
        <f t="shared" si="82"/>
        <v>20261</v>
      </c>
    </row>
    <row r="5292" spans="1:10" x14ac:dyDescent="0.25">
      <c r="A5292" t="s">
        <v>44</v>
      </c>
      <c r="B5292" t="s">
        <v>490</v>
      </c>
      <c r="C5292" s="1" t="s">
        <v>36071</v>
      </c>
      <c r="D5292" t="s">
        <v>16398</v>
      </c>
      <c r="E5292" t="s">
        <v>16399</v>
      </c>
      <c r="F5292" t="s">
        <v>106</v>
      </c>
      <c r="G5292" s="2">
        <v>11376</v>
      </c>
      <c r="H5292" t="s">
        <v>965</v>
      </c>
      <c r="I5292" t="s">
        <v>16400</v>
      </c>
      <c r="J5292" t="str">
        <f t="shared" si="82"/>
        <v>11376</v>
      </c>
    </row>
    <row r="5293" spans="1:10" x14ac:dyDescent="0.25">
      <c r="A5293" t="s">
        <v>706</v>
      </c>
      <c r="B5293" t="s">
        <v>867</v>
      </c>
      <c r="C5293" s="1" t="s">
        <v>32312</v>
      </c>
      <c r="D5293" t="s">
        <v>16401</v>
      </c>
      <c r="E5293" t="s">
        <v>16402</v>
      </c>
      <c r="F5293" t="s">
        <v>1366</v>
      </c>
      <c r="G5293" s="2">
        <v>23148</v>
      </c>
      <c r="H5293" t="s">
        <v>70</v>
      </c>
      <c r="I5293" t="s">
        <v>16403</v>
      </c>
      <c r="J5293" t="str">
        <f t="shared" si="82"/>
        <v>23148</v>
      </c>
    </row>
    <row r="5294" spans="1:10" x14ac:dyDescent="0.25">
      <c r="A5294" t="s">
        <v>1136</v>
      </c>
      <c r="B5294" t="s">
        <v>746</v>
      </c>
      <c r="C5294" s="1" t="s">
        <v>36072</v>
      </c>
      <c r="D5294" t="s">
        <v>16404</v>
      </c>
      <c r="E5294" t="s">
        <v>16405</v>
      </c>
      <c r="F5294" t="s">
        <v>93</v>
      </c>
      <c r="G5294" s="2">
        <v>69594</v>
      </c>
      <c r="H5294" t="s">
        <v>94</v>
      </c>
      <c r="I5294" t="s">
        <v>16406</v>
      </c>
      <c r="J5294" t="str">
        <f t="shared" si="82"/>
        <v>69594</v>
      </c>
    </row>
    <row r="5295" spans="1:10" x14ac:dyDescent="0.25">
      <c r="A5295" t="s">
        <v>263</v>
      </c>
      <c r="B5295" t="s">
        <v>1137</v>
      </c>
      <c r="C5295" s="1" t="s">
        <v>32313</v>
      </c>
      <c r="D5295" t="s">
        <v>16407</v>
      </c>
      <c r="E5295" t="s">
        <v>16408</v>
      </c>
      <c r="F5295" t="s">
        <v>48</v>
      </c>
      <c r="G5295" s="2">
        <v>74299</v>
      </c>
      <c r="H5295" t="s">
        <v>28</v>
      </c>
      <c r="I5295" t="s">
        <v>16409</v>
      </c>
      <c r="J5295" t="str">
        <f t="shared" si="82"/>
        <v>74299</v>
      </c>
    </row>
    <row r="5296" spans="1:10" x14ac:dyDescent="0.25">
      <c r="A5296" t="s">
        <v>3911</v>
      </c>
      <c r="B5296" t="s">
        <v>467</v>
      </c>
      <c r="C5296" s="1" t="s">
        <v>32314</v>
      </c>
      <c r="D5296" t="s">
        <v>16410</v>
      </c>
      <c r="E5296" t="s">
        <v>16411</v>
      </c>
      <c r="F5296" t="s">
        <v>470</v>
      </c>
      <c r="G5296" s="2">
        <v>51075</v>
      </c>
      <c r="H5296" t="s">
        <v>56</v>
      </c>
      <c r="I5296" t="s">
        <v>16412</v>
      </c>
      <c r="J5296" t="str">
        <f t="shared" si="82"/>
        <v>51075</v>
      </c>
    </row>
    <row r="5297" spans="1:10" x14ac:dyDescent="0.25">
      <c r="A5297" t="s">
        <v>2263</v>
      </c>
      <c r="B5297" t="s">
        <v>2104</v>
      </c>
      <c r="C5297" s="1" t="s">
        <v>37706</v>
      </c>
      <c r="D5297" t="s">
        <v>16413</v>
      </c>
      <c r="E5297" t="s">
        <v>16414</v>
      </c>
      <c r="F5297" t="s">
        <v>310</v>
      </c>
      <c r="G5297" s="2">
        <v>63840</v>
      </c>
      <c r="H5297" t="s">
        <v>140</v>
      </c>
      <c r="I5297" t="s">
        <v>16415</v>
      </c>
      <c r="J5297" t="str">
        <f t="shared" si="82"/>
        <v>63840</v>
      </c>
    </row>
    <row r="5298" spans="1:10" x14ac:dyDescent="0.25">
      <c r="A5298" t="s">
        <v>2564</v>
      </c>
      <c r="B5298" t="s">
        <v>1398</v>
      </c>
      <c r="C5298" s="1" t="s">
        <v>32315</v>
      </c>
      <c r="D5298" t="s">
        <v>16416</v>
      </c>
      <c r="E5298" t="s">
        <v>16417</v>
      </c>
      <c r="F5298" t="s">
        <v>235</v>
      </c>
      <c r="G5298" s="2">
        <v>78443</v>
      </c>
      <c r="H5298" t="s">
        <v>28</v>
      </c>
      <c r="I5298" t="s">
        <v>16418</v>
      </c>
      <c r="J5298" t="str">
        <f t="shared" si="82"/>
        <v>78443</v>
      </c>
    </row>
    <row r="5299" spans="1:10" x14ac:dyDescent="0.25">
      <c r="A5299" t="s">
        <v>359</v>
      </c>
      <c r="B5299" t="s">
        <v>6886</v>
      </c>
      <c r="C5299" s="1" t="s">
        <v>36073</v>
      </c>
      <c r="D5299" t="s">
        <v>16419</v>
      </c>
      <c r="E5299" t="s">
        <v>16420</v>
      </c>
      <c r="F5299" t="s">
        <v>76</v>
      </c>
      <c r="G5299" s="2">
        <v>87045</v>
      </c>
      <c r="H5299" t="s">
        <v>42</v>
      </c>
      <c r="I5299" t="s">
        <v>16421</v>
      </c>
      <c r="J5299" t="str">
        <f t="shared" si="82"/>
        <v>87045</v>
      </c>
    </row>
    <row r="5300" spans="1:10" x14ac:dyDescent="0.25">
      <c r="A5300" t="s">
        <v>176</v>
      </c>
      <c r="B5300" t="s">
        <v>3770</v>
      </c>
      <c r="C5300" s="1" t="s">
        <v>32316</v>
      </c>
      <c r="D5300" t="s">
        <v>16422</v>
      </c>
      <c r="E5300" t="s">
        <v>16423</v>
      </c>
      <c r="F5300" t="s">
        <v>283</v>
      </c>
      <c r="G5300" s="2">
        <v>7280</v>
      </c>
      <c r="H5300" t="s">
        <v>56</v>
      </c>
      <c r="I5300" t="s">
        <v>11811</v>
      </c>
      <c r="J5300" t="str">
        <f t="shared" si="82"/>
        <v>07280</v>
      </c>
    </row>
    <row r="5301" spans="1:10" x14ac:dyDescent="0.25">
      <c r="A5301" t="s">
        <v>5516</v>
      </c>
      <c r="B5301" t="s">
        <v>485</v>
      </c>
      <c r="C5301" s="1" t="s">
        <v>32317</v>
      </c>
      <c r="D5301" t="s">
        <v>16424</v>
      </c>
      <c r="E5301" t="s">
        <v>16425</v>
      </c>
      <c r="F5301" t="s">
        <v>62</v>
      </c>
      <c r="G5301" s="2">
        <v>3744</v>
      </c>
      <c r="H5301" t="s">
        <v>140</v>
      </c>
      <c r="I5301" t="s">
        <v>16426</v>
      </c>
      <c r="J5301" t="str">
        <f t="shared" si="82"/>
        <v>03744</v>
      </c>
    </row>
    <row r="5302" spans="1:10" x14ac:dyDescent="0.25">
      <c r="A5302" t="s">
        <v>2212</v>
      </c>
      <c r="B5302" t="s">
        <v>5971</v>
      </c>
      <c r="C5302" s="1" t="s">
        <v>37707</v>
      </c>
      <c r="D5302" t="s">
        <v>16427</v>
      </c>
      <c r="E5302" t="s">
        <v>12</v>
      </c>
      <c r="F5302" t="s">
        <v>146</v>
      </c>
      <c r="G5302" s="2">
        <v>36003</v>
      </c>
      <c r="H5302" t="s">
        <v>154</v>
      </c>
      <c r="I5302" t="s">
        <v>16428</v>
      </c>
      <c r="J5302" t="str">
        <f t="shared" si="82"/>
        <v>36003</v>
      </c>
    </row>
    <row r="5303" spans="1:10" x14ac:dyDescent="0.25">
      <c r="A5303" t="s">
        <v>1260</v>
      </c>
      <c r="B5303" t="s">
        <v>3482</v>
      </c>
      <c r="C5303" s="1" t="s">
        <v>36074</v>
      </c>
      <c r="D5303" t="s">
        <v>16429</v>
      </c>
      <c r="E5303" t="s">
        <v>10765</v>
      </c>
      <c r="F5303" t="s">
        <v>1023</v>
      </c>
      <c r="G5303" s="2">
        <v>69473</v>
      </c>
      <c r="H5303" t="s">
        <v>21</v>
      </c>
      <c r="I5303" t="s">
        <v>16430</v>
      </c>
      <c r="J5303" t="str">
        <f t="shared" si="82"/>
        <v>69473</v>
      </c>
    </row>
    <row r="5304" spans="1:10" x14ac:dyDescent="0.25">
      <c r="A5304" t="s">
        <v>1066</v>
      </c>
      <c r="B5304" t="s">
        <v>3397</v>
      </c>
      <c r="C5304" s="1" t="s">
        <v>32318</v>
      </c>
      <c r="D5304" t="s">
        <v>16431</v>
      </c>
      <c r="E5304" t="s">
        <v>16432</v>
      </c>
      <c r="F5304" t="s">
        <v>106</v>
      </c>
      <c r="G5304" s="2">
        <v>34716</v>
      </c>
      <c r="H5304" t="s">
        <v>21</v>
      </c>
      <c r="I5304" t="s">
        <v>16433</v>
      </c>
      <c r="J5304" t="str">
        <f t="shared" si="82"/>
        <v>34716</v>
      </c>
    </row>
    <row r="5305" spans="1:10" x14ac:dyDescent="0.25">
      <c r="A5305" t="s">
        <v>6455</v>
      </c>
      <c r="B5305" t="s">
        <v>6271</v>
      </c>
      <c r="C5305" s="1" t="s">
        <v>36075</v>
      </c>
      <c r="D5305" t="s">
        <v>16434</v>
      </c>
      <c r="E5305" t="s">
        <v>16435</v>
      </c>
      <c r="F5305" t="s">
        <v>353</v>
      </c>
      <c r="G5305" s="2">
        <v>72446</v>
      </c>
      <c r="H5305" t="s">
        <v>28</v>
      </c>
      <c r="I5305" t="s">
        <v>16436</v>
      </c>
      <c r="J5305" t="str">
        <f t="shared" si="82"/>
        <v>72446</v>
      </c>
    </row>
    <row r="5306" spans="1:10" x14ac:dyDescent="0.25">
      <c r="A5306" t="s">
        <v>1559</v>
      </c>
      <c r="B5306" t="s">
        <v>3475</v>
      </c>
      <c r="C5306" s="1" t="s">
        <v>37708</v>
      </c>
      <c r="D5306" t="s">
        <v>16437</v>
      </c>
      <c r="E5306" t="s">
        <v>16438</v>
      </c>
      <c r="F5306" t="s">
        <v>62</v>
      </c>
      <c r="G5306" s="2">
        <v>20988</v>
      </c>
      <c r="H5306" t="s">
        <v>28</v>
      </c>
      <c r="I5306" t="s">
        <v>16439</v>
      </c>
      <c r="J5306" t="str">
        <f t="shared" si="82"/>
        <v>20988</v>
      </c>
    </row>
    <row r="5307" spans="1:10" x14ac:dyDescent="0.25">
      <c r="A5307" t="s">
        <v>834</v>
      </c>
      <c r="B5307" t="s">
        <v>2236</v>
      </c>
      <c r="C5307" s="1" t="s">
        <v>32319</v>
      </c>
      <c r="D5307" t="s">
        <v>16440</v>
      </c>
      <c r="E5307" t="s">
        <v>7980</v>
      </c>
      <c r="F5307" t="s">
        <v>123</v>
      </c>
      <c r="G5307" s="2">
        <v>52221</v>
      </c>
      <c r="H5307" t="s">
        <v>94</v>
      </c>
      <c r="I5307" t="s">
        <v>5337</v>
      </c>
      <c r="J5307" t="str">
        <f t="shared" si="82"/>
        <v>52221</v>
      </c>
    </row>
    <row r="5308" spans="1:10" x14ac:dyDescent="0.25">
      <c r="A5308" t="s">
        <v>5659</v>
      </c>
      <c r="B5308" t="s">
        <v>312</v>
      </c>
      <c r="C5308" s="1" t="s">
        <v>36076</v>
      </c>
      <c r="D5308" t="s">
        <v>16441</v>
      </c>
      <c r="E5308" t="s">
        <v>16442</v>
      </c>
      <c r="F5308" t="s">
        <v>235</v>
      </c>
      <c r="G5308" s="2">
        <v>73826</v>
      </c>
      <c r="H5308" t="s">
        <v>191</v>
      </c>
      <c r="I5308" t="s">
        <v>16443</v>
      </c>
      <c r="J5308" t="str">
        <f t="shared" si="82"/>
        <v>73826</v>
      </c>
    </row>
    <row r="5309" spans="1:10" x14ac:dyDescent="0.25">
      <c r="A5309" t="s">
        <v>539</v>
      </c>
      <c r="B5309" t="s">
        <v>883</v>
      </c>
      <c r="C5309" s="1" t="s">
        <v>32320</v>
      </c>
      <c r="D5309" t="s">
        <v>16444</v>
      </c>
      <c r="E5309" t="s">
        <v>16445</v>
      </c>
      <c r="F5309" t="s">
        <v>62</v>
      </c>
      <c r="G5309" s="2">
        <v>6415</v>
      </c>
      <c r="H5309" t="s">
        <v>21</v>
      </c>
      <c r="I5309" t="s">
        <v>16446</v>
      </c>
      <c r="J5309" t="str">
        <f t="shared" si="82"/>
        <v>06415</v>
      </c>
    </row>
    <row r="5310" spans="1:10" x14ac:dyDescent="0.25">
      <c r="A5310" t="s">
        <v>545</v>
      </c>
      <c r="B5310" t="s">
        <v>13076</v>
      </c>
      <c r="C5310" s="1" t="s">
        <v>36077</v>
      </c>
      <c r="D5310" t="s">
        <v>16447</v>
      </c>
      <c r="E5310" t="s">
        <v>11902</v>
      </c>
      <c r="F5310" t="s">
        <v>172</v>
      </c>
      <c r="G5310" s="2">
        <v>64933</v>
      </c>
      <c r="H5310" t="s">
        <v>94</v>
      </c>
      <c r="I5310" t="s">
        <v>16448</v>
      </c>
      <c r="J5310" t="str">
        <f t="shared" si="82"/>
        <v>64933</v>
      </c>
    </row>
    <row r="5311" spans="1:10" x14ac:dyDescent="0.25">
      <c r="A5311" t="s">
        <v>559</v>
      </c>
      <c r="B5311" t="s">
        <v>248</v>
      </c>
      <c r="C5311" s="1" t="s">
        <v>37709</v>
      </c>
      <c r="D5311" t="s">
        <v>16449</v>
      </c>
      <c r="E5311" t="s">
        <v>12119</v>
      </c>
      <c r="F5311" t="s">
        <v>251</v>
      </c>
      <c r="G5311" s="2">
        <v>66524</v>
      </c>
      <c r="H5311" t="s">
        <v>191</v>
      </c>
      <c r="I5311" t="s">
        <v>16450</v>
      </c>
      <c r="J5311" t="str">
        <f t="shared" si="82"/>
        <v>66524</v>
      </c>
    </row>
    <row r="5312" spans="1:10" x14ac:dyDescent="0.25">
      <c r="A5312" t="s">
        <v>4820</v>
      </c>
      <c r="B5312" t="s">
        <v>2279</v>
      </c>
      <c r="C5312" s="1" t="s">
        <v>37710</v>
      </c>
      <c r="D5312" t="s">
        <v>16451</v>
      </c>
      <c r="E5312" t="s">
        <v>406</v>
      </c>
      <c r="F5312" t="s">
        <v>655</v>
      </c>
      <c r="G5312" s="2">
        <v>85098</v>
      </c>
      <c r="H5312" t="s">
        <v>383</v>
      </c>
      <c r="I5312" t="s">
        <v>16452</v>
      </c>
      <c r="J5312" t="str">
        <f t="shared" si="82"/>
        <v>85098</v>
      </c>
    </row>
    <row r="5313" spans="1:10" x14ac:dyDescent="0.25">
      <c r="A5313" t="s">
        <v>887</v>
      </c>
      <c r="B5313" t="s">
        <v>176</v>
      </c>
      <c r="C5313" s="1" t="s">
        <v>32321</v>
      </c>
      <c r="D5313" t="s">
        <v>16453</v>
      </c>
      <c r="E5313" t="s">
        <v>16454</v>
      </c>
      <c r="F5313" t="s">
        <v>179</v>
      </c>
      <c r="G5313" s="2">
        <v>29796</v>
      </c>
      <c r="H5313" t="s">
        <v>100</v>
      </c>
      <c r="I5313" t="s">
        <v>16455</v>
      </c>
      <c r="J5313" t="str">
        <f t="shared" si="82"/>
        <v>29796</v>
      </c>
    </row>
    <row r="5314" spans="1:10" x14ac:dyDescent="0.25">
      <c r="A5314" t="s">
        <v>2172</v>
      </c>
      <c r="B5314" t="s">
        <v>987</v>
      </c>
      <c r="C5314" s="1" t="s">
        <v>32322</v>
      </c>
      <c r="D5314" t="s">
        <v>16456</v>
      </c>
      <c r="E5314" t="s">
        <v>16457</v>
      </c>
      <c r="F5314" t="s">
        <v>166</v>
      </c>
      <c r="G5314" s="2">
        <v>46078</v>
      </c>
      <c r="H5314" t="s">
        <v>56</v>
      </c>
      <c r="I5314" t="s">
        <v>16458</v>
      </c>
      <c r="J5314" t="str">
        <f t="shared" si="82"/>
        <v>46078</v>
      </c>
    </row>
    <row r="5315" spans="1:10" x14ac:dyDescent="0.25">
      <c r="A5315" t="s">
        <v>2439</v>
      </c>
      <c r="B5315" t="s">
        <v>109</v>
      </c>
      <c r="C5315" s="1" t="s">
        <v>32323</v>
      </c>
      <c r="D5315" t="s">
        <v>16459</v>
      </c>
      <c r="E5315" t="s">
        <v>16460</v>
      </c>
      <c r="F5315" t="s">
        <v>55</v>
      </c>
      <c r="G5315" s="2">
        <v>42212</v>
      </c>
      <c r="H5315" t="s">
        <v>94</v>
      </c>
      <c r="I5315" t="s">
        <v>16461</v>
      </c>
      <c r="J5315" t="str">
        <f t="shared" ref="J5315:J5378" si="83">TEXT(G5315, "00000")</f>
        <v>42212</v>
      </c>
    </row>
    <row r="5316" spans="1:10" x14ac:dyDescent="0.25">
      <c r="A5316" t="s">
        <v>263</v>
      </c>
      <c r="B5316" t="s">
        <v>5892</v>
      </c>
      <c r="C5316" s="1" t="s">
        <v>37711</v>
      </c>
      <c r="D5316" t="s">
        <v>16462</v>
      </c>
      <c r="E5316" t="s">
        <v>16463</v>
      </c>
      <c r="F5316" t="s">
        <v>106</v>
      </c>
      <c r="G5316" s="2">
        <v>33830</v>
      </c>
      <c r="H5316" t="s">
        <v>28</v>
      </c>
      <c r="I5316" t="s">
        <v>16464</v>
      </c>
      <c r="J5316" t="str">
        <f t="shared" si="83"/>
        <v>33830</v>
      </c>
    </row>
    <row r="5317" spans="1:10" x14ac:dyDescent="0.25">
      <c r="A5317" t="s">
        <v>448</v>
      </c>
      <c r="B5317" t="s">
        <v>7347</v>
      </c>
      <c r="C5317" s="1" t="s">
        <v>32324</v>
      </c>
      <c r="D5317" t="s">
        <v>16465</v>
      </c>
      <c r="E5317" t="s">
        <v>1944</v>
      </c>
      <c r="F5317" t="s">
        <v>20</v>
      </c>
      <c r="G5317" s="2">
        <v>51817</v>
      </c>
      <c r="H5317" t="s">
        <v>28</v>
      </c>
      <c r="I5317" t="s">
        <v>16466</v>
      </c>
      <c r="J5317" t="str">
        <f t="shared" si="83"/>
        <v>51817</v>
      </c>
    </row>
    <row r="5318" spans="1:10" x14ac:dyDescent="0.25">
      <c r="A5318" t="s">
        <v>136</v>
      </c>
      <c r="B5318" t="s">
        <v>453</v>
      </c>
      <c r="C5318" s="1" t="s">
        <v>32325</v>
      </c>
      <c r="D5318" t="s">
        <v>16467</v>
      </c>
      <c r="E5318" t="s">
        <v>6176</v>
      </c>
      <c r="F5318" t="s">
        <v>224</v>
      </c>
      <c r="G5318" s="2">
        <v>68776</v>
      </c>
      <c r="H5318" t="s">
        <v>42</v>
      </c>
      <c r="I5318" t="s">
        <v>16468</v>
      </c>
      <c r="J5318" t="str">
        <f t="shared" si="83"/>
        <v>68776</v>
      </c>
    </row>
    <row r="5319" spans="1:10" x14ac:dyDescent="0.25">
      <c r="A5319" t="s">
        <v>3329</v>
      </c>
      <c r="B5319" t="s">
        <v>485</v>
      </c>
      <c r="C5319" s="1" t="s">
        <v>32326</v>
      </c>
      <c r="D5319" t="s">
        <v>16469</v>
      </c>
      <c r="E5319" t="s">
        <v>16470</v>
      </c>
      <c r="F5319" t="s">
        <v>55</v>
      </c>
      <c r="G5319" s="2">
        <v>40413</v>
      </c>
      <c r="H5319" t="s">
        <v>94</v>
      </c>
      <c r="I5319" t="s">
        <v>16471</v>
      </c>
      <c r="J5319" t="str">
        <f t="shared" si="83"/>
        <v>40413</v>
      </c>
    </row>
    <row r="5320" spans="1:10" x14ac:dyDescent="0.25">
      <c r="A5320" t="s">
        <v>89</v>
      </c>
      <c r="B5320" t="s">
        <v>14572</v>
      </c>
      <c r="C5320" s="1" t="s">
        <v>37712</v>
      </c>
      <c r="D5320" t="s">
        <v>16472</v>
      </c>
      <c r="E5320" t="s">
        <v>16473</v>
      </c>
      <c r="F5320" t="s">
        <v>572</v>
      </c>
      <c r="G5320" s="2">
        <v>46802</v>
      </c>
      <c r="H5320" t="s">
        <v>94</v>
      </c>
      <c r="I5320" t="s">
        <v>16474</v>
      </c>
      <c r="J5320" t="str">
        <f t="shared" si="83"/>
        <v>46802</v>
      </c>
    </row>
    <row r="5321" spans="1:10" x14ac:dyDescent="0.25">
      <c r="A5321" t="s">
        <v>947</v>
      </c>
      <c r="B5321" t="s">
        <v>15306</v>
      </c>
      <c r="C5321" s="1" t="s">
        <v>36078</v>
      </c>
      <c r="D5321" t="s">
        <v>16475</v>
      </c>
      <c r="E5321" t="s">
        <v>14588</v>
      </c>
      <c r="F5321" t="s">
        <v>470</v>
      </c>
      <c r="G5321" s="2">
        <v>63862</v>
      </c>
      <c r="H5321" t="s">
        <v>94</v>
      </c>
      <c r="I5321" t="s">
        <v>16476</v>
      </c>
      <c r="J5321" t="str">
        <f t="shared" si="83"/>
        <v>63862</v>
      </c>
    </row>
    <row r="5322" spans="1:10" x14ac:dyDescent="0.25">
      <c r="A5322" t="s">
        <v>336</v>
      </c>
      <c r="B5322" t="s">
        <v>131</v>
      </c>
      <c r="C5322" s="1" t="s">
        <v>32327</v>
      </c>
      <c r="D5322" t="s">
        <v>16477</v>
      </c>
      <c r="E5322" t="s">
        <v>16478</v>
      </c>
      <c r="F5322" t="s">
        <v>106</v>
      </c>
      <c r="G5322" s="2">
        <v>66666</v>
      </c>
      <c r="H5322" t="s">
        <v>21</v>
      </c>
      <c r="I5322" t="s">
        <v>16479</v>
      </c>
      <c r="J5322" t="str">
        <f t="shared" si="83"/>
        <v>66666</v>
      </c>
    </row>
    <row r="5323" spans="1:10" x14ac:dyDescent="0.25">
      <c r="A5323" t="s">
        <v>125</v>
      </c>
      <c r="B5323" t="s">
        <v>16480</v>
      </c>
      <c r="C5323" s="1" t="s">
        <v>32328</v>
      </c>
      <c r="D5323" t="s">
        <v>16481</v>
      </c>
      <c r="E5323" t="s">
        <v>16482</v>
      </c>
      <c r="F5323" t="s">
        <v>34</v>
      </c>
      <c r="G5323" s="2">
        <v>41857</v>
      </c>
      <c r="H5323" t="s">
        <v>2969</v>
      </c>
      <c r="I5323" t="s">
        <v>16483</v>
      </c>
      <c r="J5323" t="str">
        <f t="shared" si="83"/>
        <v>41857</v>
      </c>
    </row>
    <row r="5324" spans="1:10" x14ac:dyDescent="0.25">
      <c r="A5324" t="s">
        <v>302</v>
      </c>
      <c r="B5324" t="s">
        <v>1603</v>
      </c>
      <c r="C5324" s="1" t="s">
        <v>37713</v>
      </c>
      <c r="D5324" t="s">
        <v>16484</v>
      </c>
      <c r="E5324" t="s">
        <v>16485</v>
      </c>
      <c r="F5324" t="s">
        <v>146</v>
      </c>
      <c r="G5324" s="2">
        <v>34328</v>
      </c>
      <c r="H5324" t="s">
        <v>94</v>
      </c>
      <c r="I5324" t="s">
        <v>16486</v>
      </c>
      <c r="J5324" t="str">
        <f t="shared" si="83"/>
        <v>34328</v>
      </c>
    </row>
    <row r="5325" spans="1:10" x14ac:dyDescent="0.25">
      <c r="A5325" t="s">
        <v>1230</v>
      </c>
      <c r="B5325" t="s">
        <v>485</v>
      </c>
      <c r="C5325" s="1" t="s">
        <v>32329</v>
      </c>
      <c r="D5325" t="s">
        <v>16487</v>
      </c>
      <c r="E5325" t="s">
        <v>16488</v>
      </c>
      <c r="F5325" t="s">
        <v>69</v>
      </c>
      <c r="G5325" s="2">
        <v>50025</v>
      </c>
      <c r="H5325" t="s">
        <v>49</v>
      </c>
      <c r="I5325" t="s">
        <v>16489</v>
      </c>
      <c r="J5325" t="str">
        <f t="shared" si="83"/>
        <v>50025</v>
      </c>
    </row>
    <row r="5326" spans="1:10" x14ac:dyDescent="0.25">
      <c r="A5326" t="s">
        <v>1829</v>
      </c>
      <c r="B5326" t="s">
        <v>3128</v>
      </c>
      <c r="C5326" s="1" t="s">
        <v>32330</v>
      </c>
      <c r="D5326" t="s">
        <v>16490</v>
      </c>
      <c r="E5326" t="s">
        <v>16491</v>
      </c>
      <c r="F5326" t="s">
        <v>283</v>
      </c>
      <c r="G5326" s="2">
        <v>50257</v>
      </c>
      <c r="H5326" t="s">
        <v>1367</v>
      </c>
      <c r="I5326" t="s">
        <v>16492</v>
      </c>
      <c r="J5326" t="str">
        <f t="shared" si="83"/>
        <v>50257</v>
      </c>
    </row>
    <row r="5327" spans="1:10" x14ac:dyDescent="0.25">
      <c r="A5327" t="s">
        <v>2801</v>
      </c>
      <c r="B5327" t="s">
        <v>1538</v>
      </c>
      <c r="C5327" s="1" t="s">
        <v>32331</v>
      </c>
      <c r="D5327" t="s">
        <v>16493</v>
      </c>
      <c r="E5327" t="s">
        <v>15304</v>
      </c>
      <c r="F5327" t="s">
        <v>235</v>
      </c>
      <c r="G5327" s="2">
        <v>30137</v>
      </c>
      <c r="H5327" t="s">
        <v>112</v>
      </c>
      <c r="I5327" t="s">
        <v>16494</v>
      </c>
      <c r="J5327" t="str">
        <f t="shared" si="83"/>
        <v>30137</v>
      </c>
    </row>
    <row r="5328" spans="1:10" x14ac:dyDescent="0.25">
      <c r="A5328" t="s">
        <v>582</v>
      </c>
      <c r="B5328" t="s">
        <v>863</v>
      </c>
      <c r="C5328" s="1" t="s">
        <v>32332</v>
      </c>
      <c r="D5328" t="s">
        <v>16495</v>
      </c>
      <c r="E5328" t="s">
        <v>12234</v>
      </c>
      <c r="F5328" t="s">
        <v>310</v>
      </c>
      <c r="G5328" s="2">
        <v>75048</v>
      </c>
      <c r="H5328" t="s">
        <v>94</v>
      </c>
      <c r="I5328" t="s">
        <v>16496</v>
      </c>
      <c r="J5328" t="str">
        <f t="shared" si="83"/>
        <v>75048</v>
      </c>
    </row>
    <row r="5329" spans="1:10" x14ac:dyDescent="0.25">
      <c r="A5329" t="s">
        <v>651</v>
      </c>
      <c r="B5329" t="s">
        <v>1551</v>
      </c>
      <c r="C5329" s="1" t="s">
        <v>32333</v>
      </c>
      <c r="D5329" t="s">
        <v>16497</v>
      </c>
      <c r="E5329" t="s">
        <v>5466</v>
      </c>
      <c r="F5329" t="s">
        <v>134</v>
      </c>
      <c r="G5329" s="2">
        <v>68809</v>
      </c>
      <c r="H5329" t="s">
        <v>28</v>
      </c>
      <c r="I5329" t="s">
        <v>16498</v>
      </c>
      <c r="J5329" t="str">
        <f t="shared" si="83"/>
        <v>68809</v>
      </c>
    </row>
    <row r="5330" spans="1:10" x14ac:dyDescent="0.25">
      <c r="A5330" t="s">
        <v>2094</v>
      </c>
      <c r="B5330" t="s">
        <v>4871</v>
      </c>
      <c r="C5330" s="1" t="s">
        <v>29478</v>
      </c>
      <c r="D5330" t="s">
        <v>16499</v>
      </c>
      <c r="E5330" t="s">
        <v>16500</v>
      </c>
      <c r="F5330" t="s">
        <v>172</v>
      </c>
      <c r="G5330" s="2">
        <v>70547</v>
      </c>
      <c r="H5330" t="s">
        <v>343</v>
      </c>
      <c r="I5330" t="s">
        <v>16501</v>
      </c>
      <c r="J5330" t="str">
        <f t="shared" si="83"/>
        <v>70547</v>
      </c>
    </row>
    <row r="5331" spans="1:10" x14ac:dyDescent="0.25">
      <c r="A5331" t="s">
        <v>598</v>
      </c>
      <c r="B5331" t="s">
        <v>2692</v>
      </c>
      <c r="C5331" s="1" t="s">
        <v>37714</v>
      </c>
      <c r="D5331" t="s">
        <v>16502</v>
      </c>
      <c r="E5331" t="s">
        <v>16503</v>
      </c>
      <c r="F5331" t="s">
        <v>179</v>
      </c>
      <c r="G5331" s="2">
        <v>61330</v>
      </c>
      <c r="H5331" t="s">
        <v>28</v>
      </c>
      <c r="I5331" t="s">
        <v>16504</v>
      </c>
      <c r="J5331" t="str">
        <f t="shared" si="83"/>
        <v>61330</v>
      </c>
    </row>
    <row r="5332" spans="1:10" x14ac:dyDescent="0.25">
      <c r="A5332" t="s">
        <v>674</v>
      </c>
      <c r="B5332" t="s">
        <v>4903</v>
      </c>
      <c r="C5332" s="1" t="s">
        <v>36079</v>
      </c>
      <c r="D5332" t="s">
        <v>16505</v>
      </c>
      <c r="E5332" t="s">
        <v>16506</v>
      </c>
      <c r="F5332" t="s">
        <v>470</v>
      </c>
      <c r="G5332" s="2">
        <v>62113</v>
      </c>
      <c r="H5332" t="s">
        <v>70</v>
      </c>
      <c r="I5332" t="s">
        <v>16507</v>
      </c>
      <c r="J5332" t="str">
        <f t="shared" si="83"/>
        <v>62113</v>
      </c>
    </row>
    <row r="5333" spans="1:10" x14ac:dyDescent="0.25">
      <c r="A5333" t="s">
        <v>51</v>
      </c>
      <c r="B5333" t="s">
        <v>1044</v>
      </c>
      <c r="C5333" s="1" t="s">
        <v>32334</v>
      </c>
      <c r="D5333" t="s">
        <v>16508</v>
      </c>
      <c r="E5333" t="s">
        <v>461</v>
      </c>
      <c r="F5333" t="s">
        <v>160</v>
      </c>
      <c r="G5333" s="2">
        <v>50489</v>
      </c>
      <c r="H5333" t="s">
        <v>28</v>
      </c>
      <c r="I5333" t="s">
        <v>16509</v>
      </c>
      <c r="J5333" t="str">
        <f t="shared" si="83"/>
        <v>50489</v>
      </c>
    </row>
    <row r="5334" spans="1:10" x14ac:dyDescent="0.25">
      <c r="A5334" t="s">
        <v>1537</v>
      </c>
      <c r="B5334" t="s">
        <v>115</v>
      </c>
      <c r="C5334" s="1" t="s">
        <v>36080</v>
      </c>
      <c r="D5334" t="s">
        <v>16510</v>
      </c>
      <c r="E5334" t="s">
        <v>16511</v>
      </c>
      <c r="F5334" t="s">
        <v>523</v>
      </c>
      <c r="G5334" s="2">
        <v>16871</v>
      </c>
      <c r="H5334" t="s">
        <v>2553</v>
      </c>
      <c r="I5334" t="s">
        <v>16512</v>
      </c>
      <c r="J5334" t="str">
        <f t="shared" si="83"/>
        <v>16871</v>
      </c>
    </row>
    <row r="5335" spans="1:10" x14ac:dyDescent="0.25">
      <c r="A5335" t="s">
        <v>1489</v>
      </c>
      <c r="B5335" t="s">
        <v>324</v>
      </c>
      <c r="C5335" s="1" t="s">
        <v>32335</v>
      </c>
      <c r="D5335" t="s">
        <v>16513</v>
      </c>
      <c r="E5335" t="s">
        <v>16514</v>
      </c>
      <c r="F5335" t="s">
        <v>683</v>
      </c>
      <c r="G5335" s="2">
        <v>8041</v>
      </c>
      <c r="H5335" t="s">
        <v>42</v>
      </c>
      <c r="I5335" t="s">
        <v>16515</v>
      </c>
      <c r="J5335" t="str">
        <f t="shared" si="83"/>
        <v>08041</v>
      </c>
    </row>
    <row r="5336" spans="1:10" x14ac:dyDescent="0.25">
      <c r="A5336" t="s">
        <v>3974</v>
      </c>
      <c r="B5336" t="s">
        <v>221</v>
      </c>
      <c r="C5336" s="1" t="s">
        <v>32336</v>
      </c>
      <c r="D5336" t="s">
        <v>16516</v>
      </c>
      <c r="E5336" t="s">
        <v>16517</v>
      </c>
      <c r="F5336" t="s">
        <v>498</v>
      </c>
      <c r="G5336" s="2">
        <v>4515</v>
      </c>
      <c r="H5336" t="s">
        <v>28</v>
      </c>
      <c r="I5336" t="s">
        <v>16518</v>
      </c>
      <c r="J5336" t="str">
        <f t="shared" si="83"/>
        <v>04515</v>
      </c>
    </row>
    <row r="5337" spans="1:10" x14ac:dyDescent="0.25">
      <c r="A5337" t="s">
        <v>1187</v>
      </c>
      <c r="B5337" t="s">
        <v>555</v>
      </c>
      <c r="C5337" s="1" t="s">
        <v>32337</v>
      </c>
      <c r="D5337" t="s">
        <v>16519</v>
      </c>
      <c r="E5337" t="s">
        <v>7775</v>
      </c>
      <c r="F5337" t="s">
        <v>641</v>
      </c>
      <c r="G5337" s="2">
        <v>95022</v>
      </c>
      <c r="H5337" t="s">
        <v>191</v>
      </c>
      <c r="I5337" t="s">
        <v>16520</v>
      </c>
      <c r="J5337" t="str">
        <f t="shared" si="83"/>
        <v>95022</v>
      </c>
    </row>
    <row r="5338" spans="1:10" x14ac:dyDescent="0.25">
      <c r="A5338" t="s">
        <v>1927</v>
      </c>
      <c r="B5338" t="s">
        <v>1389</v>
      </c>
      <c r="C5338" s="1" t="s">
        <v>37715</v>
      </c>
      <c r="D5338" t="s">
        <v>16521</v>
      </c>
      <c r="E5338" t="s">
        <v>16522</v>
      </c>
      <c r="F5338" t="s">
        <v>106</v>
      </c>
      <c r="G5338" s="2">
        <v>37442</v>
      </c>
      <c r="H5338" t="s">
        <v>56</v>
      </c>
      <c r="I5338" t="s">
        <v>16523</v>
      </c>
      <c r="J5338" t="str">
        <f t="shared" si="83"/>
        <v>37442</v>
      </c>
    </row>
    <row r="5339" spans="1:10" x14ac:dyDescent="0.25">
      <c r="A5339" t="s">
        <v>776</v>
      </c>
      <c r="B5339" t="s">
        <v>16524</v>
      </c>
      <c r="C5339" s="1" t="s">
        <v>32338</v>
      </c>
      <c r="D5339" t="s">
        <v>16525</v>
      </c>
      <c r="E5339" t="s">
        <v>4878</v>
      </c>
      <c r="F5339" t="s">
        <v>99</v>
      </c>
      <c r="G5339" s="2">
        <v>72195</v>
      </c>
      <c r="H5339" t="s">
        <v>21</v>
      </c>
      <c r="I5339" t="s">
        <v>16526</v>
      </c>
      <c r="J5339" t="str">
        <f t="shared" si="83"/>
        <v>72195</v>
      </c>
    </row>
    <row r="5340" spans="1:10" x14ac:dyDescent="0.25">
      <c r="A5340" t="s">
        <v>65</v>
      </c>
      <c r="B5340" t="s">
        <v>555</v>
      </c>
      <c r="C5340" s="1" t="s">
        <v>32339</v>
      </c>
      <c r="D5340" t="s">
        <v>16527</v>
      </c>
      <c r="E5340" t="s">
        <v>16528</v>
      </c>
      <c r="F5340" t="s">
        <v>251</v>
      </c>
      <c r="G5340" s="2">
        <v>80701</v>
      </c>
      <c r="H5340" t="s">
        <v>28</v>
      </c>
      <c r="I5340" t="s">
        <v>16529</v>
      </c>
      <c r="J5340" t="str">
        <f t="shared" si="83"/>
        <v>80701</v>
      </c>
    </row>
    <row r="5341" spans="1:10" x14ac:dyDescent="0.25">
      <c r="A5341" t="s">
        <v>3690</v>
      </c>
      <c r="B5341" t="s">
        <v>1873</v>
      </c>
      <c r="C5341" s="1" t="s">
        <v>37716</v>
      </c>
      <c r="D5341" t="s">
        <v>16530</v>
      </c>
      <c r="E5341" t="s">
        <v>12718</v>
      </c>
      <c r="F5341" t="s">
        <v>224</v>
      </c>
      <c r="G5341" s="2">
        <v>67554</v>
      </c>
      <c r="H5341" t="s">
        <v>245</v>
      </c>
      <c r="I5341" t="s">
        <v>16531</v>
      </c>
      <c r="J5341" t="str">
        <f t="shared" si="83"/>
        <v>67554</v>
      </c>
    </row>
    <row r="5342" spans="1:10" x14ac:dyDescent="0.25">
      <c r="A5342" t="s">
        <v>1066</v>
      </c>
      <c r="B5342" t="s">
        <v>143</v>
      </c>
      <c r="C5342" s="1" t="s">
        <v>32340</v>
      </c>
      <c r="D5342" t="s">
        <v>16532</v>
      </c>
      <c r="E5342" t="s">
        <v>16533</v>
      </c>
      <c r="F5342" t="s">
        <v>310</v>
      </c>
      <c r="G5342" s="2">
        <v>90392</v>
      </c>
      <c r="H5342" t="s">
        <v>2776</v>
      </c>
      <c r="I5342" t="s">
        <v>16534</v>
      </c>
      <c r="J5342" t="str">
        <f t="shared" si="83"/>
        <v>90392</v>
      </c>
    </row>
    <row r="5343" spans="1:10" x14ac:dyDescent="0.25">
      <c r="A5343" t="s">
        <v>10957</v>
      </c>
      <c r="B5343" t="s">
        <v>555</v>
      </c>
      <c r="C5343" s="1" t="s">
        <v>37717</v>
      </c>
      <c r="D5343" t="s">
        <v>16535</v>
      </c>
      <c r="E5343" t="s">
        <v>16536</v>
      </c>
      <c r="F5343" t="s">
        <v>1366</v>
      </c>
      <c r="G5343" s="2">
        <v>38999</v>
      </c>
      <c r="H5343" t="s">
        <v>56</v>
      </c>
      <c r="I5343" t="s">
        <v>16537</v>
      </c>
      <c r="J5343" t="str">
        <f t="shared" si="83"/>
        <v>38999</v>
      </c>
    </row>
    <row r="5344" spans="1:10" x14ac:dyDescent="0.25">
      <c r="A5344" t="s">
        <v>1736</v>
      </c>
      <c r="B5344" t="s">
        <v>51</v>
      </c>
      <c r="C5344" s="1" t="s">
        <v>36081</v>
      </c>
      <c r="D5344" t="s">
        <v>16538</v>
      </c>
      <c r="E5344" t="s">
        <v>16539</v>
      </c>
      <c r="F5344" t="s">
        <v>48</v>
      </c>
      <c r="G5344" s="2">
        <v>95323</v>
      </c>
      <c r="H5344" t="s">
        <v>49</v>
      </c>
      <c r="I5344" t="s">
        <v>9961</v>
      </c>
      <c r="J5344" t="str">
        <f t="shared" si="83"/>
        <v>95323</v>
      </c>
    </row>
    <row r="5345" spans="1:10" x14ac:dyDescent="0.25">
      <c r="A5345" t="s">
        <v>598</v>
      </c>
      <c r="B5345" t="s">
        <v>287</v>
      </c>
      <c r="C5345" s="1" t="s">
        <v>32341</v>
      </c>
      <c r="D5345" t="s">
        <v>16540</v>
      </c>
      <c r="E5345" t="s">
        <v>16541</v>
      </c>
      <c r="F5345" t="s">
        <v>41</v>
      </c>
      <c r="G5345" s="2">
        <v>18558</v>
      </c>
      <c r="H5345" t="s">
        <v>28</v>
      </c>
      <c r="I5345" t="s">
        <v>16542</v>
      </c>
      <c r="J5345" t="str">
        <f t="shared" si="83"/>
        <v>18558</v>
      </c>
    </row>
    <row r="5346" spans="1:10" x14ac:dyDescent="0.25">
      <c r="A5346" t="s">
        <v>136</v>
      </c>
      <c r="B5346" t="s">
        <v>1359</v>
      </c>
      <c r="C5346" s="1" t="s">
        <v>32342</v>
      </c>
      <c r="D5346" t="s">
        <v>16543</v>
      </c>
      <c r="E5346" t="s">
        <v>16544</v>
      </c>
      <c r="F5346" t="s">
        <v>543</v>
      </c>
      <c r="G5346" s="2">
        <v>42412</v>
      </c>
      <c r="H5346" t="s">
        <v>70</v>
      </c>
      <c r="I5346" t="s">
        <v>16545</v>
      </c>
      <c r="J5346" t="str">
        <f t="shared" si="83"/>
        <v>42412</v>
      </c>
    </row>
    <row r="5347" spans="1:10" x14ac:dyDescent="0.25">
      <c r="A5347" t="s">
        <v>1927</v>
      </c>
      <c r="B5347" t="s">
        <v>221</v>
      </c>
      <c r="C5347" s="1" t="s">
        <v>32343</v>
      </c>
      <c r="D5347" t="s">
        <v>16546</v>
      </c>
      <c r="E5347" t="s">
        <v>16547</v>
      </c>
      <c r="F5347" t="s">
        <v>93</v>
      </c>
      <c r="G5347" s="2">
        <v>53045</v>
      </c>
      <c r="H5347" t="s">
        <v>284</v>
      </c>
      <c r="I5347" t="s">
        <v>7969</v>
      </c>
      <c r="J5347" t="str">
        <f t="shared" si="83"/>
        <v>53045</v>
      </c>
    </row>
    <row r="5348" spans="1:10" x14ac:dyDescent="0.25">
      <c r="A5348" t="s">
        <v>1016</v>
      </c>
      <c r="B5348" t="s">
        <v>1317</v>
      </c>
      <c r="C5348" s="1" t="s">
        <v>32344</v>
      </c>
      <c r="D5348" t="s">
        <v>16548</v>
      </c>
      <c r="E5348" t="s">
        <v>11134</v>
      </c>
      <c r="F5348" t="s">
        <v>470</v>
      </c>
      <c r="G5348" s="2">
        <v>63915</v>
      </c>
      <c r="H5348" t="s">
        <v>94</v>
      </c>
      <c r="I5348" t="s">
        <v>16549</v>
      </c>
      <c r="J5348" t="str">
        <f t="shared" si="83"/>
        <v>63915</v>
      </c>
    </row>
    <row r="5349" spans="1:10" x14ac:dyDescent="0.25">
      <c r="A5349" t="s">
        <v>1230</v>
      </c>
      <c r="B5349" t="s">
        <v>1982</v>
      </c>
      <c r="C5349" s="1" t="s">
        <v>37718</v>
      </c>
      <c r="D5349" t="s">
        <v>16550</v>
      </c>
      <c r="E5349" t="s">
        <v>16551</v>
      </c>
      <c r="F5349" t="s">
        <v>27</v>
      </c>
      <c r="G5349" s="2">
        <v>52175</v>
      </c>
      <c r="H5349" t="s">
        <v>28</v>
      </c>
      <c r="I5349" t="s">
        <v>16552</v>
      </c>
      <c r="J5349" t="str">
        <f t="shared" si="83"/>
        <v>52175</v>
      </c>
    </row>
    <row r="5350" spans="1:10" x14ac:dyDescent="0.25">
      <c r="A5350" t="s">
        <v>578</v>
      </c>
      <c r="B5350" t="s">
        <v>2987</v>
      </c>
      <c r="C5350" s="1" t="s">
        <v>32345</v>
      </c>
      <c r="D5350" t="s">
        <v>16553</v>
      </c>
      <c r="E5350" t="s">
        <v>16554</v>
      </c>
      <c r="F5350" t="s">
        <v>470</v>
      </c>
      <c r="G5350" s="2">
        <v>65250</v>
      </c>
      <c r="H5350" t="s">
        <v>56</v>
      </c>
      <c r="I5350" t="s">
        <v>16555</v>
      </c>
      <c r="J5350" t="str">
        <f t="shared" si="83"/>
        <v>65250</v>
      </c>
    </row>
    <row r="5351" spans="1:10" x14ac:dyDescent="0.25">
      <c r="A5351" t="s">
        <v>4820</v>
      </c>
      <c r="B5351" t="s">
        <v>8885</v>
      </c>
      <c r="C5351" s="1" t="s">
        <v>32346</v>
      </c>
      <c r="D5351" t="s">
        <v>16556</v>
      </c>
      <c r="E5351" t="s">
        <v>16557</v>
      </c>
      <c r="F5351" t="s">
        <v>283</v>
      </c>
      <c r="G5351" s="2">
        <v>2337</v>
      </c>
      <c r="H5351" t="s">
        <v>2079</v>
      </c>
      <c r="I5351" t="s">
        <v>16558</v>
      </c>
      <c r="J5351" t="str">
        <f t="shared" si="83"/>
        <v>02337</v>
      </c>
    </row>
    <row r="5352" spans="1:10" x14ac:dyDescent="0.25">
      <c r="A5352" t="s">
        <v>473</v>
      </c>
      <c r="B5352" t="s">
        <v>2397</v>
      </c>
      <c r="C5352" s="1" t="s">
        <v>32347</v>
      </c>
      <c r="D5352" t="s">
        <v>16559</v>
      </c>
      <c r="E5352" t="s">
        <v>16560</v>
      </c>
      <c r="F5352" t="s">
        <v>1366</v>
      </c>
      <c r="G5352" s="2">
        <v>38400</v>
      </c>
      <c r="H5352" t="s">
        <v>1535</v>
      </c>
      <c r="I5352" t="s">
        <v>16561</v>
      </c>
      <c r="J5352" t="str">
        <f t="shared" si="83"/>
        <v>38400</v>
      </c>
    </row>
    <row r="5353" spans="1:10" x14ac:dyDescent="0.25">
      <c r="A5353" t="s">
        <v>3124</v>
      </c>
      <c r="B5353" t="s">
        <v>1141</v>
      </c>
      <c r="C5353" s="1" t="s">
        <v>32348</v>
      </c>
      <c r="D5353" t="s">
        <v>16562</v>
      </c>
      <c r="E5353" t="s">
        <v>16563</v>
      </c>
      <c r="F5353" t="s">
        <v>388</v>
      </c>
      <c r="G5353" s="2">
        <v>13672</v>
      </c>
      <c r="H5353" t="s">
        <v>56</v>
      </c>
      <c r="I5353" t="s">
        <v>16564</v>
      </c>
      <c r="J5353" t="str">
        <f t="shared" si="83"/>
        <v>13672</v>
      </c>
    </row>
    <row r="5354" spans="1:10" x14ac:dyDescent="0.25">
      <c r="A5354" t="s">
        <v>1810</v>
      </c>
      <c r="B5354" t="s">
        <v>287</v>
      </c>
      <c r="C5354" s="1" t="s">
        <v>32349</v>
      </c>
      <c r="D5354" t="s">
        <v>16565</v>
      </c>
      <c r="E5354" t="s">
        <v>16566</v>
      </c>
      <c r="F5354" t="s">
        <v>415</v>
      </c>
      <c r="G5354" s="2">
        <v>96763</v>
      </c>
      <c r="H5354" t="s">
        <v>28</v>
      </c>
      <c r="I5354" t="s">
        <v>15908</v>
      </c>
      <c r="J5354" t="str">
        <f t="shared" si="83"/>
        <v>96763</v>
      </c>
    </row>
    <row r="5355" spans="1:10" x14ac:dyDescent="0.25">
      <c r="A5355" t="s">
        <v>5627</v>
      </c>
      <c r="B5355" t="s">
        <v>109</v>
      </c>
      <c r="C5355" s="1" t="s">
        <v>32350</v>
      </c>
      <c r="D5355" t="s">
        <v>16567</v>
      </c>
      <c r="E5355" t="s">
        <v>7597</v>
      </c>
      <c r="F5355" t="s">
        <v>388</v>
      </c>
      <c r="G5355" s="2">
        <v>5754</v>
      </c>
      <c r="H5355" t="s">
        <v>21</v>
      </c>
      <c r="I5355" t="s">
        <v>16568</v>
      </c>
      <c r="J5355" t="str">
        <f t="shared" si="83"/>
        <v>05754</v>
      </c>
    </row>
    <row r="5356" spans="1:10" x14ac:dyDescent="0.25">
      <c r="A5356" t="s">
        <v>1260</v>
      </c>
      <c r="B5356" t="s">
        <v>1346</v>
      </c>
      <c r="C5356" s="1" t="s">
        <v>36082</v>
      </c>
      <c r="D5356" t="s">
        <v>16569</v>
      </c>
      <c r="E5356" t="s">
        <v>16570</v>
      </c>
      <c r="F5356" t="s">
        <v>106</v>
      </c>
      <c r="G5356" s="2">
        <v>34995</v>
      </c>
      <c r="H5356" t="s">
        <v>28</v>
      </c>
      <c r="I5356" t="s">
        <v>16571</v>
      </c>
      <c r="J5356" t="str">
        <f t="shared" si="83"/>
        <v>34995</v>
      </c>
    </row>
    <row r="5357" spans="1:10" x14ac:dyDescent="0.25">
      <c r="A5357" t="s">
        <v>2653</v>
      </c>
      <c r="B5357" t="s">
        <v>16572</v>
      </c>
      <c r="C5357" s="1" t="s">
        <v>32351</v>
      </c>
      <c r="D5357" t="s">
        <v>16573</v>
      </c>
      <c r="E5357" t="s">
        <v>16574</v>
      </c>
      <c r="F5357" t="s">
        <v>153</v>
      </c>
      <c r="G5357" s="2">
        <v>53599</v>
      </c>
      <c r="H5357" t="s">
        <v>140</v>
      </c>
      <c r="I5357" t="s">
        <v>16575</v>
      </c>
      <c r="J5357" t="str">
        <f t="shared" si="83"/>
        <v>53599</v>
      </c>
    </row>
    <row r="5358" spans="1:10" x14ac:dyDescent="0.25">
      <c r="A5358" t="s">
        <v>1088</v>
      </c>
      <c r="B5358" t="s">
        <v>1359</v>
      </c>
      <c r="C5358" s="1" t="s">
        <v>36083</v>
      </c>
      <c r="D5358" t="s">
        <v>16576</v>
      </c>
      <c r="E5358" t="s">
        <v>16577</v>
      </c>
      <c r="F5358" t="s">
        <v>203</v>
      </c>
      <c r="G5358" s="2">
        <v>7907</v>
      </c>
      <c r="H5358" t="s">
        <v>28</v>
      </c>
      <c r="I5358" t="s">
        <v>16578</v>
      </c>
      <c r="J5358" t="str">
        <f t="shared" si="83"/>
        <v>07907</v>
      </c>
    </row>
    <row r="5359" spans="1:10" x14ac:dyDescent="0.25">
      <c r="A5359" t="s">
        <v>156</v>
      </c>
      <c r="B5359" t="s">
        <v>569</v>
      </c>
      <c r="C5359" s="1" t="s">
        <v>32352</v>
      </c>
      <c r="D5359" t="s">
        <v>16579</v>
      </c>
      <c r="E5359" t="s">
        <v>16580</v>
      </c>
      <c r="F5359" t="s">
        <v>235</v>
      </c>
      <c r="G5359" s="2">
        <v>8068</v>
      </c>
      <c r="H5359" t="s">
        <v>21</v>
      </c>
      <c r="I5359" t="s">
        <v>16581</v>
      </c>
      <c r="J5359" t="str">
        <f t="shared" si="83"/>
        <v>08068</v>
      </c>
    </row>
    <row r="5360" spans="1:10" x14ac:dyDescent="0.25">
      <c r="A5360" t="s">
        <v>473</v>
      </c>
      <c r="B5360" t="s">
        <v>3337</v>
      </c>
      <c r="C5360" s="1" t="s">
        <v>32353</v>
      </c>
      <c r="D5360" t="s">
        <v>16582</v>
      </c>
      <c r="E5360" t="s">
        <v>16583</v>
      </c>
      <c r="F5360" t="s">
        <v>123</v>
      </c>
      <c r="G5360" s="2">
        <v>46956</v>
      </c>
      <c r="H5360" t="s">
        <v>21</v>
      </c>
      <c r="I5360" t="s">
        <v>16584</v>
      </c>
      <c r="J5360" t="str">
        <f t="shared" si="83"/>
        <v>46956</v>
      </c>
    </row>
    <row r="5361" spans="1:10" x14ac:dyDescent="0.25">
      <c r="A5361" t="s">
        <v>4851</v>
      </c>
      <c r="B5361" t="s">
        <v>73</v>
      </c>
      <c r="C5361" s="1" t="s">
        <v>32354</v>
      </c>
      <c r="D5361" t="s">
        <v>16585</v>
      </c>
      <c r="E5361" t="s">
        <v>16586</v>
      </c>
      <c r="F5361" t="s">
        <v>641</v>
      </c>
      <c r="G5361" s="2">
        <v>7348</v>
      </c>
      <c r="H5361" t="s">
        <v>56</v>
      </c>
      <c r="I5361" t="s">
        <v>16587</v>
      </c>
      <c r="J5361" t="str">
        <f t="shared" si="83"/>
        <v>07348</v>
      </c>
    </row>
    <row r="5362" spans="1:10" x14ac:dyDescent="0.25">
      <c r="A5362" t="s">
        <v>176</v>
      </c>
      <c r="B5362" t="s">
        <v>5401</v>
      </c>
      <c r="C5362" s="1" t="s">
        <v>32355</v>
      </c>
      <c r="D5362" t="s">
        <v>16588</v>
      </c>
      <c r="E5362" t="s">
        <v>1041</v>
      </c>
      <c r="F5362" t="s">
        <v>172</v>
      </c>
      <c r="G5362" s="2">
        <v>69492</v>
      </c>
      <c r="H5362" t="s">
        <v>1367</v>
      </c>
      <c r="I5362" t="s">
        <v>16589</v>
      </c>
      <c r="J5362" t="str">
        <f t="shared" si="83"/>
        <v>69492</v>
      </c>
    </row>
    <row r="5363" spans="1:10" x14ac:dyDescent="0.25">
      <c r="A5363" t="s">
        <v>427</v>
      </c>
      <c r="B5363" t="s">
        <v>9640</v>
      </c>
      <c r="C5363" s="1" t="s">
        <v>37719</v>
      </c>
      <c r="D5363" t="s">
        <v>16590</v>
      </c>
      <c r="E5363" t="s">
        <v>5214</v>
      </c>
      <c r="F5363" t="s">
        <v>190</v>
      </c>
      <c r="G5363" s="2">
        <v>14186</v>
      </c>
      <c r="H5363" t="s">
        <v>2631</v>
      </c>
      <c r="I5363" t="s">
        <v>16591</v>
      </c>
      <c r="J5363" t="str">
        <f t="shared" si="83"/>
        <v>14186</v>
      </c>
    </row>
    <row r="5364" spans="1:10" x14ac:dyDescent="0.25">
      <c r="A5364" t="s">
        <v>136</v>
      </c>
      <c r="B5364" t="s">
        <v>1810</v>
      </c>
      <c r="C5364" s="1" t="s">
        <v>32356</v>
      </c>
      <c r="D5364" t="s">
        <v>16592</v>
      </c>
      <c r="E5364" t="s">
        <v>16454</v>
      </c>
      <c r="F5364" t="s">
        <v>69</v>
      </c>
      <c r="G5364" s="2">
        <v>83864</v>
      </c>
      <c r="H5364" t="s">
        <v>315</v>
      </c>
      <c r="I5364" t="s">
        <v>16593</v>
      </c>
      <c r="J5364" t="str">
        <f t="shared" si="83"/>
        <v>83864</v>
      </c>
    </row>
    <row r="5365" spans="1:10" x14ac:dyDescent="0.25">
      <c r="A5365" t="s">
        <v>258</v>
      </c>
      <c r="B5365" t="s">
        <v>400</v>
      </c>
      <c r="C5365" s="1" t="s">
        <v>32357</v>
      </c>
      <c r="D5365" t="s">
        <v>16594</v>
      </c>
      <c r="E5365" t="s">
        <v>12279</v>
      </c>
      <c r="F5365" t="s">
        <v>106</v>
      </c>
      <c r="G5365" s="2">
        <v>36626</v>
      </c>
      <c r="H5365" t="s">
        <v>245</v>
      </c>
      <c r="I5365" t="s">
        <v>16595</v>
      </c>
      <c r="J5365" t="str">
        <f t="shared" si="83"/>
        <v>36626</v>
      </c>
    </row>
    <row r="5366" spans="1:10" x14ac:dyDescent="0.25">
      <c r="A5366" t="s">
        <v>8813</v>
      </c>
      <c r="B5366" t="s">
        <v>2899</v>
      </c>
      <c r="C5366" s="1" t="s">
        <v>32358</v>
      </c>
      <c r="D5366" t="s">
        <v>16596</v>
      </c>
      <c r="E5366" t="s">
        <v>16597</v>
      </c>
      <c r="F5366" t="s">
        <v>48</v>
      </c>
      <c r="G5366" s="2">
        <v>19735</v>
      </c>
      <c r="H5366" t="s">
        <v>56</v>
      </c>
      <c r="I5366" t="s">
        <v>16598</v>
      </c>
      <c r="J5366" t="str">
        <f t="shared" si="83"/>
        <v>19735</v>
      </c>
    </row>
    <row r="5367" spans="1:10" x14ac:dyDescent="0.25">
      <c r="A5367" t="s">
        <v>1264</v>
      </c>
      <c r="B5367" t="s">
        <v>7421</v>
      </c>
      <c r="C5367" s="1" t="s">
        <v>32359</v>
      </c>
      <c r="D5367" t="s">
        <v>16599</v>
      </c>
      <c r="E5367" t="s">
        <v>15047</v>
      </c>
      <c r="F5367" t="s">
        <v>332</v>
      </c>
      <c r="G5367" s="2">
        <v>94861</v>
      </c>
      <c r="H5367" t="s">
        <v>277</v>
      </c>
      <c r="I5367" t="s">
        <v>16600</v>
      </c>
      <c r="J5367" t="str">
        <f t="shared" si="83"/>
        <v>94861</v>
      </c>
    </row>
    <row r="5368" spans="1:10" x14ac:dyDescent="0.25">
      <c r="A5368" t="s">
        <v>802</v>
      </c>
      <c r="B5368" t="s">
        <v>448</v>
      </c>
      <c r="C5368" s="1" t="s">
        <v>32360</v>
      </c>
      <c r="D5368" t="s">
        <v>16601</v>
      </c>
      <c r="E5368" t="s">
        <v>16602</v>
      </c>
      <c r="F5368" t="s">
        <v>27</v>
      </c>
      <c r="G5368" s="2">
        <v>33621</v>
      </c>
      <c r="H5368" t="s">
        <v>2061</v>
      </c>
      <c r="I5368" t="s">
        <v>16603</v>
      </c>
      <c r="J5368" t="str">
        <f t="shared" si="83"/>
        <v>33621</v>
      </c>
    </row>
    <row r="5369" spans="1:10" x14ac:dyDescent="0.25">
      <c r="A5369" t="s">
        <v>205</v>
      </c>
      <c r="B5369" t="s">
        <v>8546</v>
      </c>
      <c r="C5369" s="1" t="s">
        <v>36084</v>
      </c>
      <c r="D5369" t="s">
        <v>16604</v>
      </c>
      <c r="E5369" t="s">
        <v>16605</v>
      </c>
      <c r="F5369" t="s">
        <v>470</v>
      </c>
      <c r="G5369" s="2">
        <v>89519</v>
      </c>
      <c r="H5369" t="s">
        <v>1367</v>
      </c>
      <c r="I5369" t="s">
        <v>16606</v>
      </c>
      <c r="J5369" t="str">
        <f t="shared" si="83"/>
        <v>89519</v>
      </c>
    </row>
    <row r="5370" spans="1:10" x14ac:dyDescent="0.25">
      <c r="A5370" t="s">
        <v>176</v>
      </c>
      <c r="B5370" t="s">
        <v>3482</v>
      </c>
      <c r="C5370" s="1" t="s">
        <v>32361</v>
      </c>
      <c r="D5370" t="s">
        <v>16607</v>
      </c>
      <c r="E5370" t="s">
        <v>3969</v>
      </c>
      <c r="F5370" t="s">
        <v>456</v>
      </c>
      <c r="G5370" s="2">
        <v>50883</v>
      </c>
      <c r="H5370" t="s">
        <v>42</v>
      </c>
      <c r="I5370" t="s">
        <v>16608</v>
      </c>
      <c r="J5370" t="str">
        <f t="shared" si="83"/>
        <v>50883</v>
      </c>
    </row>
    <row r="5371" spans="1:10" x14ac:dyDescent="0.25">
      <c r="A5371" t="s">
        <v>16609</v>
      </c>
      <c r="B5371" t="s">
        <v>3206</v>
      </c>
      <c r="C5371" s="1" t="s">
        <v>36085</v>
      </c>
      <c r="D5371" t="s">
        <v>16610</v>
      </c>
      <c r="E5371" t="s">
        <v>16611</v>
      </c>
      <c r="F5371" t="s">
        <v>572</v>
      </c>
      <c r="G5371" s="2">
        <v>86278</v>
      </c>
      <c r="H5371" t="s">
        <v>2716</v>
      </c>
      <c r="I5371" t="s">
        <v>16612</v>
      </c>
      <c r="J5371" t="str">
        <f t="shared" si="83"/>
        <v>86278</v>
      </c>
    </row>
    <row r="5372" spans="1:10" x14ac:dyDescent="0.25">
      <c r="A5372" t="s">
        <v>7119</v>
      </c>
      <c r="B5372" t="s">
        <v>2769</v>
      </c>
      <c r="C5372" s="1" t="s">
        <v>32362</v>
      </c>
      <c r="D5372" t="s">
        <v>16613</v>
      </c>
      <c r="E5372" t="s">
        <v>16614</v>
      </c>
      <c r="F5372" t="s">
        <v>196</v>
      </c>
      <c r="G5372" s="2">
        <v>99145</v>
      </c>
      <c r="H5372" t="s">
        <v>49</v>
      </c>
      <c r="I5372" t="s">
        <v>16615</v>
      </c>
      <c r="J5372" t="str">
        <f t="shared" si="83"/>
        <v>99145</v>
      </c>
    </row>
    <row r="5373" spans="1:10" x14ac:dyDescent="0.25">
      <c r="A5373" t="s">
        <v>89</v>
      </c>
      <c r="B5373" t="s">
        <v>1473</v>
      </c>
      <c r="C5373" s="1" t="s">
        <v>36086</v>
      </c>
      <c r="D5373" t="s">
        <v>16616</v>
      </c>
      <c r="E5373" t="s">
        <v>7455</v>
      </c>
      <c r="F5373" t="s">
        <v>123</v>
      </c>
      <c r="G5373" s="2">
        <v>93156</v>
      </c>
      <c r="H5373" t="s">
        <v>990</v>
      </c>
      <c r="I5373" t="s">
        <v>16617</v>
      </c>
      <c r="J5373" t="str">
        <f t="shared" si="83"/>
        <v>93156</v>
      </c>
    </row>
    <row r="5374" spans="1:10" x14ac:dyDescent="0.25">
      <c r="A5374" t="s">
        <v>1410</v>
      </c>
      <c r="B5374" t="s">
        <v>4410</v>
      </c>
      <c r="C5374" s="1" t="s">
        <v>32363</v>
      </c>
      <c r="D5374" t="s">
        <v>16618</v>
      </c>
      <c r="E5374" t="s">
        <v>16619</v>
      </c>
      <c r="F5374" t="s">
        <v>353</v>
      </c>
      <c r="G5374" s="2">
        <v>2621</v>
      </c>
      <c r="H5374" t="s">
        <v>49</v>
      </c>
      <c r="I5374" t="s">
        <v>16620</v>
      </c>
      <c r="J5374" t="str">
        <f t="shared" si="83"/>
        <v>02621</v>
      </c>
    </row>
    <row r="5375" spans="1:10" x14ac:dyDescent="0.25">
      <c r="A5375" t="s">
        <v>2263</v>
      </c>
      <c r="B5375" t="s">
        <v>485</v>
      </c>
      <c r="C5375" s="1" t="s">
        <v>32364</v>
      </c>
      <c r="D5375" t="s">
        <v>16621</v>
      </c>
      <c r="E5375" t="s">
        <v>16622</v>
      </c>
      <c r="F5375" t="s">
        <v>655</v>
      </c>
      <c r="G5375" s="2">
        <v>91033</v>
      </c>
      <c r="H5375" t="s">
        <v>94</v>
      </c>
      <c r="I5375" t="s">
        <v>16623</v>
      </c>
      <c r="J5375" t="str">
        <f t="shared" si="83"/>
        <v>91033</v>
      </c>
    </row>
    <row r="5376" spans="1:10" x14ac:dyDescent="0.25">
      <c r="A5376" t="s">
        <v>1520</v>
      </c>
      <c r="B5376" t="s">
        <v>16624</v>
      </c>
      <c r="C5376" s="1" t="s">
        <v>32365</v>
      </c>
      <c r="D5376" t="s">
        <v>16625</v>
      </c>
      <c r="E5376" t="s">
        <v>16626</v>
      </c>
      <c r="F5376" t="s">
        <v>397</v>
      </c>
      <c r="G5376" s="2">
        <v>84299</v>
      </c>
      <c r="H5376" t="s">
        <v>94</v>
      </c>
      <c r="I5376" t="s">
        <v>16627</v>
      </c>
      <c r="J5376" t="str">
        <f t="shared" si="83"/>
        <v>84299</v>
      </c>
    </row>
    <row r="5377" spans="1:10" x14ac:dyDescent="0.25">
      <c r="A5377" t="s">
        <v>2310</v>
      </c>
      <c r="B5377" t="s">
        <v>485</v>
      </c>
      <c r="C5377" s="1" t="s">
        <v>32366</v>
      </c>
      <c r="D5377" t="s">
        <v>16628</v>
      </c>
      <c r="E5377" t="s">
        <v>6551</v>
      </c>
      <c r="F5377" t="s">
        <v>179</v>
      </c>
      <c r="G5377" s="2">
        <v>15740</v>
      </c>
      <c r="H5377" t="s">
        <v>1367</v>
      </c>
      <c r="I5377" t="s">
        <v>16629</v>
      </c>
      <c r="J5377" t="str">
        <f t="shared" si="83"/>
        <v>15740</v>
      </c>
    </row>
    <row r="5378" spans="1:10" x14ac:dyDescent="0.25">
      <c r="A5378" t="s">
        <v>586</v>
      </c>
      <c r="B5378" t="s">
        <v>4642</v>
      </c>
      <c r="C5378" s="1" t="s">
        <v>32367</v>
      </c>
      <c r="D5378" t="s">
        <v>16630</v>
      </c>
      <c r="E5378" t="s">
        <v>16631</v>
      </c>
      <c r="F5378" t="s">
        <v>470</v>
      </c>
      <c r="G5378" s="2">
        <v>72195</v>
      </c>
      <c r="H5378" t="s">
        <v>49</v>
      </c>
      <c r="I5378" t="s">
        <v>16632</v>
      </c>
      <c r="J5378" t="str">
        <f t="shared" si="83"/>
        <v>72195</v>
      </c>
    </row>
    <row r="5379" spans="1:10" x14ac:dyDescent="0.25">
      <c r="A5379" t="s">
        <v>399</v>
      </c>
      <c r="B5379" t="s">
        <v>11393</v>
      </c>
      <c r="C5379" s="1" t="s">
        <v>37720</v>
      </c>
      <c r="D5379" t="s">
        <v>16633</v>
      </c>
      <c r="E5379" t="s">
        <v>16634</v>
      </c>
      <c r="F5379" t="s">
        <v>34</v>
      </c>
      <c r="G5379" s="2">
        <v>51644</v>
      </c>
      <c r="H5379" t="s">
        <v>14</v>
      </c>
      <c r="I5379" t="s">
        <v>16635</v>
      </c>
      <c r="J5379" t="str">
        <f t="shared" ref="J5379:J5442" si="84">TEXT(G5379, "00000")</f>
        <v>51644</v>
      </c>
    </row>
    <row r="5380" spans="1:10" x14ac:dyDescent="0.25">
      <c r="A5380" t="s">
        <v>1248</v>
      </c>
      <c r="B5380" t="s">
        <v>1359</v>
      </c>
      <c r="C5380" s="1" t="s">
        <v>36087</v>
      </c>
      <c r="D5380" t="s">
        <v>16636</v>
      </c>
      <c r="E5380" t="s">
        <v>9405</v>
      </c>
      <c r="F5380" t="s">
        <v>482</v>
      </c>
      <c r="G5380" s="2">
        <v>76601</v>
      </c>
      <c r="H5380" t="s">
        <v>736</v>
      </c>
      <c r="I5380" t="s">
        <v>16637</v>
      </c>
      <c r="J5380" t="str">
        <f t="shared" si="84"/>
        <v>76601</v>
      </c>
    </row>
    <row r="5381" spans="1:10" x14ac:dyDescent="0.25">
      <c r="A5381" t="s">
        <v>1260</v>
      </c>
      <c r="B5381" t="s">
        <v>59</v>
      </c>
      <c r="C5381" s="1" t="s">
        <v>32368</v>
      </c>
      <c r="D5381" t="s">
        <v>16638</v>
      </c>
      <c r="E5381" t="s">
        <v>16639</v>
      </c>
      <c r="F5381" t="s">
        <v>153</v>
      </c>
      <c r="G5381" s="2">
        <v>43181</v>
      </c>
      <c r="H5381" t="s">
        <v>191</v>
      </c>
      <c r="I5381" t="s">
        <v>16640</v>
      </c>
      <c r="J5381" t="str">
        <f t="shared" si="84"/>
        <v>43181</v>
      </c>
    </row>
    <row r="5382" spans="1:10" x14ac:dyDescent="0.25">
      <c r="A5382" t="s">
        <v>4515</v>
      </c>
      <c r="B5382" t="s">
        <v>1183</v>
      </c>
      <c r="C5382" s="1" t="s">
        <v>32369</v>
      </c>
      <c r="D5382" t="s">
        <v>16641</v>
      </c>
      <c r="E5382" t="s">
        <v>16642</v>
      </c>
      <c r="F5382" t="s">
        <v>93</v>
      </c>
      <c r="G5382" s="2">
        <v>24927</v>
      </c>
      <c r="H5382" t="s">
        <v>191</v>
      </c>
      <c r="I5382" t="s">
        <v>16643</v>
      </c>
      <c r="J5382" t="str">
        <f t="shared" si="84"/>
        <v>24927</v>
      </c>
    </row>
    <row r="5383" spans="1:10" x14ac:dyDescent="0.25">
      <c r="A5383" t="s">
        <v>887</v>
      </c>
      <c r="B5383" t="s">
        <v>908</v>
      </c>
      <c r="C5383" s="1" t="s">
        <v>36088</v>
      </c>
      <c r="D5383" t="s">
        <v>16644</v>
      </c>
      <c r="E5383" t="s">
        <v>12502</v>
      </c>
      <c r="F5383" t="s">
        <v>196</v>
      </c>
      <c r="G5383" s="2">
        <v>17229</v>
      </c>
      <c r="H5383" t="s">
        <v>28</v>
      </c>
      <c r="I5383" t="s">
        <v>16645</v>
      </c>
      <c r="J5383" t="str">
        <f t="shared" si="84"/>
        <v>17229</v>
      </c>
    </row>
    <row r="5384" spans="1:10" x14ac:dyDescent="0.25">
      <c r="A5384" t="s">
        <v>263</v>
      </c>
      <c r="B5384" t="s">
        <v>293</v>
      </c>
      <c r="C5384" s="1" t="s">
        <v>32370</v>
      </c>
      <c r="D5384" t="s">
        <v>16646</v>
      </c>
      <c r="E5384" t="s">
        <v>16647</v>
      </c>
      <c r="F5384" t="s">
        <v>190</v>
      </c>
      <c r="G5384" s="2">
        <v>9011</v>
      </c>
      <c r="H5384" t="s">
        <v>191</v>
      </c>
      <c r="I5384" t="s">
        <v>16648</v>
      </c>
      <c r="J5384" t="str">
        <f t="shared" si="84"/>
        <v>09011</v>
      </c>
    </row>
    <row r="5385" spans="1:10" x14ac:dyDescent="0.25">
      <c r="A5385" t="s">
        <v>4776</v>
      </c>
      <c r="B5385" t="s">
        <v>593</v>
      </c>
      <c r="C5385" s="1" t="s">
        <v>32371</v>
      </c>
      <c r="D5385" t="s">
        <v>16649</v>
      </c>
      <c r="E5385" t="s">
        <v>16650</v>
      </c>
      <c r="F5385" t="s">
        <v>415</v>
      </c>
      <c r="G5385" s="2">
        <v>16911</v>
      </c>
      <c r="H5385" t="s">
        <v>49</v>
      </c>
      <c r="I5385" t="s">
        <v>16651</v>
      </c>
      <c r="J5385" t="str">
        <f t="shared" si="84"/>
        <v>16911</v>
      </c>
    </row>
    <row r="5386" spans="1:10" x14ac:dyDescent="0.25">
      <c r="A5386" t="s">
        <v>3703</v>
      </c>
      <c r="B5386" t="s">
        <v>254</v>
      </c>
      <c r="C5386" s="1" t="s">
        <v>32372</v>
      </c>
      <c r="D5386" t="s">
        <v>16652</v>
      </c>
      <c r="E5386" t="s">
        <v>16653</v>
      </c>
      <c r="F5386" t="s">
        <v>271</v>
      </c>
      <c r="G5386" s="2">
        <v>69381</v>
      </c>
      <c r="H5386" t="s">
        <v>740</v>
      </c>
      <c r="I5386" t="s">
        <v>16654</v>
      </c>
      <c r="J5386" t="str">
        <f t="shared" si="84"/>
        <v>69381</v>
      </c>
    </row>
    <row r="5387" spans="1:10" x14ac:dyDescent="0.25">
      <c r="A5387" t="s">
        <v>253</v>
      </c>
      <c r="B5387" t="s">
        <v>3390</v>
      </c>
      <c r="C5387" s="1" t="s">
        <v>32373</v>
      </c>
      <c r="D5387" t="s">
        <v>16655</v>
      </c>
      <c r="E5387" t="s">
        <v>16656</v>
      </c>
      <c r="F5387" t="s">
        <v>153</v>
      </c>
      <c r="G5387" s="2">
        <v>45974</v>
      </c>
      <c r="H5387" t="s">
        <v>94</v>
      </c>
      <c r="I5387" t="s">
        <v>16657</v>
      </c>
      <c r="J5387" t="str">
        <f t="shared" si="84"/>
        <v>45974</v>
      </c>
    </row>
    <row r="5388" spans="1:10" x14ac:dyDescent="0.25">
      <c r="A5388" t="s">
        <v>136</v>
      </c>
      <c r="B5388" t="s">
        <v>298</v>
      </c>
      <c r="C5388" s="1" t="s">
        <v>32374</v>
      </c>
      <c r="D5388" t="s">
        <v>16658</v>
      </c>
      <c r="E5388" t="s">
        <v>16659</v>
      </c>
      <c r="F5388" t="s">
        <v>498</v>
      </c>
      <c r="G5388" s="2">
        <v>79987</v>
      </c>
      <c r="H5388" t="s">
        <v>70</v>
      </c>
      <c r="I5388" t="s">
        <v>16660</v>
      </c>
      <c r="J5388" t="str">
        <f t="shared" si="84"/>
        <v>79987</v>
      </c>
    </row>
    <row r="5389" spans="1:10" x14ac:dyDescent="0.25">
      <c r="A5389" t="s">
        <v>65</v>
      </c>
      <c r="B5389" t="s">
        <v>459</v>
      </c>
      <c r="C5389" s="1" t="s">
        <v>37721</v>
      </c>
      <c r="D5389" t="s">
        <v>16661</v>
      </c>
      <c r="E5389" t="s">
        <v>16662</v>
      </c>
      <c r="F5389" t="s">
        <v>179</v>
      </c>
      <c r="G5389" s="2">
        <v>89538</v>
      </c>
      <c r="H5389" t="s">
        <v>21</v>
      </c>
      <c r="I5389" t="s">
        <v>16663</v>
      </c>
      <c r="J5389" t="str">
        <f t="shared" si="84"/>
        <v>89538</v>
      </c>
    </row>
    <row r="5390" spans="1:10" x14ac:dyDescent="0.25">
      <c r="A5390" t="s">
        <v>834</v>
      </c>
      <c r="B5390" t="s">
        <v>4132</v>
      </c>
      <c r="C5390" s="1" t="s">
        <v>32375</v>
      </c>
      <c r="D5390" t="s">
        <v>16664</v>
      </c>
      <c r="E5390" t="s">
        <v>11154</v>
      </c>
      <c r="F5390" t="s">
        <v>153</v>
      </c>
      <c r="G5390" s="2">
        <v>34252</v>
      </c>
      <c r="H5390" t="s">
        <v>911</v>
      </c>
      <c r="I5390" t="s">
        <v>16665</v>
      </c>
      <c r="J5390" t="str">
        <f t="shared" si="84"/>
        <v>34252</v>
      </c>
    </row>
    <row r="5391" spans="1:10" x14ac:dyDescent="0.25">
      <c r="A5391" t="s">
        <v>65</v>
      </c>
      <c r="B5391" t="s">
        <v>312</v>
      </c>
      <c r="C5391" s="1" t="s">
        <v>37722</v>
      </c>
      <c r="D5391" t="s">
        <v>16666</v>
      </c>
      <c r="E5391" t="s">
        <v>16667</v>
      </c>
      <c r="F5391" t="s">
        <v>48</v>
      </c>
      <c r="G5391" s="2">
        <v>80592</v>
      </c>
      <c r="H5391" t="s">
        <v>28</v>
      </c>
      <c r="I5391" t="s">
        <v>1082</v>
      </c>
      <c r="J5391" t="str">
        <f t="shared" si="84"/>
        <v>80592</v>
      </c>
    </row>
    <row r="5392" spans="1:10" x14ac:dyDescent="0.25">
      <c r="A5392" t="s">
        <v>51</v>
      </c>
      <c r="B5392" t="s">
        <v>629</v>
      </c>
      <c r="C5392" s="1" t="s">
        <v>37723</v>
      </c>
      <c r="D5392" t="s">
        <v>16668</v>
      </c>
      <c r="E5392" t="s">
        <v>16669</v>
      </c>
      <c r="F5392" t="s">
        <v>572</v>
      </c>
      <c r="G5392" s="2">
        <v>70821</v>
      </c>
      <c r="H5392" t="s">
        <v>2553</v>
      </c>
      <c r="I5392" t="s">
        <v>16670</v>
      </c>
      <c r="J5392" t="str">
        <f t="shared" si="84"/>
        <v>70821</v>
      </c>
    </row>
    <row r="5393" spans="1:10" x14ac:dyDescent="0.25">
      <c r="A5393" t="s">
        <v>1736</v>
      </c>
      <c r="B5393" t="s">
        <v>1792</v>
      </c>
      <c r="C5393" s="1" t="s">
        <v>36089</v>
      </c>
      <c r="D5393" t="s">
        <v>16671</v>
      </c>
      <c r="E5393" t="s">
        <v>8689</v>
      </c>
      <c r="F5393" t="s">
        <v>99</v>
      </c>
      <c r="G5393" s="2">
        <v>38837</v>
      </c>
      <c r="H5393" t="s">
        <v>21</v>
      </c>
      <c r="I5393" t="s">
        <v>16672</v>
      </c>
      <c r="J5393" t="str">
        <f t="shared" si="84"/>
        <v>38837</v>
      </c>
    </row>
    <row r="5394" spans="1:10" x14ac:dyDescent="0.25">
      <c r="A5394" t="s">
        <v>1359</v>
      </c>
      <c r="B5394" t="s">
        <v>3831</v>
      </c>
      <c r="C5394" s="1" t="s">
        <v>32376</v>
      </c>
      <c r="D5394" t="s">
        <v>16673</v>
      </c>
      <c r="E5394" t="s">
        <v>16674</v>
      </c>
      <c r="F5394" t="s">
        <v>55</v>
      </c>
      <c r="G5394" s="2">
        <v>4957</v>
      </c>
      <c r="H5394" t="s">
        <v>70</v>
      </c>
      <c r="I5394" t="s">
        <v>16675</v>
      </c>
      <c r="J5394" t="str">
        <f t="shared" si="84"/>
        <v>04957</v>
      </c>
    </row>
    <row r="5395" spans="1:10" x14ac:dyDescent="0.25">
      <c r="A5395" t="s">
        <v>2292</v>
      </c>
      <c r="B5395" t="s">
        <v>2994</v>
      </c>
      <c r="C5395" s="1" t="s">
        <v>36090</v>
      </c>
      <c r="D5395" t="s">
        <v>16676</v>
      </c>
      <c r="E5395" t="s">
        <v>16677</v>
      </c>
      <c r="F5395" t="s">
        <v>179</v>
      </c>
      <c r="G5395" s="2">
        <v>70522</v>
      </c>
      <c r="H5395" t="s">
        <v>63</v>
      </c>
      <c r="I5395" t="s">
        <v>16678</v>
      </c>
      <c r="J5395" t="str">
        <f t="shared" si="84"/>
        <v>70522</v>
      </c>
    </row>
    <row r="5396" spans="1:10" x14ac:dyDescent="0.25">
      <c r="A5396" t="s">
        <v>484</v>
      </c>
      <c r="B5396" t="s">
        <v>2100</v>
      </c>
      <c r="C5396" s="1" t="s">
        <v>37724</v>
      </c>
      <c r="D5396" t="s">
        <v>16679</v>
      </c>
      <c r="E5396" t="s">
        <v>9626</v>
      </c>
      <c r="F5396" t="s">
        <v>353</v>
      </c>
      <c r="G5396" s="2">
        <v>62892</v>
      </c>
      <c r="H5396" t="s">
        <v>191</v>
      </c>
      <c r="I5396" t="s">
        <v>16680</v>
      </c>
      <c r="J5396" t="str">
        <f t="shared" si="84"/>
        <v>62892</v>
      </c>
    </row>
    <row r="5397" spans="1:10" x14ac:dyDescent="0.25">
      <c r="A5397" t="s">
        <v>887</v>
      </c>
      <c r="B5397" t="s">
        <v>360</v>
      </c>
      <c r="C5397" s="1" t="s">
        <v>32377</v>
      </c>
      <c r="D5397" t="s">
        <v>16681</v>
      </c>
      <c r="E5397" t="s">
        <v>16682</v>
      </c>
      <c r="F5397" t="s">
        <v>251</v>
      </c>
      <c r="G5397" s="2">
        <v>10082</v>
      </c>
      <c r="H5397" t="s">
        <v>140</v>
      </c>
      <c r="I5397" t="s">
        <v>16683</v>
      </c>
      <c r="J5397" t="str">
        <f t="shared" si="84"/>
        <v>10082</v>
      </c>
    </row>
    <row r="5398" spans="1:10" x14ac:dyDescent="0.25">
      <c r="A5398" t="s">
        <v>697</v>
      </c>
      <c r="B5398" t="s">
        <v>1607</v>
      </c>
      <c r="C5398" s="1" t="s">
        <v>32378</v>
      </c>
      <c r="D5398" t="s">
        <v>16684</v>
      </c>
      <c r="E5398" t="s">
        <v>16685</v>
      </c>
      <c r="F5398" t="s">
        <v>523</v>
      </c>
      <c r="G5398" s="2">
        <v>78547</v>
      </c>
      <c r="H5398" t="s">
        <v>94</v>
      </c>
      <c r="I5398" t="s">
        <v>16686</v>
      </c>
      <c r="J5398" t="str">
        <f t="shared" si="84"/>
        <v>78547</v>
      </c>
    </row>
    <row r="5399" spans="1:10" x14ac:dyDescent="0.25">
      <c r="A5399" t="s">
        <v>1542</v>
      </c>
      <c r="B5399" t="s">
        <v>4225</v>
      </c>
      <c r="C5399" s="1" t="s">
        <v>32379</v>
      </c>
      <c r="D5399" t="s">
        <v>16687</v>
      </c>
      <c r="E5399" t="s">
        <v>16688</v>
      </c>
      <c r="F5399" t="s">
        <v>153</v>
      </c>
      <c r="G5399" s="2">
        <v>22026</v>
      </c>
      <c r="H5399" t="s">
        <v>622</v>
      </c>
      <c r="I5399" t="s">
        <v>16689</v>
      </c>
      <c r="J5399" t="str">
        <f t="shared" si="84"/>
        <v>22026</v>
      </c>
    </row>
    <row r="5400" spans="1:10" x14ac:dyDescent="0.25">
      <c r="A5400" t="s">
        <v>96</v>
      </c>
      <c r="B5400" t="s">
        <v>3240</v>
      </c>
      <c r="C5400" s="1" t="s">
        <v>36091</v>
      </c>
      <c r="D5400" t="s">
        <v>16690</v>
      </c>
      <c r="E5400" t="s">
        <v>16691</v>
      </c>
      <c r="F5400" t="s">
        <v>203</v>
      </c>
      <c r="G5400" s="2">
        <v>40886</v>
      </c>
      <c r="H5400" t="s">
        <v>70</v>
      </c>
      <c r="I5400" t="s">
        <v>16692</v>
      </c>
      <c r="J5400" t="str">
        <f t="shared" si="84"/>
        <v>40886</v>
      </c>
    </row>
    <row r="5401" spans="1:10" x14ac:dyDescent="0.25">
      <c r="A5401" t="s">
        <v>817</v>
      </c>
      <c r="B5401" t="s">
        <v>2769</v>
      </c>
      <c r="C5401" s="1" t="s">
        <v>36092</v>
      </c>
      <c r="D5401" t="s">
        <v>16693</v>
      </c>
      <c r="E5401" t="s">
        <v>7251</v>
      </c>
      <c r="F5401" t="s">
        <v>166</v>
      </c>
      <c r="G5401" s="2">
        <v>40526</v>
      </c>
      <c r="H5401" t="s">
        <v>140</v>
      </c>
      <c r="I5401" t="s">
        <v>16694</v>
      </c>
      <c r="J5401" t="str">
        <f t="shared" si="84"/>
        <v>40526</v>
      </c>
    </row>
    <row r="5402" spans="1:10" x14ac:dyDescent="0.25">
      <c r="A5402" t="s">
        <v>6376</v>
      </c>
      <c r="B5402" t="s">
        <v>3869</v>
      </c>
      <c r="C5402" s="1" t="s">
        <v>32380</v>
      </c>
      <c r="D5402" t="s">
        <v>16695</v>
      </c>
      <c r="E5402" t="s">
        <v>16696</v>
      </c>
      <c r="F5402" t="s">
        <v>572</v>
      </c>
      <c r="G5402" s="2">
        <v>1582</v>
      </c>
      <c r="H5402" t="s">
        <v>56</v>
      </c>
      <c r="I5402" t="s">
        <v>16697</v>
      </c>
      <c r="J5402" t="str">
        <f t="shared" si="84"/>
        <v>01582</v>
      </c>
    </row>
    <row r="5403" spans="1:10" x14ac:dyDescent="0.25">
      <c r="A5403" t="s">
        <v>807</v>
      </c>
      <c r="B5403" t="s">
        <v>4674</v>
      </c>
      <c r="C5403" s="1" t="s">
        <v>37725</v>
      </c>
      <c r="D5403" t="s">
        <v>16698</v>
      </c>
      <c r="E5403" t="s">
        <v>16699</v>
      </c>
      <c r="F5403" t="s">
        <v>55</v>
      </c>
      <c r="G5403" s="2">
        <v>4882</v>
      </c>
      <c r="H5403" t="s">
        <v>1153</v>
      </c>
      <c r="I5403" t="s">
        <v>16700</v>
      </c>
      <c r="J5403" t="str">
        <f t="shared" si="84"/>
        <v>04882</v>
      </c>
    </row>
    <row r="5404" spans="1:10" x14ac:dyDescent="0.25">
      <c r="A5404" t="s">
        <v>263</v>
      </c>
      <c r="B5404" t="s">
        <v>11107</v>
      </c>
      <c r="C5404" s="1" t="s">
        <v>32381</v>
      </c>
      <c r="D5404" t="s">
        <v>16701</v>
      </c>
      <c r="E5404" t="s">
        <v>16402</v>
      </c>
      <c r="F5404" t="s">
        <v>153</v>
      </c>
      <c r="G5404" s="2">
        <v>72382</v>
      </c>
      <c r="H5404" t="s">
        <v>140</v>
      </c>
      <c r="I5404" t="s">
        <v>16702</v>
      </c>
      <c r="J5404" t="str">
        <f t="shared" si="84"/>
        <v>72382</v>
      </c>
    </row>
    <row r="5405" spans="1:10" x14ac:dyDescent="0.25">
      <c r="A5405" t="s">
        <v>539</v>
      </c>
      <c r="B5405" t="s">
        <v>777</v>
      </c>
      <c r="C5405" s="1" t="s">
        <v>32382</v>
      </c>
      <c r="D5405" t="s">
        <v>16703</v>
      </c>
      <c r="E5405" t="s">
        <v>16704</v>
      </c>
      <c r="F5405" t="s">
        <v>498</v>
      </c>
      <c r="G5405" s="2">
        <v>91030</v>
      </c>
      <c r="H5405" t="s">
        <v>49</v>
      </c>
      <c r="I5405" t="s">
        <v>16705</v>
      </c>
      <c r="J5405" t="str">
        <f t="shared" si="84"/>
        <v>91030</v>
      </c>
    </row>
    <row r="5406" spans="1:10" x14ac:dyDescent="0.25">
      <c r="A5406" t="s">
        <v>447</v>
      </c>
      <c r="B5406" t="s">
        <v>248</v>
      </c>
      <c r="C5406" s="1" t="s">
        <v>32383</v>
      </c>
      <c r="D5406" t="s">
        <v>16706</v>
      </c>
      <c r="E5406" t="s">
        <v>16707</v>
      </c>
      <c r="F5406" t="s">
        <v>134</v>
      </c>
      <c r="G5406" s="2">
        <v>45959</v>
      </c>
      <c r="H5406" t="s">
        <v>94</v>
      </c>
      <c r="I5406" t="s">
        <v>12838</v>
      </c>
      <c r="J5406" t="str">
        <f t="shared" si="84"/>
        <v>45959</v>
      </c>
    </row>
    <row r="5407" spans="1:10" x14ac:dyDescent="0.25">
      <c r="A5407" t="s">
        <v>16708</v>
      </c>
      <c r="B5407" t="s">
        <v>756</v>
      </c>
      <c r="C5407" s="1" t="s">
        <v>37726</v>
      </c>
      <c r="D5407" t="s">
        <v>16709</v>
      </c>
      <c r="E5407" t="s">
        <v>16710</v>
      </c>
      <c r="F5407" t="s">
        <v>153</v>
      </c>
      <c r="G5407" s="2">
        <v>68823</v>
      </c>
      <c r="H5407" t="s">
        <v>140</v>
      </c>
      <c r="I5407" t="s">
        <v>16711</v>
      </c>
      <c r="J5407" t="str">
        <f t="shared" si="84"/>
        <v>68823</v>
      </c>
    </row>
    <row r="5408" spans="1:10" x14ac:dyDescent="0.25">
      <c r="A5408" t="s">
        <v>2172</v>
      </c>
      <c r="B5408" t="s">
        <v>485</v>
      </c>
      <c r="C5408" s="1" t="s">
        <v>32384</v>
      </c>
      <c r="D5408" t="s">
        <v>16712</v>
      </c>
      <c r="E5408" t="s">
        <v>5313</v>
      </c>
      <c r="F5408" t="s">
        <v>106</v>
      </c>
      <c r="G5408" s="2">
        <v>50996</v>
      </c>
      <c r="H5408" t="s">
        <v>1153</v>
      </c>
      <c r="I5408" t="s">
        <v>4797</v>
      </c>
      <c r="J5408" t="str">
        <f t="shared" si="84"/>
        <v>50996</v>
      </c>
    </row>
    <row r="5409" spans="1:10" x14ac:dyDescent="0.25">
      <c r="A5409" t="s">
        <v>1537</v>
      </c>
      <c r="B5409" t="s">
        <v>312</v>
      </c>
      <c r="C5409" s="1" t="s">
        <v>36093</v>
      </c>
      <c r="D5409" t="s">
        <v>16713</v>
      </c>
      <c r="E5409" t="s">
        <v>16714</v>
      </c>
      <c r="F5409" t="s">
        <v>498</v>
      </c>
      <c r="G5409" s="2">
        <v>43087</v>
      </c>
      <c r="H5409" t="s">
        <v>94</v>
      </c>
      <c r="I5409" t="s">
        <v>16715</v>
      </c>
      <c r="J5409" t="str">
        <f t="shared" si="84"/>
        <v>43087</v>
      </c>
    </row>
    <row r="5410" spans="1:10" x14ac:dyDescent="0.25">
      <c r="A5410" t="s">
        <v>1385</v>
      </c>
      <c r="B5410" t="s">
        <v>4057</v>
      </c>
      <c r="C5410" s="1" t="s">
        <v>37727</v>
      </c>
      <c r="D5410" t="s">
        <v>16716</v>
      </c>
      <c r="E5410" t="s">
        <v>10210</v>
      </c>
      <c r="F5410" t="s">
        <v>523</v>
      </c>
      <c r="G5410" s="2">
        <v>96034</v>
      </c>
      <c r="H5410" t="s">
        <v>191</v>
      </c>
      <c r="I5410" t="s">
        <v>16717</v>
      </c>
      <c r="J5410" t="str">
        <f t="shared" si="84"/>
        <v>96034</v>
      </c>
    </row>
    <row r="5411" spans="1:10" x14ac:dyDescent="0.25">
      <c r="A5411" t="s">
        <v>65</v>
      </c>
      <c r="B5411" t="s">
        <v>1137</v>
      </c>
      <c r="C5411" s="1" t="s">
        <v>32385</v>
      </c>
      <c r="D5411" t="s">
        <v>16718</v>
      </c>
      <c r="E5411" t="s">
        <v>15759</v>
      </c>
      <c r="F5411" t="s">
        <v>179</v>
      </c>
      <c r="G5411" s="2">
        <v>80577</v>
      </c>
      <c r="H5411" t="s">
        <v>28</v>
      </c>
      <c r="I5411" t="s">
        <v>14705</v>
      </c>
      <c r="J5411" t="str">
        <f t="shared" si="84"/>
        <v>80577</v>
      </c>
    </row>
    <row r="5412" spans="1:10" x14ac:dyDescent="0.25">
      <c r="A5412" t="s">
        <v>582</v>
      </c>
      <c r="B5412" t="s">
        <v>2618</v>
      </c>
      <c r="C5412" s="1" t="s">
        <v>32386</v>
      </c>
      <c r="D5412" t="s">
        <v>16719</v>
      </c>
      <c r="E5412" t="s">
        <v>16720</v>
      </c>
      <c r="F5412" t="s">
        <v>146</v>
      </c>
      <c r="G5412" s="2">
        <v>74023</v>
      </c>
      <c r="H5412" t="s">
        <v>56</v>
      </c>
      <c r="I5412" t="s">
        <v>16721</v>
      </c>
      <c r="J5412" t="str">
        <f t="shared" si="84"/>
        <v>74023</v>
      </c>
    </row>
    <row r="5413" spans="1:10" x14ac:dyDescent="0.25">
      <c r="A5413" t="s">
        <v>539</v>
      </c>
      <c r="B5413" t="s">
        <v>4667</v>
      </c>
      <c r="C5413" s="1" t="s">
        <v>32387</v>
      </c>
      <c r="D5413" t="s">
        <v>16722</v>
      </c>
      <c r="E5413" t="s">
        <v>16723</v>
      </c>
      <c r="F5413" t="s">
        <v>106</v>
      </c>
      <c r="G5413" s="2">
        <v>27189</v>
      </c>
      <c r="H5413" t="s">
        <v>2558</v>
      </c>
      <c r="I5413" t="s">
        <v>16724</v>
      </c>
      <c r="J5413" t="str">
        <f t="shared" si="84"/>
        <v>27189</v>
      </c>
    </row>
    <row r="5414" spans="1:10" x14ac:dyDescent="0.25">
      <c r="A5414" t="s">
        <v>2539</v>
      </c>
      <c r="B5414" t="s">
        <v>2095</v>
      </c>
      <c r="C5414" s="1" t="s">
        <v>32388</v>
      </c>
      <c r="D5414" t="s">
        <v>16725</v>
      </c>
      <c r="E5414" t="s">
        <v>16726</v>
      </c>
      <c r="F5414" t="s">
        <v>48</v>
      </c>
      <c r="G5414" s="2">
        <v>80566</v>
      </c>
      <c r="H5414" t="s">
        <v>21</v>
      </c>
      <c r="I5414" t="s">
        <v>16727</v>
      </c>
      <c r="J5414" t="str">
        <f t="shared" si="84"/>
        <v>80566</v>
      </c>
    </row>
    <row r="5415" spans="1:10" x14ac:dyDescent="0.25">
      <c r="A5415" t="s">
        <v>3179</v>
      </c>
      <c r="B5415" t="s">
        <v>3655</v>
      </c>
      <c r="C5415" s="1" t="s">
        <v>32389</v>
      </c>
      <c r="D5415" t="s">
        <v>16728</v>
      </c>
      <c r="E5415" t="s">
        <v>16729</v>
      </c>
      <c r="F5415" t="s">
        <v>251</v>
      </c>
      <c r="G5415" s="2">
        <v>44904</v>
      </c>
      <c r="H5415" t="s">
        <v>407</v>
      </c>
      <c r="I5415" t="s">
        <v>16730</v>
      </c>
      <c r="J5415" t="str">
        <f t="shared" si="84"/>
        <v>44904</v>
      </c>
    </row>
    <row r="5416" spans="1:10" x14ac:dyDescent="0.25">
      <c r="A5416" t="s">
        <v>1359</v>
      </c>
      <c r="B5416" t="s">
        <v>883</v>
      </c>
      <c r="C5416" s="1" t="s">
        <v>32390</v>
      </c>
      <c r="D5416" t="s">
        <v>16731</v>
      </c>
      <c r="E5416" t="s">
        <v>16732</v>
      </c>
      <c r="F5416" t="s">
        <v>456</v>
      </c>
      <c r="G5416" s="2">
        <v>19001</v>
      </c>
      <c r="H5416" t="s">
        <v>590</v>
      </c>
      <c r="I5416" t="s">
        <v>16733</v>
      </c>
      <c r="J5416" t="str">
        <f t="shared" si="84"/>
        <v>19001</v>
      </c>
    </row>
    <row r="5417" spans="1:10" x14ac:dyDescent="0.25">
      <c r="A5417" t="s">
        <v>4928</v>
      </c>
      <c r="B5417" t="s">
        <v>4352</v>
      </c>
      <c r="C5417" s="1" t="s">
        <v>32391</v>
      </c>
      <c r="D5417" t="s">
        <v>16734</v>
      </c>
      <c r="E5417" t="s">
        <v>16735</v>
      </c>
      <c r="F5417" t="s">
        <v>470</v>
      </c>
      <c r="G5417" s="2">
        <v>80224</v>
      </c>
      <c r="H5417" t="s">
        <v>191</v>
      </c>
      <c r="I5417" t="s">
        <v>16736</v>
      </c>
      <c r="J5417" t="str">
        <f t="shared" si="84"/>
        <v>80224</v>
      </c>
    </row>
    <row r="5418" spans="1:10" x14ac:dyDescent="0.25">
      <c r="A5418" t="s">
        <v>5516</v>
      </c>
      <c r="B5418" t="s">
        <v>629</v>
      </c>
      <c r="C5418" s="1" t="s">
        <v>32392</v>
      </c>
      <c r="D5418" t="s">
        <v>16737</v>
      </c>
      <c r="E5418" t="s">
        <v>10185</v>
      </c>
      <c r="F5418" t="s">
        <v>321</v>
      </c>
      <c r="G5418" s="2">
        <v>75770</v>
      </c>
      <c r="H5418" t="s">
        <v>3259</v>
      </c>
      <c r="I5418" t="s">
        <v>16738</v>
      </c>
      <c r="J5418" t="str">
        <f t="shared" si="84"/>
        <v>75770</v>
      </c>
    </row>
    <row r="5419" spans="1:10" x14ac:dyDescent="0.25">
      <c r="A5419" t="s">
        <v>598</v>
      </c>
      <c r="B5419" t="s">
        <v>1125</v>
      </c>
      <c r="C5419" s="1" t="s">
        <v>32393</v>
      </c>
      <c r="D5419" t="s">
        <v>16739</v>
      </c>
      <c r="E5419" t="s">
        <v>16740</v>
      </c>
      <c r="F5419" t="s">
        <v>482</v>
      </c>
      <c r="G5419" s="2">
        <v>48336</v>
      </c>
      <c r="H5419" t="s">
        <v>191</v>
      </c>
      <c r="I5419" t="s">
        <v>16741</v>
      </c>
      <c r="J5419" t="str">
        <f t="shared" si="84"/>
        <v>48336</v>
      </c>
    </row>
    <row r="5420" spans="1:10" x14ac:dyDescent="0.25">
      <c r="A5420" t="s">
        <v>355</v>
      </c>
      <c r="B5420" t="s">
        <v>312</v>
      </c>
      <c r="C5420" s="1" t="s">
        <v>37728</v>
      </c>
      <c r="D5420" t="s">
        <v>16742</v>
      </c>
      <c r="E5420" t="s">
        <v>16743</v>
      </c>
      <c r="F5420" t="s">
        <v>482</v>
      </c>
      <c r="G5420" s="2">
        <v>67466</v>
      </c>
      <c r="H5420" t="s">
        <v>140</v>
      </c>
      <c r="I5420" t="s">
        <v>4532</v>
      </c>
      <c r="J5420" t="str">
        <f t="shared" si="84"/>
        <v>67466</v>
      </c>
    </row>
    <row r="5421" spans="1:10" x14ac:dyDescent="0.25">
      <c r="A5421" t="s">
        <v>1062</v>
      </c>
      <c r="B5421" t="s">
        <v>1289</v>
      </c>
      <c r="C5421" s="1" t="s">
        <v>32394</v>
      </c>
      <c r="D5421" t="s">
        <v>16744</v>
      </c>
      <c r="E5421" t="s">
        <v>16745</v>
      </c>
      <c r="F5421" t="s">
        <v>498</v>
      </c>
      <c r="G5421" s="2">
        <v>49515</v>
      </c>
      <c r="H5421" t="s">
        <v>70</v>
      </c>
      <c r="I5421" t="s">
        <v>16746</v>
      </c>
      <c r="J5421" t="str">
        <f t="shared" si="84"/>
        <v>49515</v>
      </c>
    </row>
    <row r="5422" spans="1:10" x14ac:dyDescent="0.25">
      <c r="A5422" t="s">
        <v>4996</v>
      </c>
      <c r="B5422" t="s">
        <v>2466</v>
      </c>
      <c r="C5422" s="1" t="s">
        <v>32395</v>
      </c>
      <c r="D5422" t="s">
        <v>16747</v>
      </c>
      <c r="E5422" t="s">
        <v>16748</v>
      </c>
      <c r="F5422" t="s">
        <v>106</v>
      </c>
      <c r="G5422" s="2">
        <v>49761</v>
      </c>
      <c r="H5422" t="s">
        <v>828</v>
      </c>
      <c r="I5422" t="s">
        <v>16749</v>
      </c>
      <c r="J5422" t="str">
        <f t="shared" si="84"/>
        <v>49761</v>
      </c>
    </row>
    <row r="5423" spans="1:10" x14ac:dyDescent="0.25">
      <c r="A5423" t="s">
        <v>1264</v>
      </c>
      <c r="B5423" t="s">
        <v>4391</v>
      </c>
      <c r="C5423" s="1" t="s">
        <v>32396</v>
      </c>
      <c r="D5423" t="s">
        <v>16750</v>
      </c>
      <c r="E5423" t="s">
        <v>16751</v>
      </c>
      <c r="F5423" t="s">
        <v>655</v>
      </c>
      <c r="G5423" s="2">
        <v>17062</v>
      </c>
      <c r="H5423" t="s">
        <v>94</v>
      </c>
      <c r="I5423" t="s">
        <v>16752</v>
      </c>
      <c r="J5423" t="str">
        <f t="shared" si="84"/>
        <v>17062</v>
      </c>
    </row>
    <row r="5424" spans="1:10" x14ac:dyDescent="0.25">
      <c r="A5424" t="s">
        <v>792</v>
      </c>
      <c r="B5424" t="s">
        <v>1457</v>
      </c>
      <c r="C5424" s="1" t="s">
        <v>32397</v>
      </c>
      <c r="D5424" t="s">
        <v>16753</v>
      </c>
      <c r="E5424" t="s">
        <v>16754</v>
      </c>
      <c r="F5424" t="s">
        <v>190</v>
      </c>
      <c r="G5424" s="2">
        <v>78573</v>
      </c>
      <c r="H5424" t="s">
        <v>56</v>
      </c>
      <c r="I5424" t="s">
        <v>16755</v>
      </c>
      <c r="J5424" t="str">
        <f t="shared" si="84"/>
        <v>78573</v>
      </c>
    </row>
    <row r="5425" spans="1:10" x14ac:dyDescent="0.25">
      <c r="A5425" t="s">
        <v>1907</v>
      </c>
      <c r="B5425" t="s">
        <v>11882</v>
      </c>
      <c r="C5425" s="1" t="s">
        <v>32398</v>
      </c>
      <c r="D5425" t="s">
        <v>16756</v>
      </c>
      <c r="E5425" t="s">
        <v>16757</v>
      </c>
      <c r="F5425" t="s">
        <v>224</v>
      </c>
      <c r="G5425" s="2">
        <v>22190</v>
      </c>
      <c r="H5425" t="s">
        <v>21</v>
      </c>
      <c r="I5425" t="s">
        <v>16758</v>
      </c>
      <c r="J5425" t="str">
        <f t="shared" si="84"/>
        <v>22190</v>
      </c>
    </row>
    <row r="5426" spans="1:10" x14ac:dyDescent="0.25">
      <c r="A5426" t="s">
        <v>8792</v>
      </c>
      <c r="B5426" t="s">
        <v>3009</v>
      </c>
      <c r="C5426" s="1" t="s">
        <v>32399</v>
      </c>
      <c r="D5426" t="s">
        <v>16759</v>
      </c>
      <c r="E5426" t="s">
        <v>16760</v>
      </c>
      <c r="F5426" t="s">
        <v>332</v>
      </c>
      <c r="G5426" s="2">
        <v>93314</v>
      </c>
      <c r="H5426" t="s">
        <v>94</v>
      </c>
      <c r="I5426" t="s">
        <v>16761</v>
      </c>
      <c r="J5426" t="str">
        <f t="shared" si="84"/>
        <v>93314</v>
      </c>
    </row>
    <row r="5427" spans="1:10" x14ac:dyDescent="0.25">
      <c r="A5427" t="s">
        <v>142</v>
      </c>
      <c r="B5427" t="s">
        <v>5743</v>
      </c>
      <c r="C5427" s="1" t="s">
        <v>32400</v>
      </c>
      <c r="D5427" t="s">
        <v>16762</v>
      </c>
      <c r="E5427" t="s">
        <v>16763</v>
      </c>
      <c r="F5427" t="s">
        <v>415</v>
      </c>
      <c r="G5427" s="2">
        <v>6851</v>
      </c>
      <c r="H5427" t="s">
        <v>656</v>
      </c>
      <c r="I5427" t="s">
        <v>16764</v>
      </c>
      <c r="J5427" t="str">
        <f t="shared" si="84"/>
        <v>06851</v>
      </c>
    </row>
    <row r="5428" spans="1:10" x14ac:dyDescent="0.25">
      <c r="A5428" t="s">
        <v>1578</v>
      </c>
      <c r="B5428" t="s">
        <v>931</v>
      </c>
      <c r="C5428" s="1" t="s">
        <v>32401</v>
      </c>
      <c r="D5428" t="s">
        <v>16765</v>
      </c>
      <c r="E5428" t="s">
        <v>16766</v>
      </c>
      <c r="F5428" t="s">
        <v>283</v>
      </c>
      <c r="G5428" s="2">
        <v>87514</v>
      </c>
      <c r="H5428" t="s">
        <v>49</v>
      </c>
      <c r="I5428" t="s">
        <v>16767</v>
      </c>
      <c r="J5428" t="str">
        <f t="shared" si="84"/>
        <v>87514</v>
      </c>
    </row>
    <row r="5429" spans="1:10" x14ac:dyDescent="0.25">
      <c r="A5429" t="s">
        <v>2539</v>
      </c>
      <c r="B5429" t="s">
        <v>4057</v>
      </c>
      <c r="C5429" s="1" t="s">
        <v>32402</v>
      </c>
      <c r="D5429" t="s">
        <v>16768</v>
      </c>
      <c r="E5429" t="s">
        <v>16769</v>
      </c>
      <c r="F5429" t="s">
        <v>523</v>
      </c>
      <c r="G5429" s="2">
        <v>37005</v>
      </c>
      <c r="H5429" t="s">
        <v>21</v>
      </c>
      <c r="I5429" t="s">
        <v>16770</v>
      </c>
      <c r="J5429" t="str">
        <f t="shared" si="84"/>
        <v>37005</v>
      </c>
    </row>
    <row r="5430" spans="1:10" x14ac:dyDescent="0.25">
      <c r="A5430" t="s">
        <v>490</v>
      </c>
      <c r="B5430" t="s">
        <v>1913</v>
      </c>
      <c r="C5430" s="1" t="s">
        <v>32403</v>
      </c>
      <c r="D5430" t="s">
        <v>16771</v>
      </c>
      <c r="E5430" t="s">
        <v>3003</v>
      </c>
      <c r="F5430" t="s">
        <v>153</v>
      </c>
      <c r="G5430" s="2">
        <v>61696</v>
      </c>
      <c r="H5430" t="s">
        <v>94</v>
      </c>
      <c r="I5430" t="s">
        <v>16772</v>
      </c>
      <c r="J5430" t="str">
        <f t="shared" si="84"/>
        <v>61696</v>
      </c>
    </row>
    <row r="5431" spans="1:10" x14ac:dyDescent="0.25">
      <c r="A5431" t="s">
        <v>697</v>
      </c>
      <c r="B5431" t="s">
        <v>742</v>
      </c>
      <c r="C5431" s="1" t="s">
        <v>32404</v>
      </c>
      <c r="D5431" t="s">
        <v>16773</v>
      </c>
      <c r="E5431" t="s">
        <v>1455</v>
      </c>
      <c r="F5431" t="s">
        <v>48</v>
      </c>
      <c r="G5431" s="2">
        <v>25230</v>
      </c>
      <c r="H5431" t="s">
        <v>140</v>
      </c>
      <c r="I5431" t="s">
        <v>16774</v>
      </c>
      <c r="J5431" t="str">
        <f t="shared" si="84"/>
        <v>25230</v>
      </c>
    </row>
    <row r="5432" spans="1:10" x14ac:dyDescent="0.25">
      <c r="A5432" t="s">
        <v>125</v>
      </c>
      <c r="B5432" t="s">
        <v>16775</v>
      </c>
      <c r="C5432" s="1" t="s">
        <v>37729</v>
      </c>
      <c r="D5432" t="s">
        <v>16776</v>
      </c>
      <c r="E5432" t="s">
        <v>16777</v>
      </c>
      <c r="F5432" t="s">
        <v>1366</v>
      </c>
      <c r="G5432" s="2">
        <v>50983</v>
      </c>
      <c r="H5432" t="s">
        <v>28</v>
      </c>
      <c r="I5432" t="s">
        <v>16778</v>
      </c>
      <c r="J5432" t="str">
        <f t="shared" si="84"/>
        <v>50983</v>
      </c>
    </row>
    <row r="5433" spans="1:10" x14ac:dyDescent="0.25">
      <c r="A5433" t="s">
        <v>2829</v>
      </c>
      <c r="B5433" t="s">
        <v>287</v>
      </c>
      <c r="C5433" s="1" t="s">
        <v>36094</v>
      </c>
      <c r="D5433" t="s">
        <v>16779</v>
      </c>
      <c r="E5433" t="s">
        <v>16780</v>
      </c>
      <c r="F5433" t="s">
        <v>388</v>
      </c>
      <c r="G5433" s="2">
        <v>49531</v>
      </c>
      <c r="H5433" t="s">
        <v>94</v>
      </c>
      <c r="I5433" t="s">
        <v>16781</v>
      </c>
      <c r="J5433" t="str">
        <f t="shared" si="84"/>
        <v>49531</v>
      </c>
    </row>
    <row r="5434" spans="1:10" x14ac:dyDescent="0.25">
      <c r="A5434" t="s">
        <v>2392</v>
      </c>
      <c r="B5434" t="s">
        <v>1193</v>
      </c>
      <c r="C5434" s="1" t="s">
        <v>37730</v>
      </c>
      <c r="D5434" t="s">
        <v>16782</v>
      </c>
      <c r="E5434" t="s">
        <v>16783</v>
      </c>
      <c r="F5434" t="s">
        <v>482</v>
      </c>
      <c r="G5434" s="2">
        <v>17921</v>
      </c>
      <c r="H5434" t="s">
        <v>70</v>
      </c>
      <c r="I5434" t="s">
        <v>16784</v>
      </c>
      <c r="J5434" t="str">
        <f t="shared" si="84"/>
        <v>17921</v>
      </c>
    </row>
    <row r="5435" spans="1:10" x14ac:dyDescent="0.25">
      <c r="A5435" t="s">
        <v>697</v>
      </c>
      <c r="B5435" t="s">
        <v>8408</v>
      </c>
      <c r="C5435" s="1" t="s">
        <v>36095</v>
      </c>
      <c r="D5435" t="s">
        <v>16785</v>
      </c>
      <c r="E5435" t="s">
        <v>16786</v>
      </c>
      <c r="F5435" t="s">
        <v>34</v>
      </c>
      <c r="G5435" s="2">
        <v>77919</v>
      </c>
      <c r="H5435" t="s">
        <v>28</v>
      </c>
      <c r="I5435" t="s">
        <v>16787</v>
      </c>
      <c r="J5435" t="str">
        <f t="shared" si="84"/>
        <v>77919</v>
      </c>
    </row>
    <row r="5436" spans="1:10" x14ac:dyDescent="0.25">
      <c r="A5436" t="s">
        <v>473</v>
      </c>
      <c r="B5436" t="s">
        <v>883</v>
      </c>
      <c r="C5436" s="1" t="s">
        <v>32405</v>
      </c>
      <c r="D5436" t="s">
        <v>16788</v>
      </c>
      <c r="E5436" t="s">
        <v>16789</v>
      </c>
      <c r="F5436" t="s">
        <v>1366</v>
      </c>
      <c r="G5436" s="2">
        <v>37581</v>
      </c>
      <c r="H5436" t="s">
        <v>596</v>
      </c>
      <c r="I5436" t="s">
        <v>16790</v>
      </c>
      <c r="J5436" t="str">
        <f t="shared" si="84"/>
        <v>37581</v>
      </c>
    </row>
    <row r="5437" spans="1:10" x14ac:dyDescent="0.25">
      <c r="A5437" t="s">
        <v>578</v>
      </c>
      <c r="B5437" t="s">
        <v>4663</v>
      </c>
      <c r="C5437" s="1" t="s">
        <v>32406</v>
      </c>
      <c r="D5437" t="s">
        <v>16791</v>
      </c>
      <c r="E5437" t="s">
        <v>3195</v>
      </c>
      <c r="F5437" t="s">
        <v>470</v>
      </c>
      <c r="G5437" s="2">
        <v>32246</v>
      </c>
      <c r="H5437" t="s">
        <v>56</v>
      </c>
      <c r="I5437" t="s">
        <v>16792</v>
      </c>
      <c r="J5437" t="str">
        <f t="shared" si="84"/>
        <v>32246</v>
      </c>
    </row>
    <row r="5438" spans="1:10" x14ac:dyDescent="0.25">
      <c r="A5438" t="s">
        <v>51</v>
      </c>
      <c r="B5438" t="s">
        <v>555</v>
      </c>
      <c r="C5438" s="1" t="s">
        <v>32407</v>
      </c>
      <c r="D5438" t="s">
        <v>16793</v>
      </c>
      <c r="E5438" t="s">
        <v>4031</v>
      </c>
      <c r="F5438" t="s">
        <v>55</v>
      </c>
      <c r="G5438" s="2">
        <v>86731</v>
      </c>
      <c r="H5438" t="s">
        <v>49</v>
      </c>
      <c r="I5438" t="s">
        <v>16794</v>
      </c>
      <c r="J5438" t="str">
        <f t="shared" si="84"/>
        <v>86731</v>
      </c>
    </row>
    <row r="5439" spans="1:10" x14ac:dyDescent="0.25">
      <c r="A5439" t="s">
        <v>3283</v>
      </c>
      <c r="B5439" t="s">
        <v>52</v>
      </c>
      <c r="C5439" s="1" t="s">
        <v>32408</v>
      </c>
      <c r="D5439" t="s">
        <v>16795</v>
      </c>
      <c r="E5439" t="s">
        <v>589</v>
      </c>
      <c r="F5439" t="s">
        <v>476</v>
      </c>
      <c r="G5439" s="2">
        <v>47946</v>
      </c>
      <c r="H5439" t="s">
        <v>70</v>
      </c>
      <c r="I5439" t="s">
        <v>16796</v>
      </c>
      <c r="J5439" t="str">
        <f t="shared" si="84"/>
        <v>47946</v>
      </c>
    </row>
    <row r="5440" spans="1:10" x14ac:dyDescent="0.25">
      <c r="A5440" t="s">
        <v>114</v>
      </c>
      <c r="B5440" t="s">
        <v>439</v>
      </c>
      <c r="C5440" s="1" t="s">
        <v>32409</v>
      </c>
      <c r="D5440" t="s">
        <v>16797</v>
      </c>
      <c r="E5440" t="s">
        <v>11288</v>
      </c>
      <c r="F5440" t="s">
        <v>271</v>
      </c>
      <c r="G5440" s="2">
        <v>8998</v>
      </c>
      <c r="H5440" t="s">
        <v>1610</v>
      </c>
      <c r="I5440" t="s">
        <v>16798</v>
      </c>
      <c r="J5440" t="str">
        <f t="shared" si="84"/>
        <v>08998</v>
      </c>
    </row>
    <row r="5441" spans="1:10" x14ac:dyDescent="0.25">
      <c r="A5441" t="s">
        <v>1136</v>
      </c>
      <c r="B5441" t="s">
        <v>312</v>
      </c>
      <c r="C5441" s="1" t="s">
        <v>32410</v>
      </c>
      <c r="D5441" t="s">
        <v>16799</v>
      </c>
      <c r="E5441" t="s">
        <v>16800</v>
      </c>
      <c r="F5441" t="s">
        <v>572</v>
      </c>
      <c r="G5441" s="2">
        <v>62604</v>
      </c>
      <c r="H5441" t="s">
        <v>56</v>
      </c>
      <c r="I5441" t="s">
        <v>16801</v>
      </c>
      <c r="J5441" t="str">
        <f t="shared" si="84"/>
        <v>62604</v>
      </c>
    </row>
    <row r="5442" spans="1:10" x14ac:dyDescent="0.25">
      <c r="A5442" t="s">
        <v>390</v>
      </c>
      <c r="B5442" t="s">
        <v>221</v>
      </c>
      <c r="C5442" s="1" t="s">
        <v>32411</v>
      </c>
      <c r="D5442" t="s">
        <v>16802</v>
      </c>
      <c r="E5442" t="s">
        <v>16803</v>
      </c>
      <c r="F5442" t="s">
        <v>1366</v>
      </c>
      <c r="G5442" s="2">
        <v>19106</v>
      </c>
      <c r="H5442" t="s">
        <v>28</v>
      </c>
      <c r="I5442" t="s">
        <v>16804</v>
      </c>
      <c r="J5442" t="str">
        <f t="shared" si="84"/>
        <v>19106</v>
      </c>
    </row>
    <row r="5443" spans="1:10" x14ac:dyDescent="0.25">
      <c r="A5443" t="s">
        <v>193</v>
      </c>
      <c r="B5443" t="s">
        <v>1094</v>
      </c>
      <c r="C5443" s="1" t="s">
        <v>37731</v>
      </c>
      <c r="D5443" t="s">
        <v>16805</v>
      </c>
      <c r="E5443" t="s">
        <v>16806</v>
      </c>
      <c r="F5443" t="s">
        <v>476</v>
      </c>
      <c r="G5443" s="2">
        <v>75868</v>
      </c>
      <c r="H5443" t="s">
        <v>42</v>
      </c>
      <c r="I5443" t="s">
        <v>16807</v>
      </c>
      <c r="J5443" t="str">
        <f t="shared" ref="J5443:J5506" si="85">TEXT(G5443, "00000")</f>
        <v>75868</v>
      </c>
    </row>
    <row r="5444" spans="1:10" x14ac:dyDescent="0.25">
      <c r="A5444" t="s">
        <v>1230</v>
      </c>
      <c r="B5444" t="s">
        <v>187</v>
      </c>
      <c r="C5444" s="1" t="s">
        <v>32412</v>
      </c>
      <c r="D5444" t="s">
        <v>16808</v>
      </c>
      <c r="E5444" t="s">
        <v>16809</v>
      </c>
      <c r="F5444" t="s">
        <v>55</v>
      </c>
      <c r="G5444" s="2">
        <v>6845</v>
      </c>
      <c r="H5444" t="s">
        <v>191</v>
      </c>
      <c r="I5444" t="s">
        <v>16810</v>
      </c>
      <c r="J5444" t="str">
        <f t="shared" si="85"/>
        <v>06845</v>
      </c>
    </row>
    <row r="5445" spans="1:10" x14ac:dyDescent="0.25">
      <c r="A5445" t="s">
        <v>30</v>
      </c>
      <c r="B5445" t="s">
        <v>2977</v>
      </c>
      <c r="C5445" s="1" t="s">
        <v>32413</v>
      </c>
      <c r="D5445" t="s">
        <v>16811</v>
      </c>
      <c r="E5445" t="s">
        <v>1646</v>
      </c>
      <c r="F5445" t="s">
        <v>271</v>
      </c>
      <c r="G5445" s="2">
        <v>28454</v>
      </c>
      <c r="H5445" t="s">
        <v>70</v>
      </c>
      <c r="I5445" t="s">
        <v>16812</v>
      </c>
      <c r="J5445" t="str">
        <f t="shared" si="85"/>
        <v>28454</v>
      </c>
    </row>
    <row r="5446" spans="1:10" x14ac:dyDescent="0.25">
      <c r="A5446" t="s">
        <v>297</v>
      </c>
      <c r="B5446" t="s">
        <v>14800</v>
      </c>
      <c r="C5446" s="1" t="s">
        <v>32414</v>
      </c>
      <c r="D5446" t="s">
        <v>16813</v>
      </c>
      <c r="E5446" t="s">
        <v>12679</v>
      </c>
      <c r="F5446" t="s">
        <v>283</v>
      </c>
      <c r="G5446" s="2">
        <v>99261</v>
      </c>
      <c r="H5446" t="s">
        <v>197</v>
      </c>
      <c r="I5446" t="s">
        <v>16814</v>
      </c>
      <c r="J5446" t="str">
        <f t="shared" si="85"/>
        <v>99261</v>
      </c>
    </row>
    <row r="5447" spans="1:10" x14ac:dyDescent="0.25">
      <c r="A5447" t="s">
        <v>1358</v>
      </c>
      <c r="B5447" t="s">
        <v>2466</v>
      </c>
      <c r="C5447" s="1" t="s">
        <v>32415</v>
      </c>
      <c r="D5447" t="s">
        <v>16815</v>
      </c>
      <c r="E5447" t="s">
        <v>16816</v>
      </c>
      <c r="F5447" t="s">
        <v>332</v>
      </c>
      <c r="G5447" s="2">
        <v>7599</v>
      </c>
      <c r="H5447" t="s">
        <v>49</v>
      </c>
      <c r="I5447" t="s">
        <v>16817</v>
      </c>
      <c r="J5447" t="str">
        <f t="shared" si="85"/>
        <v>07599</v>
      </c>
    </row>
    <row r="5448" spans="1:10" x14ac:dyDescent="0.25">
      <c r="A5448" t="s">
        <v>433</v>
      </c>
      <c r="B5448" t="s">
        <v>2654</v>
      </c>
      <c r="C5448" s="1" t="s">
        <v>32416</v>
      </c>
      <c r="D5448" t="s">
        <v>16818</v>
      </c>
      <c r="E5448" t="s">
        <v>450</v>
      </c>
      <c r="F5448" t="s">
        <v>397</v>
      </c>
      <c r="G5448" s="2">
        <v>81972</v>
      </c>
      <c r="H5448" t="s">
        <v>21</v>
      </c>
      <c r="I5448" t="s">
        <v>16819</v>
      </c>
      <c r="J5448" t="str">
        <f t="shared" si="85"/>
        <v>81972</v>
      </c>
    </row>
    <row r="5449" spans="1:10" x14ac:dyDescent="0.25">
      <c r="A5449" t="s">
        <v>555</v>
      </c>
      <c r="B5449" t="s">
        <v>797</v>
      </c>
      <c r="C5449" s="1" t="s">
        <v>36096</v>
      </c>
      <c r="D5449" t="s">
        <v>16820</v>
      </c>
      <c r="E5449" t="s">
        <v>16821</v>
      </c>
      <c r="F5449" t="s">
        <v>190</v>
      </c>
      <c r="G5449" s="2">
        <v>40697</v>
      </c>
      <c r="H5449" t="s">
        <v>49</v>
      </c>
      <c r="I5449" t="s">
        <v>16822</v>
      </c>
      <c r="J5449" t="str">
        <f t="shared" si="85"/>
        <v>40697</v>
      </c>
    </row>
    <row r="5450" spans="1:10" x14ac:dyDescent="0.25">
      <c r="A5450" t="s">
        <v>72</v>
      </c>
      <c r="B5450" t="s">
        <v>859</v>
      </c>
      <c r="C5450" s="1" t="s">
        <v>32417</v>
      </c>
      <c r="D5450" t="s">
        <v>16823</v>
      </c>
      <c r="E5450" t="s">
        <v>16824</v>
      </c>
      <c r="F5450" t="s">
        <v>172</v>
      </c>
      <c r="G5450" s="2">
        <v>85861</v>
      </c>
      <c r="H5450" t="s">
        <v>70</v>
      </c>
      <c r="I5450" t="s">
        <v>12114</v>
      </c>
      <c r="J5450" t="str">
        <f t="shared" si="85"/>
        <v>85861</v>
      </c>
    </row>
    <row r="5451" spans="1:10" x14ac:dyDescent="0.25">
      <c r="A5451" t="s">
        <v>834</v>
      </c>
      <c r="B5451" t="s">
        <v>4206</v>
      </c>
      <c r="C5451" s="1" t="s">
        <v>32418</v>
      </c>
      <c r="D5451" t="s">
        <v>16825</v>
      </c>
      <c r="E5451" t="s">
        <v>9087</v>
      </c>
      <c r="F5451" t="s">
        <v>415</v>
      </c>
      <c r="G5451" s="2">
        <v>41196</v>
      </c>
      <c r="H5451" t="s">
        <v>94</v>
      </c>
      <c r="I5451" t="s">
        <v>16826</v>
      </c>
      <c r="J5451" t="str">
        <f t="shared" si="85"/>
        <v>41196</v>
      </c>
    </row>
    <row r="5452" spans="1:10" x14ac:dyDescent="0.25">
      <c r="A5452" t="s">
        <v>216</v>
      </c>
      <c r="B5452" t="s">
        <v>3492</v>
      </c>
      <c r="C5452" s="1" t="s">
        <v>36097</v>
      </c>
      <c r="D5452" t="s">
        <v>16827</v>
      </c>
      <c r="E5452" t="s">
        <v>16828</v>
      </c>
      <c r="F5452" t="s">
        <v>388</v>
      </c>
      <c r="G5452" s="2">
        <v>22555</v>
      </c>
      <c r="H5452" t="s">
        <v>49</v>
      </c>
      <c r="I5452" t="s">
        <v>16829</v>
      </c>
      <c r="J5452" t="str">
        <f t="shared" si="85"/>
        <v>22555</v>
      </c>
    </row>
    <row r="5453" spans="1:10" x14ac:dyDescent="0.25">
      <c r="A5453" t="s">
        <v>1158</v>
      </c>
      <c r="B5453" t="s">
        <v>5598</v>
      </c>
      <c r="C5453" s="1" t="s">
        <v>32419</v>
      </c>
      <c r="D5453" t="s">
        <v>16830</v>
      </c>
      <c r="E5453" t="s">
        <v>16831</v>
      </c>
      <c r="F5453" t="s">
        <v>388</v>
      </c>
      <c r="G5453" s="2">
        <v>5522</v>
      </c>
      <c r="H5453" t="s">
        <v>28</v>
      </c>
      <c r="I5453" t="s">
        <v>16832</v>
      </c>
      <c r="J5453" t="str">
        <f t="shared" si="85"/>
        <v>05522</v>
      </c>
    </row>
    <row r="5454" spans="1:10" x14ac:dyDescent="0.25">
      <c r="A5454" t="s">
        <v>142</v>
      </c>
      <c r="B5454" t="s">
        <v>11107</v>
      </c>
      <c r="C5454" s="1" t="s">
        <v>32420</v>
      </c>
      <c r="D5454" t="s">
        <v>16833</v>
      </c>
      <c r="E5454" t="s">
        <v>16834</v>
      </c>
      <c r="F5454" t="s">
        <v>99</v>
      </c>
      <c r="G5454" s="2">
        <v>74072</v>
      </c>
      <c r="H5454" t="s">
        <v>828</v>
      </c>
      <c r="I5454" t="s">
        <v>16835</v>
      </c>
      <c r="J5454" t="str">
        <f t="shared" si="85"/>
        <v>74072</v>
      </c>
    </row>
    <row r="5455" spans="1:10" x14ac:dyDescent="0.25">
      <c r="A5455" t="s">
        <v>114</v>
      </c>
      <c r="B5455" t="s">
        <v>5598</v>
      </c>
      <c r="C5455" s="1" t="s">
        <v>32421</v>
      </c>
      <c r="D5455" t="s">
        <v>16836</v>
      </c>
      <c r="E5455" t="s">
        <v>16837</v>
      </c>
      <c r="F5455" t="s">
        <v>224</v>
      </c>
      <c r="G5455" s="2">
        <v>96937</v>
      </c>
      <c r="H5455" t="s">
        <v>56</v>
      </c>
      <c r="I5455" t="s">
        <v>16838</v>
      </c>
      <c r="J5455" t="str">
        <f t="shared" si="85"/>
        <v>96937</v>
      </c>
    </row>
    <row r="5456" spans="1:10" x14ac:dyDescent="0.25">
      <c r="A5456" t="s">
        <v>130</v>
      </c>
      <c r="B5456" t="s">
        <v>535</v>
      </c>
      <c r="C5456" s="1" t="s">
        <v>37732</v>
      </c>
      <c r="D5456" t="s">
        <v>16839</v>
      </c>
      <c r="E5456" t="s">
        <v>13813</v>
      </c>
      <c r="F5456" t="s">
        <v>160</v>
      </c>
      <c r="G5456" s="2">
        <v>39786</v>
      </c>
      <c r="H5456" t="s">
        <v>191</v>
      </c>
      <c r="I5456" t="s">
        <v>16840</v>
      </c>
      <c r="J5456" t="str">
        <f t="shared" si="85"/>
        <v>39786</v>
      </c>
    </row>
    <row r="5457" spans="1:10" x14ac:dyDescent="0.25">
      <c r="A5457" t="s">
        <v>2801</v>
      </c>
      <c r="B5457" t="s">
        <v>4827</v>
      </c>
      <c r="C5457" s="1" t="s">
        <v>32422</v>
      </c>
      <c r="D5457" t="s">
        <v>16841</v>
      </c>
      <c r="E5457" t="s">
        <v>16842</v>
      </c>
      <c r="F5457" t="s">
        <v>498</v>
      </c>
      <c r="G5457" s="2">
        <v>30480</v>
      </c>
      <c r="H5457" t="s">
        <v>70</v>
      </c>
      <c r="I5457" t="s">
        <v>16843</v>
      </c>
      <c r="J5457" t="str">
        <f t="shared" si="85"/>
        <v>30480</v>
      </c>
    </row>
    <row r="5458" spans="1:10" x14ac:dyDescent="0.25">
      <c r="A5458" t="s">
        <v>2564</v>
      </c>
      <c r="B5458" t="s">
        <v>274</v>
      </c>
      <c r="C5458" s="1" t="s">
        <v>32423</v>
      </c>
      <c r="D5458" t="s">
        <v>16844</v>
      </c>
      <c r="E5458" t="s">
        <v>16845</v>
      </c>
      <c r="F5458" t="s">
        <v>397</v>
      </c>
      <c r="G5458" s="2">
        <v>17823</v>
      </c>
      <c r="H5458" t="s">
        <v>140</v>
      </c>
      <c r="I5458" t="s">
        <v>16846</v>
      </c>
      <c r="J5458" t="str">
        <f t="shared" si="85"/>
        <v>17823</v>
      </c>
    </row>
    <row r="5459" spans="1:10" x14ac:dyDescent="0.25">
      <c r="A5459" t="s">
        <v>1260</v>
      </c>
      <c r="B5459" t="s">
        <v>10176</v>
      </c>
      <c r="C5459" s="1" t="s">
        <v>32424</v>
      </c>
      <c r="D5459" t="s">
        <v>16847</v>
      </c>
      <c r="E5459" t="s">
        <v>16848</v>
      </c>
      <c r="F5459" t="s">
        <v>190</v>
      </c>
      <c r="G5459" s="2">
        <v>53812</v>
      </c>
      <c r="H5459" t="s">
        <v>70</v>
      </c>
      <c r="I5459" t="s">
        <v>16849</v>
      </c>
      <c r="J5459" t="str">
        <f t="shared" si="85"/>
        <v>53812</v>
      </c>
    </row>
    <row r="5460" spans="1:10" x14ac:dyDescent="0.25">
      <c r="A5460" t="s">
        <v>582</v>
      </c>
      <c r="B5460" t="s">
        <v>931</v>
      </c>
      <c r="C5460" s="1" t="s">
        <v>32425</v>
      </c>
      <c r="D5460" t="s">
        <v>16850</v>
      </c>
      <c r="E5460" t="s">
        <v>16851</v>
      </c>
      <c r="F5460" t="s">
        <v>219</v>
      </c>
      <c r="G5460" s="2">
        <v>93242</v>
      </c>
      <c r="H5460" t="s">
        <v>191</v>
      </c>
      <c r="I5460" t="s">
        <v>8116</v>
      </c>
      <c r="J5460" t="str">
        <f t="shared" si="85"/>
        <v>93242</v>
      </c>
    </row>
    <row r="5461" spans="1:10" x14ac:dyDescent="0.25">
      <c r="A5461" t="s">
        <v>3179</v>
      </c>
      <c r="B5461" t="s">
        <v>4933</v>
      </c>
      <c r="C5461" s="1" t="s">
        <v>36098</v>
      </c>
      <c r="D5461" t="s">
        <v>16852</v>
      </c>
      <c r="E5461" t="s">
        <v>16853</v>
      </c>
      <c r="F5461" t="s">
        <v>153</v>
      </c>
      <c r="G5461" s="2">
        <v>86133</v>
      </c>
      <c r="H5461" t="s">
        <v>94</v>
      </c>
      <c r="I5461" t="s">
        <v>16854</v>
      </c>
      <c r="J5461" t="str">
        <f t="shared" si="85"/>
        <v>86133</v>
      </c>
    </row>
    <row r="5462" spans="1:10" x14ac:dyDescent="0.25">
      <c r="A5462" t="s">
        <v>72</v>
      </c>
      <c r="B5462" t="s">
        <v>312</v>
      </c>
      <c r="C5462" s="1" t="s">
        <v>32426</v>
      </c>
      <c r="D5462" t="s">
        <v>16855</v>
      </c>
      <c r="E5462" t="s">
        <v>16856</v>
      </c>
      <c r="F5462" t="s">
        <v>123</v>
      </c>
      <c r="G5462" s="2">
        <v>59648</v>
      </c>
      <c r="H5462" t="s">
        <v>21</v>
      </c>
      <c r="I5462" t="s">
        <v>8079</v>
      </c>
      <c r="J5462" t="str">
        <f t="shared" si="85"/>
        <v>59648</v>
      </c>
    </row>
    <row r="5463" spans="1:10" x14ac:dyDescent="0.25">
      <c r="A5463" t="s">
        <v>3868</v>
      </c>
      <c r="B5463" t="s">
        <v>2181</v>
      </c>
      <c r="C5463" s="1" t="s">
        <v>32427</v>
      </c>
      <c r="D5463" t="s">
        <v>16857</v>
      </c>
      <c r="E5463" t="s">
        <v>16858</v>
      </c>
      <c r="F5463" t="s">
        <v>655</v>
      </c>
      <c r="G5463" s="2">
        <v>59581</v>
      </c>
      <c r="H5463" t="s">
        <v>70</v>
      </c>
      <c r="I5463" t="s">
        <v>16859</v>
      </c>
      <c r="J5463" t="str">
        <f t="shared" si="85"/>
        <v>59581</v>
      </c>
    </row>
    <row r="5464" spans="1:10" x14ac:dyDescent="0.25">
      <c r="A5464" t="s">
        <v>484</v>
      </c>
      <c r="B5464" t="s">
        <v>312</v>
      </c>
      <c r="C5464" s="1" t="s">
        <v>32428</v>
      </c>
      <c r="D5464" t="s">
        <v>16860</v>
      </c>
      <c r="E5464" t="s">
        <v>16861</v>
      </c>
      <c r="F5464" t="s">
        <v>179</v>
      </c>
      <c r="G5464" s="2">
        <v>58921</v>
      </c>
      <c r="H5464" t="s">
        <v>590</v>
      </c>
      <c r="I5464" t="s">
        <v>6791</v>
      </c>
      <c r="J5464" t="str">
        <f t="shared" si="85"/>
        <v>58921</v>
      </c>
    </row>
    <row r="5465" spans="1:10" x14ac:dyDescent="0.25">
      <c r="A5465" t="s">
        <v>1623</v>
      </c>
      <c r="B5465" t="s">
        <v>109</v>
      </c>
      <c r="C5465" s="1" t="s">
        <v>37733</v>
      </c>
      <c r="D5465" t="s">
        <v>16862</v>
      </c>
      <c r="E5465" t="s">
        <v>16863</v>
      </c>
      <c r="F5465" t="s">
        <v>219</v>
      </c>
      <c r="G5465" s="2">
        <v>22647</v>
      </c>
      <c r="H5465" t="s">
        <v>21</v>
      </c>
      <c r="I5465" t="s">
        <v>16864</v>
      </c>
      <c r="J5465" t="str">
        <f t="shared" si="85"/>
        <v>22647</v>
      </c>
    </row>
    <row r="5466" spans="1:10" x14ac:dyDescent="0.25">
      <c r="A5466" t="s">
        <v>215</v>
      </c>
      <c r="B5466" t="s">
        <v>6749</v>
      </c>
      <c r="C5466" s="1" t="s">
        <v>32429</v>
      </c>
      <c r="D5466" t="s">
        <v>16865</v>
      </c>
      <c r="E5466" t="s">
        <v>6336</v>
      </c>
      <c r="F5466" t="s">
        <v>55</v>
      </c>
      <c r="G5466" s="2">
        <v>26323</v>
      </c>
      <c r="H5466" t="s">
        <v>94</v>
      </c>
      <c r="I5466" t="s">
        <v>16866</v>
      </c>
      <c r="J5466" t="str">
        <f t="shared" si="85"/>
        <v>26323</v>
      </c>
    </row>
    <row r="5467" spans="1:10" x14ac:dyDescent="0.25">
      <c r="A5467" t="s">
        <v>1453</v>
      </c>
      <c r="B5467" t="s">
        <v>952</v>
      </c>
      <c r="C5467" s="1" t="s">
        <v>32430</v>
      </c>
      <c r="D5467" t="s">
        <v>16867</v>
      </c>
      <c r="E5467" t="s">
        <v>12074</v>
      </c>
      <c r="F5467" t="s">
        <v>415</v>
      </c>
      <c r="G5467" s="2">
        <v>37048</v>
      </c>
      <c r="H5467" t="s">
        <v>94</v>
      </c>
      <c r="I5467" t="s">
        <v>16868</v>
      </c>
      <c r="J5467" t="str">
        <f t="shared" si="85"/>
        <v>37048</v>
      </c>
    </row>
    <row r="5468" spans="1:10" x14ac:dyDescent="0.25">
      <c r="A5468" t="s">
        <v>473</v>
      </c>
      <c r="B5468" t="s">
        <v>2036</v>
      </c>
      <c r="C5468" s="1" t="s">
        <v>36099</v>
      </c>
      <c r="D5468" t="s">
        <v>16869</v>
      </c>
      <c r="E5468" t="s">
        <v>8118</v>
      </c>
      <c r="F5468" t="s">
        <v>93</v>
      </c>
      <c r="G5468" s="2">
        <v>84868</v>
      </c>
      <c r="H5468" t="s">
        <v>14</v>
      </c>
      <c r="I5468" t="s">
        <v>16870</v>
      </c>
      <c r="J5468" t="str">
        <f t="shared" si="85"/>
        <v>84868</v>
      </c>
    </row>
    <row r="5469" spans="1:10" x14ac:dyDescent="0.25">
      <c r="A5469" t="s">
        <v>2829</v>
      </c>
      <c r="B5469" t="s">
        <v>16871</v>
      </c>
      <c r="C5469" s="1" t="s">
        <v>32431</v>
      </c>
      <c r="D5469" t="s">
        <v>16872</v>
      </c>
      <c r="E5469" t="s">
        <v>16873</v>
      </c>
      <c r="F5469" t="s">
        <v>683</v>
      </c>
      <c r="G5469" s="2">
        <v>65616</v>
      </c>
      <c r="H5469" t="s">
        <v>56</v>
      </c>
      <c r="I5469" t="s">
        <v>16874</v>
      </c>
      <c r="J5469" t="str">
        <f t="shared" si="85"/>
        <v>65616</v>
      </c>
    </row>
    <row r="5470" spans="1:10" x14ac:dyDescent="0.25">
      <c r="A5470" t="s">
        <v>930</v>
      </c>
      <c r="B5470" t="s">
        <v>10</v>
      </c>
      <c r="C5470" s="1" t="s">
        <v>32432</v>
      </c>
      <c r="D5470" t="s">
        <v>16875</v>
      </c>
      <c r="E5470" t="s">
        <v>16876</v>
      </c>
      <c r="F5470" t="s">
        <v>321</v>
      </c>
      <c r="G5470" s="2">
        <v>18984</v>
      </c>
      <c r="H5470" t="s">
        <v>94</v>
      </c>
      <c r="I5470" t="s">
        <v>16877</v>
      </c>
      <c r="J5470" t="str">
        <f t="shared" si="85"/>
        <v>18984</v>
      </c>
    </row>
    <row r="5471" spans="1:10" x14ac:dyDescent="0.25">
      <c r="A5471" t="s">
        <v>624</v>
      </c>
      <c r="B5471" t="s">
        <v>10029</v>
      </c>
      <c r="C5471" s="1" t="s">
        <v>32433</v>
      </c>
      <c r="D5471" t="s">
        <v>16878</v>
      </c>
      <c r="E5471" t="s">
        <v>16879</v>
      </c>
      <c r="F5471" t="s">
        <v>93</v>
      </c>
      <c r="G5471" s="2">
        <v>73747</v>
      </c>
      <c r="H5471" t="s">
        <v>828</v>
      </c>
      <c r="I5471" t="s">
        <v>16880</v>
      </c>
      <c r="J5471" t="str">
        <f t="shared" si="85"/>
        <v>73747</v>
      </c>
    </row>
    <row r="5472" spans="1:10" x14ac:dyDescent="0.25">
      <c r="A5472" t="s">
        <v>279</v>
      </c>
      <c r="B5472" t="s">
        <v>1094</v>
      </c>
      <c r="C5472" s="1" t="s">
        <v>32434</v>
      </c>
      <c r="D5472" t="s">
        <v>16881</v>
      </c>
      <c r="E5472" t="s">
        <v>16882</v>
      </c>
      <c r="F5472" t="s">
        <v>271</v>
      </c>
      <c r="G5472" s="2">
        <v>8039</v>
      </c>
      <c r="H5472" t="s">
        <v>191</v>
      </c>
      <c r="I5472" t="s">
        <v>16883</v>
      </c>
      <c r="J5472" t="str">
        <f t="shared" si="85"/>
        <v>08039</v>
      </c>
    </row>
    <row r="5473" spans="1:10" x14ac:dyDescent="0.25">
      <c r="A5473" t="s">
        <v>16</v>
      </c>
      <c r="B5473" t="s">
        <v>4645</v>
      </c>
      <c r="C5473" s="1" t="s">
        <v>32435</v>
      </c>
      <c r="D5473" t="s">
        <v>16884</v>
      </c>
      <c r="E5473" t="s">
        <v>16885</v>
      </c>
      <c r="F5473" t="s">
        <v>456</v>
      </c>
      <c r="G5473" s="2">
        <v>2428</v>
      </c>
      <c r="H5473" t="s">
        <v>21</v>
      </c>
      <c r="I5473" t="s">
        <v>16886</v>
      </c>
      <c r="J5473" t="str">
        <f t="shared" si="85"/>
        <v>02428</v>
      </c>
    </row>
    <row r="5474" spans="1:10" x14ac:dyDescent="0.25">
      <c r="A5474" t="s">
        <v>3329</v>
      </c>
      <c r="B5474" t="s">
        <v>12420</v>
      </c>
      <c r="C5474" s="1" t="s">
        <v>32436</v>
      </c>
      <c r="D5474" t="s">
        <v>16887</v>
      </c>
      <c r="E5474" t="s">
        <v>16888</v>
      </c>
      <c r="F5474" t="s">
        <v>683</v>
      </c>
      <c r="G5474" s="2">
        <v>682</v>
      </c>
      <c r="H5474" t="s">
        <v>21</v>
      </c>
      <c r="I5474" t="s">
        <v>16889</v>
      </c>
      <c r="J5474" t="str">
        <f t="shared" si="85"/>
        <v>00682</v>
      </c>
    </row>
    <row r="5475" spans="1:10" x14ac:dyDescent="0.25">
      <c r="A5475" t="s">
        <v>16890</v>
      </c>
      <c r="B5475" t="s">
        <v>16891</v>
      </c>
      <c r="C5475" s="1" t="s">
        <v>32437</v>
      </c>
      <c r="D5475" t="s">
        <v>16892</v>
      </c>
      <c r="E5475" t="s">
        <v>16893</v>
      </c>
      <c r="F5475" t="s">
        <v>1366</v>
      </c>
      <c r="G5475" s="2">
        <v>58756</v>
      </c>
      <c r="H5475" t="s">
        <v>990</v>
      </c>
      <c r="I5475" t="s">
        <v>16894</v>
      </c>
      <c r="J5475" t="str">
        <f t="shared" si="85"/>
        <v>58756</v>
      </c>
    </row>
    <row r="5476" spans="1:10" x14ac:dyDescent="0.25">
      <c r="A5476" t="s">
        <v>292</v>
      </c>
      <c r="B5476" t="s">
        <v>324</v>
      </c>
      <c r="C5476" s="1" t="s">
        <v>32438</v>
      </c>
      <c r="D5476" t="s">
        <v>16895</v>
      </c>
      <c r="E5476" t="s">
        <v>16896</v>
      </c>
      <c r="F5476" t="s">
        <v>482</v>
      </c>
      <c r="G5476" s="2">
        <v>4446</v>
      </c>
      <c r="H5476" t="s">
        <v>94</v>
      </c>
      <c r="I5476" t="s">
        <v>16897</v>
      </c>
      <c r="J5476" t="str">
        <f t="shared" si="85"/>
        <v>04446</v>
      </c>
    </row>
    <row r="5477" spans="1:10" x14ac:dyDescent="0.25">
      <c r="A5477" t="s">
        <v>1427</v>
      </c>
      <c r="B5477" t="s">
        <v>467</v>
      </c>
      <c r="C5477" s="1" t="s">
        <v>32439</v>
      </c>
      <c r="D5477" t="s">
        <v>16898</v>
      </c>
      <c r="E5477" t="s">
        <v>16899</v>
      </c>
      <c r="F5477" t="s">
        <v>69</v>
      </c>
      <c r="G5477" s="2">
        <v>15321</v>
      </c>
      <c r="H5477" t="s">
        <v>94</v>
      </c>
      <c r="I5477" t="s">
        <v>16900</v>
      </c>
      <c r="J5477" t="str">
        <f t="shared" si="85"/>
        <v>15321</v>
      </c>
    </row>
    <row r="5478" spans="1:10" x14ac:dyDescent="0.25">
      <c r="A5478" t="s">
        <v>422</v>
      </c>
      <c r="B5478" t="s">
        <v>4887</v>
      </c>
      <c r="C5478" s="1" t="s">
        <v>32440</v>
      </c>
      <c r="D5478" t="s">
        <v>16901</v>
      </c>
      <c r="E5478" t="s">
        <v>1212</v>
      </c>
      <c r="F5478" t="s">
        <v>572</v>
      </c>
      <c r="G5478" s="2">
        <v>88446</v>
      </c>
      <c r="H5478" t="s">
        <v>965</v>
      </c>
      <c r="I5478" t="s">
        <v>16902</v>
      </c>
      <c r="J5478" t="str">
        <f t="shared" si="85"/>
        <v>88446</v>
      </c>
    </row>
    <row r="5479" spans="1:10" x14ac:dyDescent="0.25">
      <c r="A5479" t="s">
        <v>15542</v>
      </c>
      <c r="B5479" t="s">
        <v>2361</v>
      </c>
      <c r="C5479" s="1" t="s">
        <v>32441</v>
      </c>
      <c r="D5479" t="s">
        <v>16903</v>
      </c>
      <c r="E5479" t="s">
        <v>3575</v>
      </c>
      <c r="F5479" t="s">
        <v>251</v>
      </c>
      <c r="G5479" s="2">
        <v>90114</v>
      </c>
      <c r="H5479" t="s">
        <v>49</v>
      </c>
      <c r="I5479" t="s">
        <v>16904</v>
      </c>
      <c r="J5479" t="str">
        <f t="shared" si="85"/>
        <v>90114</v>
      </c>
    </row>
    <row r="5480" spans="1:10" x14ac:dyDescent="0.25">
      <c r="A5480" t="s">
        <v>7963</v>
      </c>
      <c r="B5480" t="s">
        <v>6399</v>
      </c>
      <c r="C5480" s="1" t="s">
        <v>32442</v>
      </c>
      <c r="D5480" t="s">
        <v>16905</v>
      </c>
      <c r="E5480" t="s">
        <v>16906</v>
      </c>
      <c r="F5480" t="s">
        <v>456</v>
      </c>
      <c r="G5480" s="2">
        <v>8058</v>
      </c>
      <c r="H5480" t="s">
        <v>49</v>
      </c>
      <c r="I5480" t="s">
        <v>16907</v>
      </c>
      <c r="J5480" t="str">
        <f t="shared" si="85"/>
        <v>08058</v>
      </c>
    </row>
    <row r="5481" spans="1:10" x14ac:dyDescent="0.25">
      <c r="A5481" t="s">
        <v>1083</v>
      </c>
      <c r="B5481" t="s">
        <v>1962</v>
      </c>
      <c r="C5481" s="1" t="s">
        <v>32443</v>
      </c>
      <c r="D5481" t="s">
        <v>16908</v>
      </c>
      <c r="E5481" t="s">
        <v>16909</v>
      </c>
      <c r="F5481" t="s">
        <v>93</v>
      </c>
      <c r="G5481" s="2">
        <v>47378</v>
      </c>
      <c r="H5481" t="s">
        <v>965</v>
      </c>
      <c r="I5481" t="s">
        <v>16910</v>
      </c>
      <c r="J5481" t="str">
        <f t="shared" si="85"/>
        <v>47378</v>
      </c>
    </row>
    <row r="5482" spans="1:10" x14ac:dyDescent="0.25">
      <c r="A5482" t="s">
        <v>1238</v>
      </c>
      <c r="B5482" t="s">
        <v>12009</v>
      </c>
      <c r="C5482" s="1" t="s">
        <v>32444</v>
      </c>
      <c r="D5482" t="s">
        <v>16911</v>
      </c>
      <c r="E5482" t="s">
        <v>3829</v>
      </c>
      <c r="F5482" t="s">
        <v>332</v>
      </c>
      <c r="G5482" s="2">
        <v>7815</v>
      </c>
      <c r="H5482" t="s">
        <v>70</v>
      </c>
      <c r="I5482" t="s">
        <v>16912</v>
      </c>
      <c r="J5482" t="str">
        <f t="shared" si="85"/>
        <v>07815</v>
      </c>
    </row>
    <row r="5483" spans="1:10" x14ac:dyDescent="0.25">
      <c r="A5483" t="s">
        <v>1440</v>
      </c>
      <c r="B5483" t="s">
        <v>501</v>
      </c>
      <c r="C5483" s="1" t="s">
        <v>36100</v>
      </c>
      <c r="D5483" t="s">
        <v>16913</v>
      </c>
      <c r="E5483" t="s">
        <v>16914</v>
      </c>
      <c r="F5483" t="s">
        <v>235</v>
      </c>
      <c r="G5483" s="2">
        <v>86730</v>
      </c>
      <c r="H5483" t="s">
        <v>1535</v>
      </c>
      <c r="I5483" t="s">
        <v>16915</v>
      </c>
      <c r="J5483" t="str">
        <f t="shared" si="85"/>
        <v>86730</v>
      </c>
    </row>
    <row r="5484" spans="1:10" x14ac:dyDescent="0.25">
      <c r="A5484" t="s">
        <v>4928</v>
      </c>
      <c r="B5484" t="s">
        <v>1094</v>
      </c>
      <c r="C5484" s="1" t="s">
        <v>37734</v>
      </c>
      <c r="D5484" t="s">
        <v>16916</v>
      </c>
      <c r="E5484" t="s">
        <v>6726</v>
      </c>
      <c r="F5484" t="s">
        <v>48</v>
      </c>
      <c r="G5484" s="2">
        <v>73716</v>
      </c>
      <c r="H5484" t="s">
        <v>499</v>
      </c>
      <c r="I5484" t="s">
        <v>16917</v>
      </c>
      <c r="J5484" t="str">
        <f t="shared" si="85"/>
        <v>73716</v>
      </c>
    </row>
    <row r="5485" spans="1:10" x14ac:dyDescent="0.25">
      <c r="A5485" t="s">
        <v>4108</v>
      </c>
      <c r="B5485" t="s">
        <v>913</v>
      </c>
      <c r="C5485" s="1" t="s">
        <v>32445</v>
      </c>
      <c r="D5485" t="s">
        <v>16918</v>
      </c>
      <c r="E5485" t="s">
        <v>309</v>
      </c>
      <c r="F5485" t="s">
        <v>76</v>
      </c>
      <c r="G5485" s="2">
        <v>50755</v>
      </c>
      <c r="H5485" t="s">
        <v>622</v>
      </c>
      <c r="I5485" t="s">
        <v>16919</v>
      </c>
      <c r="J5485" t="str">
        <f t="shared" si="85"/>
        <v>50755</v>
      </c>
    </row>
    <row r="5486" spans="1:10" x14ac:dyDescent="0.25">
      <c r="A5486" t="s">
        <v>1238</v>
      </c>
      <c r="B5486" t="s">
        <v>16920</v>
      </c>
      <c r="C5486" s="1" t="s">
        <v>37735</v>
      </c>
      <c r="D5486" t="s">
        <v>16921</v>
      </c>
      <c r="E5486" t="s">
        <v>16922</v>
      </c>
      <c r="F5486" t="s">
        <v>655</v>
      </c>
      <c r="G5486" s="2">
        <v>61813</v>
      </c>
      <c r="H5486" t="s">
        <v>140</v>
      </c>
      <c r="I5486" t="s">
        <v>16923</v>
      </c>
      <c r="J5486" t="str">
        <f t="shared" si="85"/>
        <v>61813</v>
      </c>
    </row>
    <row r="5487" spans="1:10" x14ac:dyDescent="0.25">
      <c r="A5487" t="s">
        <v>1410</v>
      </c>
      <c r="B5487" t="s">
        <v>2323</v>
      </c>
      <c r="C5487" s="1" t="s">
        <v>36101</v>
      </c>
      <c r="D5487" t="s">
        <v>16924</v>
      </c>
      <c r="E5487" t="s">
        <v>16925</v>
      </c>
      <c r="F5487" t="s">
        <v>543</v>
      </c>
      <c r="G5487" s="2">
        <v>94777</v>
      </c>
      <c r="H5487" t="s">
        <v>2716</v>
      </c>
      <c r="I5487" t="s">
        <v>16926</v>
      </c>
      <c r="J5487" t="str">
        <f t="shared" si="85"/>
        <v>94777</v>
      </c>
    </row>
    <row r="5488" spans="1:10" x14ac:dyDescent="0.25">
      <c r="A5488" t="s">
        <v>582</v>
      </c>
      <c r="B5488" t="s">
        <v>163</v>
      </c>
      <c r="C5488" s="1" t="s">
        <v>32446</v>
      </c>
      <c r="D5488" t="s">
        <v>16927</v>
      </c>
      <c r="E5488" t="s">
        <v>2501</v>
      </c>
      <c r="F5488" t="s">
        <v>482</v>
      </c>
      <c r="G5488" s="2">
        <v>38285</v>
      </c>
      <c r="H5488" t="s">
        <v>2631</v>
      </c>
      <c r="I5488" t="s">
        <v>16928</v>
      </c>
      <c r="J5488" t="str">
        <f t="shared" si="85"/>
        <v>38285</v>
      </c>
    </row>
    <row r="5489" spans="1:10" x14ac:dyDescent="0.25">
      <c r="A5489" t="s">
        <v>181</v>
      </c>
      <c r="B5489" t="s">
        <v>2618</v>
      </c>
      <c r="C5489" s="1" t="s">
        <v>36102</v>
      </c>
      <c r="D5489" t="s">
        <v>16929</v>
      </c>
      <c r="E5489" t="s">
        <v>16930</v>
      </c>
      <c r="F5489" t="s">
        <v>160</v>
      </c>
      <c r="G5489" s="2">
        <v>70388</v>
      </c>
      <c r="H5489" t="s">
        <v>343</v>
      </c>
      <c r="I5489" t="s">
        <v>16931</v>
      </c>
      <c r="J5489" t="str">
        <f t="shared" si="85"/>
        <v>70388</v>
      </c>
    </row>
    <row r="5490" spans="1:10" x14ac:dyDescent="0.25">
      <c r="A5490" t="s">
        <v>961</v>
      </c>
      <c r="B5490" t="s">
        <v>1394</v>
      </c>
      <c r="C5490" s="1" t="s">
        <v>32447</v>
      </c>
      <c r="D5490" t="s">
        <v>16932</v>
      </c>
      <c r="E5490" t="s">
        <v>1127</v>
      </c>
      <c r="F5490" t="s">
        <v>27</v>
      </c>
      <c r="G5490" s="2">
        <v>24907</v>
      </c>
      <c r="H5490" t="s">
        <v>191</v>
      </c>
      <c r="I5490" t="s">
        <v>16933</v>
      </c>
      <c r="J5490" t="str">
        <f t="shared" si="85"/>
        <v>24907</v>
      </c>
    </row>
    <row r="5491" spans="1:10" x14ac:dyDescent="0.25">
      <c r="A5491" t="s">
        <v>23</v>
      </c>
      <c r="B5491" t="s">
        <v>957</v>
      </c>
      <c r="C5491" s="1" t="s">
        <v>37736</v>
      </c>
      <c r="D5491" t="s">
        <v>16934</v>
      </c>
      <c r="E5491" t="s">
        <v>16935</v>
      </c>
      <c r="F5491" t="s">
        <v>166</v>
      </c>
      <c r="G5491" s="2">
        <v>27856</v>
      </c>
      <c r="H5491" t="s">
        <v>140</v>
      </c>
      <c r="I5491" t="s">
        <v>16936</v>
      </c>
      <c r="J5491" t="str">
        <f t="shared" si="85"/>
        <v>27856</v>
      </c>
    </row>
    <row r="5492" spans="1:10" x14ac:dyDescent="0.25">
      <c r="A5492" t="s">
        <v>65</v>
      </c>
      <c r="B5492" t="s">
        <v>2994</v>
      </c>
      <c r="C5492" s="1" t="s">
        <v>32448</v>
      </c>
      <c r="D5492" t="s">
        <v>16937</v>
      </c>
      <c r="E5492" t="s">
        <v>16938</v>
      </c>
      <c r="F5492" t="s">
        <v>1366</v>
      </c>
      <c r="G5492" s="2">
        <v>44188</v>
      </c>
      <c r="H5492" t="s">
        <v>191</v>
      </c>
      <c r="I5492" t="s">
        <v>15816</v>
      </c>
      <c r="J5492" t="str">
        <f t="shared" si="85"/>
        <v>44188</v>
      </c>
    </row>
    <row r="5493" spans="1:10" x14ac:dyDescent="0.25">
      <c r="A5493" t="s">
        <v>679</v>
      </c>
      <c r="B5493" t="s">
        <v>248</v>
      </c>
      <c r="C5493" s="1" t="s">
        <v>32449</v>
      </c>
      <c r="D5493" t="s">
        <v>16939</v>
      </c>
      <c r="E5493" t="s">
        <v>16940</v>
      </c>
      <c r="F5493" t="s">
        <v>123</v>
      </c>
      <c r="G5493" s="2">
        <v>47697</v>
      </c>
      <c r="H5493" t="s">
        <v>28</v>
      </c>
      <c r="I5493" t="s">
        <v>16941</v>
      </c>
      <c r="J5493" t="str">
        <f t="shared" si="85"/>
        <v>47697</v>
      </c>
    </row>
    <row r="5494" spans="1:10" x14ac:dyDescent="0.25">
      <c r="A5494" t="s">
        <v>1274</v>
      </c>
      <c r="B5494" t="s">
        <v>6393</v>
      </c>
      <c r="C5494" s="1" t="s">
        <v>32450</v>
      </c>
      <c r="D5494" t="s">
        <v>16942</v>
      </c>
      <c r="E5494" t="s">
        <v>16943</v>
      </c>
      <c r="F5494" t="s">
        <v>235</v>
      </c>
      <c r="G5494" s="2">
        <v>67006</v>
      </c>
      <c r="H5494" t="s">
        <v>56</v>
      </c>
      <c r="I5494" t="s">
        <v>16944</v>
      </c>
      <c r="J5494" t="str">
        <f t="shared" si="85"/>
        <v>67006</v>
      </c>
    </row>
    <row r="5495" spans="1:10" x14ac:dyDescent="0.25">
      <c r="A5495" t="s">
        <v>947</v>
      </c>
      <c r="B5495" t="s">
        <v>1317</v>
      </c>
      <c r="C5495" s="1" t="s">
        <v>32451</v>
      </c>
      <c r="D5495" t="s">
        <v>16945</v>
      </c>
      <c r="E5495" t="s">
        <v>5257</v>
      </c>
      <c r="F5495" t="s">
        <v>134</v>
      </c>
      <c r="G5495" s="2">
        <v>25122</v>
      </c>
      <c r="H5495" t="s">
        <v>191</v>
      </c>
      <c r="I5495" t="s">
        <v>16946</v>
      </c>
      <c r="J5495" t="str">
        <f t="shared" si="85"/>
        <v>25122</v>
      </c>
    </row>
    <row r="5496" spans="1:10" x14ac:dyDescent="0.25">
      <c r="A5496" t="s">
        <v>1345</v>
      </c>
      <c r="B5496" t="s">
        <v>883</v>
      </c>
      <c r="C5496" s="1" t="s">
        <v>32452</v>
      </c>
      <c r="D5496" t="s">
        <v>16947</v>
      </c>
      <c r="E5496" t="s">
        <v>16948</v>
      </c>
      <c r="F5496" t="s">
        <v>251</v>
      </c>
      <c r="G5496" s="2">
        <v>48867</v>
      </c>
      <c r="H5496" t="s">
        <v>140</v>
      </c>
      <c r="I5496" t="s">
        <v>16949</v>
      </c>
      <c r="J5496" t="str">
        <f t="shared" si="85"/>
        <v>48867</v>
      </c>
    </row>
    <row r="5497" spans="1:10" x14ac:dyDescent="0.25">
      <c r="A5497" t="s">
        <v>102</v>
      </c>
      <c r="B5497" t="s">
        <v>2236</v>
      </c>
      <c r="C5497" s="1" t="s">
        <v>32453</v>
      </c>
      <c r="D5497" t="s">
        <v>16950</v>
      </c>
      <c r="E5497" t="s">
        <v>14784</v>
      </c>
      <c r="F5497" t="s">
        <v>482</v>
      </c>
      <c r="G5497" s="2">
        <v>72623</v>
      </c>
      <c r="H5497" t="s">
        <v>2631</v>
      </c>
      <c r="I5497" t="s">
        <v>16951</v>
      </c>
      <c r="J5497" t="str">
        <f t="shared" si="85"/>
        <v>72623</v>
      </c>
    </row>
    <row r="5498" spans="1:10" x14ac:dyDescent="0.25">
      <c r="A5498" t="s">
        <v>114</v>
      </c>
      <c r="B5498" t="s">
        <v>6886</v>
      </c>
      <c r="C5498" s="1" t="s">
        <v>37737</v>
      </c>
      <c r="D5498" t="s">
        <v>16952</v>
      </c>
      <c r="E5498" t="s">
        <v>16953</v>
      </c>
      <c r="F5498" t="s">
        <v>55</v>
      </c>
      <c r="G5498" s="2">
        <v>28252</v>
      </c>
      <c r="H5498" t="s">
        <v>14</v>
      </c>
      <c r="I5498" t="s">
        <v>16954</v>
      </c>
      <c r="J5498" t="str">
        <f t="shared" si="85"/>
        <v>28252</v>
      </c>
    </row>
    <row r="5499" spans="1:10" x14ac:dyDescent="0.25">
      <c r="A5499" t="s">
        <v>447</v>
      </c>
      <c r="B5499" t="s">
        <v>248</v>
      </c>
      <c r="C5499" s="1" t="s">
        <v>32454</v>
      </c>
      <c r="D5499" t="s">
        <v>16955</v>
      </c>
      <c r="E5499" t="s">
        <v>16956</v>
      </c>
      <c r="F5499" t="s">
        <v>271</v>
      </c>
      <c r="G5499" s="2">
        <v>20952</v>
      </c>
      <c r="H5499" t="s">
        <v>94</v>
      </c>
      <c r="I5499" t="s">
        <v>12838</v>
      </c>
      <c r="J5499" t="str">
        <f t="shared" si="85"/>
        <v>20952</v>
      </c>
    </row>
    <row r="5500" spans="1:10" x14ac:dyDescent="0.25">
      <c r="A5500" t="s">
        <v>3956</v>
      </c>
      <c r="B5500" t="s">
        <v>10029</v>
      </c>
      <c r="C5500" s="1" t="s">
        <v>32455</v>
      </c>
      <c r="D5500" t="s">
        <v>16957</v>
      </c>
      <c r="E5500" t="s">
        <v>16958</v>
      </c>
      <c r="F5500" t="s">
        <v>27</v>
      </c>
      <c r="G5500" s="2">
        <v>46910</v>
      </c>
      <c r="H5500" t="s">
        <v>56</v>
      </c>
      <c r="I5500" t="s">
        <v>16959</v>
      </c>
      <c r="J5500" t="str">
        <f t="shared" si="85"/>
        <v>46910</v>
      </c>
    </row>
    <row r="5501" spans="1:10" x14ac:dyDescent="0.25">
      <c r="A5501" t="s">
        <v>4776</v>
      </c>
      <c r="B5501" t="s">
        <v>3409</v>
      </c>
      <c r="C5501" s="1" t="s">
        <v>32456</v>
      </c>
      <c r="D5501" t="s">
        <v>16960</v>
      </c>
      <c r="E5501" t="s">
        <v>16961</v>
      </c>
      <c r="F5501" t="s">
        <v>93</v>
      </c>
      <c r="G5501" s="2">
        <v>32847</v>
      </c>
      <c r="H5501" t="s">
        <v>70</v>
      </c>
      <c r="I5501" t="s">
        <v>16962</v>
      </c>
      <c r="J5501" t="str">
        <f t="shared" si="85"/>
        <v>32847</v>
      </c>
    </row>
    <row r="5502" spans="1:10" x14ac:dyDescent="0.25">
      <c r="A5502" t="s">
        <v>821</v>
      </c>
      <c r="B5502" t="s">
        <v>1293</v>
      </c>
      <c r="C5502" s="1" t="s">
        <v>32457</v>
      </c>
      <c r="D5502" t="s">
        <v>16963</v>
      </c>
      <c r="E5502" t="s">
        <v>16964</v>
      </c>
      <c r="F5502" t="s">
        <v>219</v>
      </c>
      <c r="G5502" s="2">
        <v>51602</v>
      </c>
      <c r="H5502" t="s">
        <v>94</v>
      </c>
      <c r="I5502" t="s">
        <v>16965</v>
      </c>
      <c r="J5502" t="str">
        <f t="shared" si="85"/>
        <v>51602</v>
      </c>
    </row>
    <row r="5503" spans="1:10" x14ac:dyDescent="0.25">
      <c r="A5503" t="s">
        <v>1016</v>
      </c>
      <c r="B5503" t="s">
        <v>2483</v>
      </c>
      <c r="C5503" s="1" t="s">
        <v>32458</v>
      </c>
      <c r="D5503" t="s">
        <v>16966</v>
      </c>
      <c r="E5503" t="s">
        <v>16967</v>
      </c>
      <c r="F5503" t="s">
        <v>219</v>
      </c>
      <c r="G5503" s="2">
        <v>63653</v>
      </c>
      <c r="H5503" t="s">
        <v>49</v>
      </c>
      <c r="I5503" t="s">
        <v>16968</v>
      </c>
      <c r="J5503" t="str">
        <f t="shared" si="85"/>
        <v>63653</v>
      </c>
    </row>
    <row r="5504" spans="1:10" x14ac:dyDescent="0.25">
      <c r="A5504" t="s">
        <v>136</v>
      </c>
      <c r="B5504" t="s">
        <v>3844</v>
      </c>
      <c r="C5504" s="1" t="s">
        <v>32459</v>
      </c>
      <c r="D5504" t="s">
        <v>16969</v>
      </c>
      <c r="E5504" t="s">
        <v>5409</v>
      </c>
      <c r="F5504" t="s">
        <v>224</v>
      </c>
      <c r="G5504" s="2">
        <v>96281</v>
      </c>
      <c r="H5504" t="s">
        <v>94</v>
      </c>
      <c r="I5504" t="s">
        <v>16970</v>
      </c>
      <c r="J5504" t="str">
        <f t="shared" si="85"/>
        <v>96281</v>
      </c>
    </row>
    <row r="5505" spans="1:10" x14ac:dyDescent="0.25">
      <c r="A5505" t="s">
        <v>96</v>
      </c>
      <c r="B5505" t="s">
        <v>972</v>
      </c>
      <c r="C5505" s="1" t="s">
        <v>32460</v>
      </c>
      <c r="D5505" t="s">
        <v>16971</v>
      </c>
      <c r="E5505" t="s">
        <v>6285</v>
      </c>
      <c r="F5505" t="s">
        <v>283</v>
      </c>
      <c r="G5505" s="2">
        <v>51759</v>
      </c>
      <c r="H5505" t="s">
        <v>49</v>
      </c>
      <c r="I5505" t="s">
        <v>16972</v>
      </c>
      <c r="J5505" t="str">
        <f t="shared" si="85"/>
        <v>51759</v>
      </c>
    </row>
    <row r="5506" spans="1:10" x14ac:dyDescent="0.25">
      <c r="A5506" t="s">
        <v>72</v>
      </c>
      <c r="B5506" t="s">
        <v>38</v>
      </c>
      <c r="C5506" s="1" t="s">
        <v>32461</v>
      </c>
      <c r="D5506" t="s">
        <v>16973</v>
      </c>
      <c r="E5506" t="s">
        <v>14887</v>
      </c>
      <c r="F5506" t="s">
        <v>219</v>
      </c>
      <c r="G5506" s="2">
        <v>83596</v>
      </c>
      <c r="H5506" t="s">
        <v>70</v>
      </c>
      <c r="I5506" t="s">
        <v>16974</v>
      </c>
      <c r="J5506" t="str">
        <f t="shared" si="85"/>
        <v>83596</v>
      </c>
    </row>
    <row r="5507" spans="1:10" x14ac:dyDescent="0.25">
      <c r="A5507" t="s">
        <v>12795</v>
      </c>
      <c r="B5507" t="s">
        <v>555</v>
      </c>
      <c r="C5507" s="1" t="s">
        <v>32462</v>
      </c>
      <c r="D5507" t="s">
        <v>16975</v>
      </c>
      <c r="E5507" t="s">
        <v>2887</v>
      </c>
      <c r="F5507" t="s">
        <v>1366</v>
      </c>
      <c r="G5507" s="2">
        <v>63856</v>
      </c>
      <c r="H5507" t="s">
        <v>974</v>
      </c>
      <c r="I5507" t="s">
        <v>16976</v>
      </c>
      <c r="J5507" t="str">
        <f t="shared" ref="J5507:J5570" si="86">TEXT(G5507, "00000")</f>
        <v>63856</v>
      </c>
    </row>
    <row r="5508" spans="1:10" x14ac:dyDescent="0.25">
      <c r="A5508" t="s">
        <v>2560</v>
      </c>
      <c r="B5508" t="s">
        <v>448</v>
      </c>
      <c r="C5508" s="1" t="s">
        <v>32463</v>
      </c>
      <c r="D5508" t="s">
        <v>16977</v>
      </c>
      <c r="E5508" t="s">
        <v>15244</v>
      </c>
      <c r="F5508" t="s">
        <v>123</v>
      </c>
      <c r="G5508" s="2">
        <v>22231</v>
      </c>
      <c r="H5508" t="s">
        <v>21</v>
      </c>
      <c r="I5508" t="s">
        <v>16978</v>
      </c>
      <c r="J5508" t="str">
        <f t="shared" si="86"/>
        <v>22231</v>
      </c>
    </row>
    <row r="5509" spans="1:10" x14ac:dyDescent="0.25">
      <c r="A5509" t="s">
        <v>399</v>
      </c>
      <c r="B5509" t="s">
        <v>495</v>
      </c>
      <c r="C5509" s="1" t="s">
        <v>37738</v>
      </c>
      <c r="D5509" t="s">
        <v>16979</v>
      </c>
      <c r="E5509" t="s">
        <v>16980</v>
      </c>
      <c r="F5509" t="s">
        <v>20</v>
      </c>
      <c r="G5509" s="2">
        <v>79179</v>
      </c>
      <c r="H5509" t="s">
        <v>147</v>
      </c>
      <c r="I5509" t="s">
        <v>16981</v>
      </c>
      <c r="J5509" t="str">
        <f t="shared" si="86"/>
        <v>79179</v>
      </c>
    </row>
    <row r="5510" spans="1:10" x14ac:dyDescent="0.25">
      <c r="A5510" t="s">
        <v>399</v>
      </c>
      <c r="B5510" t="s">
        <v>14436</v>
      </c>
      <c r="C5510" s="1" t="s">
        <v>36103</v>
      </c>
      <c r="D5510" t="s">
        <v>16982</v>
      </c>
      <c r="E5510" t="s">
        <v>16983</v>
      </c>
      <c r="F5510" t="s">
        <v>321</v>
      </c>
      <c r="G5510" s="2">
        <v>85278</v>
      </c>
      <c r="H5510" t="s">
        <v>191</v>
      </c>
      <c r="I5510" t="s">
        <v>16984</v>
      </c>
      <c r="J5510" t="str">
        <f t="shared" si="86"/>
        <v>85278</v>
      </c>
    </row>
    <row r="5511" spans="1:10" x14ac:dyDescent="0.25">
      <c r="A5511" t="s">
        <v>16985</v>
      </c>
      <c r="B5511" t="s">
        <v>3844</v>
      </c>
      <c r="C5511" s="1" t="s">
        <v>32464</v>
      </c>
      <c r="D5511" t="s">
        <v>16986</v>
      </c>
      <c r="E5511" t="s">
        <v>2183</v>
      </c>
      <c r="F5511" t="s">
        <v>572</v>
      </c>
      <c r="G5511" s="2">
        <v>73872</v>
      </c>
      <c r="H5511" t="s">
        <v>493</v>
      </c>
      <c r="I5511" t="s">
        <v>16987</v>
      </c>
      <c r="J5511" t="str">
        <f t="shared" si="86"/>
        <v>73872</v>
      </c>
    </row>
    <row r="5512" spans="1:10" x14ac:dyDescent="0.25">
      <c r="A5512" t="s">
        <v>628</v>
      </c>
      <c r="B5512" t="s">
        <v>109</v>
      </c>
      <c r="C5512" s="1" t="s">
        <v>32465</v>
      </c>
      <c r="D5512" t="s">
        <v>16988</v>
      </c>
      <c r="E5512" t="s">
        <v>16989</v>
      </c>
      <c r="F5512" t="s">
        <v>13</v>
      </c>
      <c r="G5512" s="2">
        <v>80308</v>
      </c>
      <c r="H5512" t="s">
        <v>197</v>
      </c>
      <c r="I5512" t="s">
        <v>16990</v>
      </c>
      <c r="J5512" t="str">
        <f t="shared" si="86"/>
        <v>80308</v>
      </c>
    </row>
    <row r="5513" spans="1:10" x14ac:dyDescent="0.25">
      <c r="A5513" t="s">
        <v>1124</v>
      </c>
      <c r="B5513" t="s">
        <v>312</v>
      </c>
      <c r="C5513" s="1" t="s">
        <v>32466</v>
      </c>
      <c r="D5513" t="s">
        <v>16991</v>
      </c>
      <c r="E5513" t="s">
        <v>16992</v>
      </c>
      <c r="F5513" t="s">
        <v>179</v>
      </c>
      <c r="G5513" s="2">
        <v>43949</v>
      </c>
      <c r="H5513" t="s">
        <v>343</v>
      </c>
      <c r="I5513" t="s">
        <v>16993</v>
      </c>
      <c r="J5513" t="str">
        <f t="shared" si="86"/>
        <v>43949</v>
      </c>
    </row>
    <row r="5514" spans="1:10" x14ac:dyDescent="0.25">
      <c r="A5514" t="s">
        <v>539</v>
      </c>
      <c r="B5514" t="s">
        <v>3264</v>
      </c>
      <c r="C5514" s="1" t="s">
        <v>37739</v>
      </c>
      <c r="D5514" t="s">
        <v>16994</v>
      </c>
      <c r="E5514" t="s">
        <v>10908</v>
      </c>
      <c r="F5514" t="s">
        <v>203</v>
      </c>
      <c r="G5514" s="2">
        <v>51969</v>
      </c>
      <c r="H5514" t="s">
        <v>140</v>
      </c>
      <c r="I5514" t="s">
        <v>16995</v>
      </c>
      <c r="J5514" t="str">
        <f t="shared" si="86"/>
        <v>51969</v>
      </c>
    </row>
    <row r="5515" spans="1:10" x14ac:dyDescent="0.25">
      <c r="A5515" t="s">
        <v>711</v>
      </c>
      <c r="B5515" t="s">
        <v>7421</v>
      </c>
      <c r="C5515" s="1" t="s">
        <v>36104</v>
      </c>
      <c r="D5515" t="s">
        <v>16996</v>
      </c>
      <c r="E5515" t="s">
        <v>16997</v>
      </c>
      <c r="F5515" t="s">
        <v>415</v>
      </c>
      <c r="G5515" s="2">
        <v>88496</v>
      </c>
      <c r="H5515" t="s">
        <v>284</v>
      </c>
      <c r="I5515" t="s">
        <v>16998</v>
      </c>
      <c r="J5515" t="str">
        <f t="shared" si="86"/>
        <v>88496</v>
      </c>
    </row>
    <row r="5516" spans="1:10" x14ac:dyDescent="0.25">
      <c r="A5516" t="s">
        <v>1062</v>
      </c>
      <c r="B5516" t="s">
        <v>485</v>
      </c>
      <c r="C5516" s="1" t="s">
        <v>32467</v>
      </c>
      <c r="D5516" t="s">
        <v>16999</v>
      </c>
      <c r="E5516" t="s">
        <v>17000</v>
      </c>
      <c r="F5516" t="s">
        <v>655</v>
      </c>
      <c r="G5516" s="2">
        <v>74474</v>
      </c>
      <c r="H5516" t="s">
        <v>70</v>
      </c>
      <c r="I5516" t="s">
        <v>17001</v>
      </c>
      <c r="J5516" t="str">
        <f t="shared" si="86"/>
        <v>74474</v>
      </c>
    </row>
    <row r="5517" spans="1:10" x14ac:dyDescent="0.25">
      <c r="A5517" t="s">
        <v>3823</v>
      </c>
      <c r="B5517" t="s">
        <v>2684</v>
      </c>
      <c r="C5517" s="1" t="s">
        <v>37740</v>
      </c>
      <c r="D5517" t="s">
        <v>17002</v>
      </c>
      <c r="E5517" t="s">
        <v>17003</v>
      </c>
      <c r="F5517" t="s">
        <v>388</v>
      </c>
      <c r="G5517" s="2">
        <v>91614</v>
      </c>
      <c r="H5517" t="s">
        <v>49</v>
      </c>
      <c r="I5517" t="s">
        <v>17004</v>
      </c>
      <c r="J5517" t="str">
        <f t="shared" si="86"/>
        <v>91614</v>
      </c>
    </row>
    <row r="5518" spans="1:10" x14ac:dyDescent="0.25">
      <c r="A5518" t="s">
        <v>1136</v>
      </c>
      <c r="B5518" t="s">
        <v>453</v>
      </c>
      <c r="C5518" s="1" t="s">
        <v>37741</v>
      </c>
      <c r="D5518" t="s">
        <v>17005</v>
      </c>
      <c r="E5518" t="s">
        <v>17006</v>
      </c>
      <c r="F5518" t="s">
        <v>106</v>
      </c>
      <c r="G5518" s="2">
        <v>16694</v>
      </c>
      <c r="H5518" t="s">
        <v>1367</v>
      </c>
      <c r="I5518" t="s">
        <v>14064</v>
      </c>
      <c r="J5518" t="str">
        <f t="shared" si="86"/>
        <v>16694</v>
      </c>
    </row>
    <row r="5519" spans="1:10" x14ac:dyDescent="0.25">
      <c r="A5519" t="s">
        <v>9770</v>
      </c>
      <c r="B5519" t="s">
        <v>2649</v>
      </c>
      <c r="C5519" s="1" t="s">
        <v>37742</v>
      </c>
      <c r="D5519" t="s">
        <v>17007</v>
      </c>
      <c r="E5519" t="s">
        <v>17008</v>
      </c>
      <c r="F5519" t="s">
        <v>34</v>
      </c>
      <c r="G5519" s="2">
        <v>86353</v>
      </c>
      <c r="H5519" t="s">
        <v>70</v>
      </c>
      <c r="I5519" t="s">
        <v>17009</v>
      </c>
      <c r="J5519" t="str">
        <f t="shared" si="86"/>
        <v>86353</v>
      </c>
    </row>
    <row r="5520" spans="1:10" x14ac:dyDescent="0.25">
      <c r="A5520" t="s">
        <v>3868</v>
      </c>
      <c r="B5520" t="s">
        <v>439</v>
      </c>
      <c r="C5520" s="1" t="s">
        <v>36105</v>
      </c>
      <c r="D5520" t="s">
        <v>17010</v>
      </c>
      <c r="E5520" t="s">
        <v>17011</v>
      </c>
      <c r="F5520" t="s">
        <v>572</v>
      </c>
      <c r="G5520" s="2">
        <v>47099</v>
      </c>
      <c r="H5520" t="s">
        <v>596</v>
      </c>
      <c r="I5520" t="s">
        <v>17012</v>
      </c>
      <c r="J5520" t="str">
        <f t="shared" si="86"/>
        <v>47099</v>
      </c>
    </row>
    <row r="5521" spans="1:10" x14ac:dyDescent="0.25">
      <c r="A5521" t="s">
        <v>273</v>
      </c>
      <c r="B5521" t="s">
        <v>463</v>
      </c>
      <c r="C5521" s="1" t="s">
        <v>37743</v>
      </c>
      <c r="D5521" t="s">
        <v>17013</v>
      </c>
      <c r="E5521" t="s">
        <v>17014</v>
      </c>
      <c r="F5521" t="s">
        <v>1023</v>
      </c>
      <c r="G5521" s="2">
        <v>86502</v>
      </c>
      <c r="H5521" t="s">
        <v>277</v>
      </c>
      <c r="I5521" t="s">
        <v>17015</v>
      </c>
      <c r="J5521" t="str">
        <f t="shared" si="86"/>
        <v>86502</v>
      </c>
    </row>
    <row r="5522" spans="1:10" x14ac:dyDescent="0.25">
      <c r="A5522" t="s">
        <v>848</v>
      </c>
      <c r="B5522" t="s">
        <v>10235</v>
      </c>
      <c r="C5522" s="1" t="s">
        <v>32468</v>
      </c>
      <c r="D5522" t="s">
        <v>17016</v>
      </c>
      <c r="E5522" t="s">
        <v>17017</v>
      </c>
      <c r="F5522" t="s">
        <v>153</v>
      </c>
      <c r="G5522" s="2">
        <v>89682</v>
      </c>
      <c r="H5522" t="s">
        <v>56</v>
      </c>
      <c r="I5522" t="s">
        <v>17018</v>
      </c>
      <c r="J5522" t="str">
        <f t="shared" si="86"/>
        <v>89682</v>
      </c>
    </row>
    <row r="5523" spans="1:10" x14ac:dyDescent="0.25">
      <c r="A5523" t="s">
        <v>5929</v>
      </c>
      <c r="B5523" t="s">
        <v>438</v>
      </c>
      <c r="C5523" s="1" t="s">
        <v>32469</v>
      </c>
      <c r="D5523" t="s">
        <v>17019</v>
      </c>
      <c r="E5523" t="s">
        <v>17020</v>
      </c>
      <c r="F5523" t="s">
        <v>283</v>
      </c>
      <c r="G5523" s="2">
        <v>10292</v>
      </c>
      <c r="H5523" t="s">
        <v>28</v>
      </c>
      <c r="I5523" t="s">
        <v>17021</v>
      </c>
      <c r="J5523" t="str">
        <f t="shared" si="86"/>
        <v>10292</v>
      </c>
    </row>
    <row r="5524" spans="1:10" x14ac:dyDescent="0.25">
      <c r="A5524" t="s">
        <v>5449</v>
      </c>
      <c r="B5524" t="s">
        <v>6350</v>
      </c>
      <c r="C5524" s="1" t="s">
        <v>32470</v>
      </c>
      <c r="D5524" t="s">
        <v>17022</v>
      </c>
      <c r="E5524" t="s">
        <v>17023</v>
      </c>
      <c r="F5524" t="s">
        <v>543</v>
      </c>
      <c r="G5524" s="2">
        <v>96967</v>
      </c>
      <c r="H5524" t="s">
        <v>28</v>
      </c>
      <c r="I5524" t="s">
        <v>17024</v>
      </c>
      <c r="J5524" t="str">
        <f t="shared" si="86"/>
        <v>96967</v>
      </c>
    </row>
    <row r="5525" spans="1:10" x14ac:dyDescent="0.25">
      <c r="A5525" t="s">
        <v>5627</v>
      </c>
      <c r="B5525" t="s">
        <v>52</v>
      </c>
      <c r="C5525" s="1" t="s">
        <v>32471</v>
      </c>
      <c r="D5525" t="s">
        <v>17025</v>
      </c>
      <c r="E5525" t="s">
        <v>17026</v>
      </c>
      <c r="F5525" t="s">
        <v>397</v>
      </c>
      <c r="G5525" s="2">
        <v>75320</v>
      </c>
      <c r="H5525" t="s">
        <v>191</v>
      </c>
      <c r="I5525" t="s">
        <v>17027</v>
      </c>
      <c r="J5525" t="str">
        <f t="shared" si="86"/>
        <v>75320</v>
      </c>
    </row>
    <row r="5526" spans="1:10" x14ac:dyDescent="0.25">
      <c r="A5526" t="s">
        <v>3793</v>
      </c>
      <c r="B5526" t="s">
        <v>8603</v>
      </c>
      <c r="C5526" s="1" t="s">
        <v>36106</v>
      </c>
      <c r="D5526" t="s">
        <v>17028</v>
      </c>
      <c r="E5526" t="s">
        <v>17029</v>
      </c>
      <c r="F5526" t="s">
        <v>655</v>
      </c>
      <c r="G5526" s="2">
        <v>12639</v>
      </c>
      <c r="H5526" t="s">
        <v>94</v>
      </c>
      <c r="I5526" t="s">
        <v>17030</v>
      </c>
      <c r="J5526" t="str">
        <f t="shared" si="86"/>
        <v>12639</v>
      </c>
    </row>
    <row r="5527" spans="1:10" x14ac:dyDescent="0.25">
      <c r="A5527" t="s">
        <v>125</v>
      </c>
      <c r="B5527" t="s">
        <v>1946</v>
      </c>
      <c r="C5527" s="1" t="s">
        <v>36107</v>
      </c>
      <c r="D5527" t="s">
        <v>17031</v>
      </c>
      <c r="E5527" t="s">
        <v>17032</v>
      </c>
      <c r="F5527" t="s">
        <v>235</v>
      </c>
      <c r="G5527" s="2">
        <v>90415</v>
      </c>
      <c r="H5527" t="s">
        <v>191</v>
      </c>
      <c r="I5527" t="s">
        <v>17033</v>
      </c>
      <c r="J5527" t="str">
        <f t="shared" si="86"/>
        <v>90415</v>
      </c>
    </row>
    <row r="5528" spans="1:10" x14ac:dyDescent="0.25">
      <c r="A5528" t="s">
        <v>1810</v>
      </c>
      <c r="B5528" t="s">
        <v>972</v>
      </c>
      <c r="C5528" s="1" t="s">
        <v>37744</v>
      </c>
      <c r="D5528" t="s">
        <v>17034</v>
      </c>
      <c r="E5528" t="s">
        <v>17035</v>
      </c>
      <c r="F5528" t="s">
        <v>41</v>
      </c>
      <c r="G5528" s="2">
        <v>70184</v>
      </c>
      <c r="H5528" t="s">
        <v>87</v>
      </c>
      <c r="I5528" t="s">
        <v>17036</v>
      </c>
      <c r="J5528" t="str">
        <f t="shared" si="86"/>
        <v>70184</v>
      </c>
    </row>
    <row r="5529" spans="1:10" x14ac:dyDescent="0.25">
      <c r="A5529" t="s">
        <v>1300</v>
      </c>
      <c r="B5529" t="s">
        <v>1803</v>
      </c>
      <c r="C5529" s="1" t="s">
        <v>32472</v>
      </c>
      <c r="D5529" t="s">
        <v>17037</v>
      </c>
      <c r="E5529" t="s">
        <v>13599</v>
      </c>
      <c r="F5529" t="s">
        <v>55</v>
      </c>
      <c r="G5529" s="2">
        <v>82930</v>
      </c>
      <c r="H5529" t="s">
        <v>28</v>
      </c>
      <c r="I5529" t="s">
        <v>17038</v>
      </c>
      <c r="J5529" t="str">
        <f t="shared" si="86"/>
        <v>82930</v>
      </c>
    </row>
    <row r="5530" spans="1:10" x14ac:dyDescent="0.25">
      <c r="A5530" t="s">
        <v>1052</v>
      </c>
      <c r="B5530" t="s">
        <v>14083</v>
      </c>
      <c r="C5530" s="1" t="s">
        <v>37745</v>
      </c>
      <c r="D5530" t="s">
        <v>17039</v>
      </c>
      <c r="E5530" t="s">
        <v>17040</v>
      </c>
      <c r="F5530" t="s">
        <v>1366</v>
      </c>
      <c r="G5530" s="2">
        <v>57321</v>
      </c>
      <c r="H5530" t="s">
        <v>1081</v>
      </c>
      <c r="I5530" t="s">
        <v>17041</v>
      </c>
      <c r="J5530" t="str">
        <f t="shared" si="86"/>
        <v>57321</v>
      </c>
    </row>
    <row r="5531" spans="1:10" x14ac:dyDescent="0.25">
      <c r="A5531" t="s">
        <v>1359</v>
      </c>
      <c r="B5531" t="s">
        <v>4057</v>
      </c>
      <c r="C5531" s="1" t="s">
        <v>36108</v>
      </c>
      <c r="D5531" t="s">
        <v>17042</v>
      </c>
      <c r="E5531" t="s">
        <v>17043</v>
      </c>
      <c r="F5531" t="s">
        <v>498</v>
      </c>
      <c r="G5531" s="2">
        <v>34733</v>
      </c>
      <c r="H5531" t="s">
        <v>147</v>
      </c>
      <c r="I5531" t="s">
        <v>17044</v>
      </c>
      <c r="J5531" t="str">
        <f t="shared" si="86"/>
        <v>34733</v>
      </c>
    </row>
    <row r="5532" spans="1:10" x14ac:dyDescent="0.25">
      <c r="A5532" t="s">
        <v>399</v>
      </c>
      <c r="B5532" t="s">
        <v>120</v>
      </c>
      <c r="C5532" s="1" t="s">
        <v>36109</v>
      </c>
      <c r="D5532" t="s">
        <v>17045</v>
      </c>
      <c r="E5532" t="s">
        <v>17046</v>
      </c>
      <c r="F5532" t="s">
        <v>271</v>
      </c>
      <c r="G5532" s="2">
        <v>17875</v>
      </c>
      <c r="H5532" t="s">
        <v>35</v>
      </c>
      <c r="I5532" t="s">
        <v>17047</v>
      </c>
      <c r="J5532" t="str">
        <f t="shared" si="86"/>
        <v>17875</v>
      </c>
    </row>
    <row r="5533" spans="1:10" x14ac:dyDescent="0.25">
      <c r="A5533" t="s">
        <v>16</v>
      </c>
      <c r="B5533" t="s">
        <v>746</v>
      </c>
      <c r="C5533" s="1" t="s">
        <v>32473</v>
      </c>
      <c r="D5533" t="s">
        <v>17048</v>
      </c>
      <c r="E5533" t="s">
        <v>17049</v>
      </c>
      <c r="F5533" t="s">
        <v>41</v>
      </c>
      <c r="G5533" s="2">
        <v>98000</v>
      </c>
      <c r="H5533" t="s">
        <v>56</v>
      </c>
      <c r="I5533" t="s">
        <v>15077</v>
      </c>
      <c r="J5533" t="str">
        <f t="shared" si="86"/>
        <v>98000</v>
      </c>
    </row>
    <row r="5534" spans="1:10" x14ac:dyDescent="0.25">
      <c r="A5534" t="s">
        <v>331</v>
      </c>
      <c r="B5534" t="s">
        <v>428</v>
      </c>
      <c r="C5534" s="1" t="s">
        <v>32474</v>
      </c>
      <c r="D5534" t="s">
        <v>17050</v>
      </c>
      <c r="E5534" t="s">
        <v>17051</v>
      </c>
      <c r="F5534" t="s">
        <v>332</v>
      </c>
      <c r="G5534" s="2">
        <v>65837</v>
      </c>
      <c r="H5534" t="s">
        <v>28</v>
      </c>
      <c r="I5534" t="s">
        <v>17052</v>
      </c>
      <c r="J5534" t="str">
        <f t="shared" si="86"/>
        <v>65837</v>
      </c>
    </row>
    <row r="5535" spans="1:10" x14ac:dyDescent="0.25">
      <c r="A5535" t="s">
        <v>8740</v>
      </c>
      <c r="B5535" t="s">
        <v>485</v>
      </c>
      <c r="C5535" s="1" t="s">
        <v>36110</v>
      </c>
      <c r="D5535" t="s">
        <v>17053</v>
      </c>
      <c r="E5535" t="s">
        <v>17054</v>
      </c>
      <c r="F5535" t="s">
        <v>224</v>
      </c>
      <c r="G5535" s="2">
        <v>80626</v>
      </c>
      <c r="H5535" t="s">
        <v>140</v>
      </c>
      <c r="I5535" t="s">
        <v>17055</v>
      </c>
      <c r="J5535" t="str">
        <f t="shared" si="86"/>
        <v>80626</v>
      </c>
    </row>
    <row r="5536" spans="1:10" x14ac:dyDescent="0.25">
      <c r="A5536" t="s">
        <v>3304</v>
      </c>
      <c r="B5536" t="s">
        <v>568</v>
      </c>
      <c r="C5536" s="1" t="s">
        <v>32475</v>
      </c>
      <c r="D5536" t="s">
        <v>17056</v>
      </c>
      <c r="E5536" t="s">
        <v>17057</v>
      </c>
      <c r="F5536" t="s">
        <v>41</v>
      </c>
      <c r="G5536" s="2">
        <v>77260</v>
      </c>
      <c r="H5536" t="s">
        <v>28</v>
      </c>
      <c r="I5536" t="s">
        <v>17058</v>
      </c>
      <c r="J5536" t="str">
        <f t="shared" si="86"/>
        <v>77260</v>
      </c>
    </row>
    <row r="5537" spans="1:10" x14ac:dyDescent="0.25">
      <c r="A5537" t="s">
        <v>4776</v>
      </c>
      <c r="B5537" t="s">
        <v>2998</v>
      </c>
      <c r="C5537" s="1" t="s">
        <v>32476</v>
      </c>
      <c r="D5537" t="s">
        <v>17059</v>
      </c>
      <c r="E5537" t="s">
        <v>17060</v>
      </c>
      <c r="F5537" t="s">
        <v>641</v>
      </c>
      <c r="G5537" s="2">
        <v>61015</v>
      </c>
      <c r="H5537" t="s">
        <v>56</v>
      </c>
      <c r="I5537" t="s">
        <v>17061</v>
      </c>
      <c r="J5537" t="str">
        <f t="shared" si="86"/>
        <v>61015</v>
      </c>
    </row>
    <row r="5538" spans="1:10" x14ac:dyDescent="0.25">
      <c r="A5538" t="s">
        <v>848</v>
      </c>
      <c r="B5538" t="s">
        <v>883</v>
      </c>
      <c r="C5538" s="1" t="s">
        <v>37746</v>
      </c>
      <c r="D5538" t="s">
        <v>17062</v>
      </c>
      <c r="E5538" t="s">
        <v>16983</v>
      </c>
      <c r="F5538" t="s">
        <v>69</v>
      </c>
      <c r="G5538" s="2">
        <v>46913</v>
      </c>
      <c r="H5538" t="s">
        <v>70</v>
      </c>
      <c r="I5538" t="s">
        <v>17063</v>
      </c>
      <c r="J5538" t="str">
        <f t="shared" si="86"/>
        <v>46913</v>
      </c>
    </row>
    <row r="5539" spans="1:10" x14ac:dyDescent="0.25">
      <c r="A5539" t="s">
        <v>1305</v>
      </c>
      <c r="B5539" t="s">
        <v>10304</v>
      </c>
      <c r="C5539" s="1" t="s">
        <v>37747</v>
      </c>
      <c r="D5539" t="s">
        <v>17064</v>
      </c>
      <c r="E5539" t="s">
        <v>17065</v>
      </c>
      <c r="F5539" t="s">
        <v>76</v>
      </c>
      <c r="G5539" s="2">
        <v>80654</v>
      </c>
      <c r="H5539" t="s">
        <v>49</v>
      </c>
      <c r="I5539" t="s">
        <v>17066</v>
      </c>
      <c r="J5539" t="str">
        <f t="shared" si="86"/>
        <v>80654</v>
      </c>
    </row>
    <row r="5540" spans="1:10" x14ac:dyDescent="0.25">
      <c r="A5540" t="s">
        <v>433</v>
      </c>
      <c r="B5540" t="s">
        <v>4334</v>
      </c>
      <c r="C5540" s="1" t="s">
        <v>32477</v>
      </c>
      <c r="D5540" t="s">
        <v>17067</v>
      </c>
      <c r="E5540" t="s">
        <v>17068</v>
      </c>
      <c r="F5540" t="s">
        <v>203</v>
      </c>
      <c r="G5540" s="2">
        <v>98983</v>
      </c>
      <c r="H5540" t="s">
        <v>21</v>
      </c>
      <c r="I5540" t="s">
        <v>17069</v>
      </c>
      <c r="J5540" t="str">
        <f t="shared" si="86"/>
        <v>98983</v>
      </c>
    </row>
    <row r="5541" spans="1:10" x14ac:dyDescent="0.25">
      <c r="A5541" t="s">
        <v>2331</v>
      </c>
      <c r="B5541" t="s">
        <v>1873</v>
      </c>
      <c r="C5541" s="1" t="s">
        <v>32478</v>
      </c>
      <c r="D5541" t="s">
        <v>17070</v>
      </c>
      <c r="E5541" t="s">
        <v>17071</v>
      </c>
      <c r="F5541" t="s">
        <v>523</v>
      </c>
      <c r="G5541" s="2">
        <v>29059</v>
      </c>
      <c r="H5541" t="s">
        <v>70</v>
      </c>
      <c r="I5541" t="s">
        <v>17072</v>
      </c>
      <c r="J5541" t="str">
        <f t="shared" si="86"/>
        <v>29059</v>
      </c>
    </row>
    <row r="5542" spans="1:10" x14ac:dyDescent="0.25">
      <c r="A5542" t="s">
        <v>2331</v>
      </c>
      <c r="B5542" t="s">
        <v>593</v>
      </c>
      <c r="C5542" s="1" t="s">
        <v>32479</v>
      </c>
      <c r="D5542" t="s">
        <v>17073</v>
      </c>
      <c r="E5542" t="s">
        <v>17074</v>
      </c>
      <c r="F5542" t="s">
        <v>34</v>
      </c>
      <c r="G5542" s="2">
        <v>31901</v>
      </c>
      <c r="H5542" t="s">
        <v>140</v>
      </c>
      <c r="I5542" t="s">
        <v>17075</v>
      </c>
      <c r="J5542" t="str">
        <f t="shared" si="86"/>
        <v>31901</v>
      </c>
    </row>
    <row r="5543" spans="1:10" x14ac:dyDescent="0.25">
      <c r="A5543" t="s">
        <v>292</v>
      </c>
      <c r="B5543" t="s">
        <v>163</v>
      </c>
      <c r="C5543" s="1" t="s">
        <v>32480</v>
      </c>
      <c r="D5543" t="s">
        <v>17076</v>
      </c>
      <c r="E5543" t="s">
        <v>5482</v>
      </c>
      <c r="F5543" t="s">
        <v>332</v>
      </c>
      <c r="G5543" s="2">
        <v>55553</v>
      </c>
      <c r="H5543" t="s">
        <v>2079</v>
      </c>
      <c r="I5543" t="s">
        <v>17077</v>
      </c>
      <c r="J5543" t="str">
        <f t="shared" si="86"/>
        <v>55553</v>
      </c>
    </row>
    <row r="5544" spans="1:10" x14ac:dyDescent="0.25">
      <c r="A5544" t="s">
        <v>186</v>
      </c>
      <c r="B5544" t="s">
        <v>968</v>
      </c>
      <c r="C5544" s="1" t="s">
        <v>36111</v>
      </c>
      <c r="D5544" t="s">
        <v>17078</v>
      </c>
      <c r="E5544" t="s">
        <v>17079</v>
      </c>
      <c r="F5544" t="s">
        <v>641</v>
      </c>
      <c r="G5544" s="2">
        <v>11154</v>
      </c>
      <c r="H5544" t="s">
        <v>56</v>
      </c>
      <c r="I5544" t="s">
        <v>17080</v>
      </c>
      <c r="J5544" t="str">
        <f t="shared" si="86"/>
        <v>11154</v>
      </c>
    </row>
    <row r="5545" spans="1:10" x14ac:dyDescent="0.25">
      <c r="A5545" t="s">
        <v>3333</v>
      </c>
      <c r="B5545" t="s">
        <v>485</v>
      </c>
      <c r="C5545" s="1" t="s">
        <v>37748</v>
      </c>
      <c r="D5545" t="s">
        <v>17081</v>
      </c>
      <c r="E5545" t="s">
        <v>2705</v>
      </c>
      <c r="F5545" t="s">
        <v>397</v>
      </c>
      <c r="G5545" s="2">
        <v>92052</v>
      </c>
      <c r="H5545" t="s">
        <v>14</v>
      </c>
      <c r="I5545" t="s">
        <v>17082</v>
      </c>
      <c r="J5545" t="str">
        <f t="shared" si="86"/>
        <v>92052</v>
      </c>
    </row>
    <row r="5546" spans="1:10" x14ac:dyDescent="0.25">
      <c r="A5546" t="s">
        <v>23</v>
      </c>
      <c r="B5546" t="s">
        <v>4258</v>
      </c>
      <c r="C5546" s="1" t="s">
        <v>36112</v>
      </c>
      <c r="D5546" t="s">
        <v>17083</v>
      </c>
      <c r="E5546" t="s">
        <v>17084</v>
      </c>
      <c r="F5546" t="s">
        <v>196</v>
      </c>
      <c r="G5546" s="2">
        <v>46035</v>
      </c>
      <c r="H5546" t="s">
        <v>94</v>
      </c>
      <c r="I5546" t="s">
        <v>17085</v>
      </c>
      <c r="J5546" t="str">
        <f t="shared" si="86"/>
        <v>46035</v>
      </c>
    </row>
    <row r="5547" spans="1:10" x14ac:dyDescent="0.25">
      <c r="A5547" t="s">
        <v>592</v>
      </c>
      <c r="B5547" t="s">
        <v>24</v>
      </c>
      <c r="C5547" s="1" t="s">
        <v>32481</v>
      </c>
      <c r="D5547" t="s">
        <v>17086</v>
      </c>
      <c r="E5547" t="s">
        <v>17087</v>
      </c>
      <c r="F5547" t="s">
        <v>146</v>
      </c>
      <c r="G5547" s="2">
        <v>27069</v>
      </c>
      <c r="H5547" t="s">
        <v>56</v>
      </c>
      <c r="I5547" t="s">
        <v>17088</v>
      </c>
      <c r="J5547" t="str">
        <f t="shared" si="86"/>
        <v>27069</v>
      </c>
    </row>
    <row r="5548" spans="1:10" x14ac:dyDescent="0.25">
      <c r="A5548" t="s">
        <v>1345</v>
      </c>
      <c r="B5548" t="s">
        <v>859</v>
      </c>
      <c r="C5548" s="1" t="s">
        <v>37749</v>
      </c>
      <c r="D5548" t="s">
        <v>17089</v>
      </c>
      <c r="E5548" t="s">
        <v>17090</v>
      </c>
      <c r="F5548" t="s">
        <v>166</v>
      </c>
      <c r="G5548" s="2">
        <v>27640</v>
      </c>
      <c r="H5548" t="s">
        <v>28</v>
      </c>
      <c r="I5548" t="s">
        <v>12832</v>
      </c>
      <c r="J5548" t="str">
        <f t="shared" si="86"/>
        <v>27640</v>
      </c>
    </row>
    <row r="5549" spans="1:10" x14ac:dyDescent="0.25">
      <c r="A5549" t="s">
        <v>1829</v>
      </c>
      <c r="B5549" t="s">
        <v>10017</v>
      </c>
      <c r="C5549" s="1" t="s">
        <v>37750</v>
      </c>
      <c r="D5549" t="s">
        <v>17091</v>
      </c>
      <c r="E5549" t="s">
        <v>3234</v>
      </c>
      <c r="F5549" t="s">
        <v>271</v>
      </c>
      <c r="G5549" s="2">
        <v>14050</v>
      </c>
      <c r="H5549" t="s">
        <v>94</v>
      </c>
      <c r="I5549" t="s">
        <v>17092</v>
      </c>
      <c r="J5549" t="str">
        <f t="shared" si="86"/>
        <v>14050</v>
      </c>
    </row>
    <row r="5550" spans="1:10" x14ac:dyDescent="0.25">
      <c r="A5550" t="s">
        <v>10436</v>
      </c>
      <c r="B5550" t="s">
        <v>176</v>
      </c>
      <c r="C5550" s="1" t="s">
        <v>32482</v>
      </c>
      <c r="D5550" t="s">
        <v>17093</v>
      </c>
      <c r="E5550" t="s">
        <v>17094</v>
      </c>
      <c r="F5550" t="s">
        <v>134</v>
      </c>
      <c r="G5550" s="2">
        <v>3817</v>
      </c>
      <c r="H5550" t="s">
        <v>56</v>
      </c>
      <c r="I5550" t="s">
        <v>17095</v>
      </c>
      <c r="J5550" t="str">
        <f t="shared" si="86"/>
        <v>03817</v>
      </c>
    </row>
    <row r="5551" spans="1:10" x14ac:dyDescent="0.25">
      <c r="A5551" t="s">
        <v>2310</v>
      </c>
      <c r="B5551" t="s">
        <v>629</v>
      </c>
      <c r="C5551" s="1" t="s">
        <v>37751</v>
      </c>
      <c r="D5551" t="s">
        <v>17096</v>
      </c>
      <c r="E5551" t="s">
        <v>17097</v>
      </c>
      <c r="F5551" t="s">
        <v>196</v>
      </c>
      <c r="G5551" s="2">
        <v>4893</v>
      </c>
      <c r="H5551" t="s">
        <v>451</v>
      </c>
      <c r="I5551" t="s">
        <v>14192</v>
      </c>
      <c r="J5551" t="str">
        <f t="shared" si="86"/>
        <v>04893</v>
      </c>
    </row>
    <row r="5552" spans="1:10" x14ac:dyDescent="0.25">
      <c r="A5552" t="s">
        <v>463</v>
      </c>
      <c r="B5552" t="s">
        <v>17098</v>
      </c>
      <c r="C5552" s="1" t="s">
        <v>32483</v>
      </c>
      <c r="D5552" t="s">
        <v>17099</v>
      </c>
      <c r="E5552" t="s">
        <v>17100</v>
      </c>
      <c r="F5552" t="s">
        <v>219</v>
      </c>
      <c r="G5552" s="2">
        <v>12423</v>
      </c>
      <c r="H5552" t="s">
        <v>383</v>
      </c>
      <c r="I5552" t="s">
        <v>17101</v>
      </c>
      <c r="J5552" t="str">
        <f t="shared" si="86"/>
        <v>12423</v>
      </c>
    </row>
    <row r="5553" spans="1:10" x14ac:dyDescent="0.25">
      <c r="A5553" t="s">
        <v>1393</v>
      </c>
      <c r="B5553" t="s">
        <v>2008</v>
      </c>
      <c r="C5553" s="1" t="s">
        <v>32484</v>
      </c>
      <c r="D5553" t="s">
        <v>17102</v>
      </c>
      <c r="E5553" t="s">
        <v>2060</v>
      </c>
      <c r="F5553" t="s">
        <v>572</v>
      </c>
      <c r="G5553" s="2">
        <v>32920</v>
      </c>
      <c r="H5553" t="s">
        <v>56</v>
      </c>
      <c r="I5553" t="s">
        <v>17103</v>
      </c>
      <c r="J5553" t="str">
        <f t="shared" si="86"/>
        <v>32920</v>
      </c>
    </row>
    <row r="5554" spans="1:10" x14ac:dyDescent="0.25">
      <c r="A5554" t="s">
        <v>2564</v>
      </c>
      <c r="B5554" t="s">
        <v>2769</v>
      </c>
      <c r="C5554" s="1" t="s">
        <v>32485</v>
      </c>
      <c r="D5554" t="s">
        <v>17104</v>
      </c>
      <c r="E5554" t="s">
        <v>17105</v>
      </c>
      <c r="F5554" t="s">
        <v>1023</v>
      </c>
      <c r="G5554" s="2">
        <v>92884</v>
      </c>
      <c r="H5554" t="s">
        <v>49</v>
      </c>
      <c r="I5554" t="s">
        <v>17106</v>
      </c>
      <c r="J5554" t="str">
        <f t="shared" si="86"/>
        <v>92884</v>
      </c>
    </row>
    <row r="5555" spans="1:10" x14ac:dyDescent="0.25">
      <c r="A5555" t="s">
        <v>582</v>
      </c>
      <c r="B5555" t="s">
        <v>51</v>
      </c>
      <c r="C5555" s="1" t="s">
        <v>32486</v>
      </c>
      <c r="D5555" t="s">
        <v>17107</v>
      </c>
      <c r="E5555" t="s">
        <v>17108</v>
      </c>
      <c r="F5555" t="s">
        <v>224</v>
      </c>
      <c r="G5555" s="2">
        <v>93002</v>
      </c>
      <c r="H5555" t="s">
        <v>140</v>
      </c>
      <c r="I5555" t="s">
        <v>17109</v>
      </c>
      <c r="J5555" t="str">
        <f t="shared" si="86"/>
        <v>93002</v>
      </c>
    </row>
    <row r="5556" spans="1:10" x14ac:dyDescent="0.25">
      <c r="A5556" t="s">
        <v>4932</v>
      </c>
      <c r="B5556" t="s">
        <v>972</v>
      </c>
      <c r="C5556" s="1" t="s">
        <v>32487</v>
      </c>
      <c r="D5556" t="s">
        <v>17110</v>
      </c>
      <c r="E5556" t="s">
        <v>10816</v>
      </c>
      <c r="F5556" t="s">
        <v>41</v>
      </c>
      <c r="G5556" s="2">
        <v>40891</v>
      </c>
      <c r="H5556" t="s">
        <v>191</v>
      </c>
      <c r="I5556" t="s">
        <v>17111</v>
      </c>
      <c r="J5556" t="str">
        <f t="shared" si="86"/>
        <v>40891</v>
      </c>
    </row>
    <row r="5557" spans="1:10" x14ac:dyDescent="0.25">
      <c r="A5557" t="s">
        <v>6266</v>
      </c>
      <c r="B5557" t="s">
        <v>312</v>
      </c>
      <c r="C5557" s="1" t="s">
        <v>32488</v>
      </c>
      <c r="D5557" t="s">
        <v>17112</v>
      </c>
      <c r="E5557" t="s">
        <v>17113</v>
      </c>
      <c r="F5557" t="s">
        <v>219</v>
      </c>
      <c r="G5557" s="2">
        <v>51188</v>
      </c>
      <c r="H5557" t="s">
        <v>21</v>
      </c>
      <c r="I5557" t="s">
        <v>17114</v>
      </c>
      <c r="J5557" t="str">
        <f t="shared" si="86"/>
        <v>51188</v>
      </c>
    </row>
    <row r="5558" spans="1:10" x14ac:dyDescent="0.25">
      <c r="A5558" t="s">
        <v>947</v>
      </c>
      <c r="B5558" t="s">
        <v>535</v>
      </c>
      <c r="C5558" s="1" t="s">
        <v>32489</v>
      </c>
      <c r="D5558" t="s">
        <v>17115</v>
      </c>
      <c r="E5558" t="s">
        <v>17116</v>
      </c>
      <c r="F5558" t="s">
        <v>415</v>
      </c>
      <c r="G5558" s="2">
        <v>54364</v>
      </c>
      <c r="H5558" t="s">
        <v>1750</v>
      </c>
      <c r="I5558" t="s">
        <v>17117</v>
      </c>
      <c r="J5558" t="str">
        <f t="shared" si="86"/>
        <v>54364</v>
      </c>
    </row>
    <row r="5559" spans="1:10" x14ac:dyDescent="0.25">
      <c r="A5559" t="s">
        <v>3408</v>
      </c>
      <c r="B5559" t="s">
        <v>3475</v>
      </c>
      <c r="C5559" s="1" t="s">
        <v>32490</v>
      </c>
      <c r="D5559" t="s">
        <v>17118</v>
      </c>
      <c r="E5559" t="s">
        <v>8815</v>
      </c>
      <c r="F5559" t="s">
        <v>456</v>
      </c>
      <c r="G5559" s="2">
        <v>30939</v>
      </c>
      <c r="H5559" t="s">
        <v>191</v>
      </c>
      <c r="I5559" t="s">
        <v>17119</v>
      </c>
      <c r="J5559" t="str">
        <f t="shared" si="86"/>
        <v>30939</v>
      </c>
    </row>
    <row r="5560" spans="1:10" x14ac:dyDescent="0.25">
      <c r="A5560" t="s">
        <v>4820</v>
      </c>
      <c r="B5560" t="s">
        <v>312</v>
      </c>
      <c r="C5560" s="1" t="s">
        <v>37752</v>
      </c>
      <c r="D5560" t="s">
        <v>17120</v>
      </c>
      <c r="E5560" t="s">
        <v>17121</v>
      </c>
      <c r="F5560" t="s">
        <v>388</v>
      </c>
      <c r="G5560" s="2">
        <v>31983</v>
      </c>
      <c r="H5560" t="s">
        <v>147</v>
      </c>
      <c r="I5560" t="s">
        <v>15944</v>
      </c>
      <c r="J5560" t="str">
        <f t="shared" si="86"/>
        <v>31983</v>
      </c>
    </row>
    <row r="5561" spans="1:10" x14ac:dyDescent="0.25">
      <c r="A5561" t="s">
        <v>2801</v>
      </c>
      <c r="B5561" t="s">
        <v>9432</v>
      </c>
      <c r="C5561" s="1" t="s">
        <v>32491</v>
      </c>
      <c r="D5561" t="s">
        <v>17122</v>
      </c>
      <c r="E5561" t="s">
        <v>17123</v>
      </c>
      <c r="F5561" t="s">
        <v>235</v>
      </c>
      <c r="G5561" s="2">
        <v>30182</v>
      </c>
      <c r="H5561" t="s">
        <v>28</v>
      </c>
      <c r="I5561" t="s">
        <v>17124</v>
      </c>
      <c r="J5561" t="str">
        <f t="shared" si="86"/>
        <v>30182</v>
      </c>
    </row>
    <row r="5562" spans="1:10" x14ac:dyDescent="0.25">
      <c r="A5562" t="s">
        <v>582</v>
      </c>
      <c r="B5562" t="s">
        <v>2773</v>
      </c>
      <c r="C5562" s="1" t="s">
        <v>37753</v>
      </c>
      <c r="D5562" t="s">
        <v>17125</v>
      </c>
      <c r="E5562" t="s">
        <v>17126</v>
      </c>
      <c r="F5562" t="s">
        <v>224</v>
      </c>
      <c r="G5562" s="2">
        <v>61675</v>
      </c>
      <c r="H5562" t="s">
        <v>49</v>
      </c>
      <c r="I5562" t="s">
        <v>17127</v>
      </c>
      <c r="J5562" t="str">
        <f t="shared" si="86"/>
        <v>61675</v>
      </c>
    </row>
    <row r="5563" spans="1:10" x14ac:dyDescent="0.25">
      <c r="A5563" t="s">
        <v>1136</v>
      </c>
      <c r="B5563" t="s">
        <v>4798</v>
      </c>
      <c r="C5563" s="1" t="s">
        <v>32492</v>
      </c>
      <c r="D5563" t="s">
        <v>17128</v>
      </c>
      <c r="E5563" t="s">
        <v>8181</v>
      </c>
      <c r="F5563" t="s">
        <v>99</v>
      </c>
      <c r="G5563" s="2">
        <v>63287</v>
      </c>
      <c r="H5563" t="s">
        <v>94</v>
      </c>
      <c r="I5563" t="s">
        <v>17129</v>
      </c>
      <c r="J5563" t="str">
        <f t="shared" si="86"/>
        <v>63287</v>
      </c>
    </row>
    <row r="5564" spans="1:10" x14ac:dyDescent="0.25">
      <c r="A5564" t="s">
        <v>8262</v>
      </c>
      <c r="B5564" t="s">
        <v>680</v>
      </c>
      <c r="C5564" s="1" t="s">
        <v>32493</v>
      </c>
      <c r="D5564" t="s">
        <v>17130</v>
      </c>
      <c r="E5564" t="s">
        <v>17131</v>
      </c>
      <c r="F5564" t="s">
        <v>1023</v>
      </c>
      <c r="G5564" s="2">
        <v>59801</v>
      </c>
      <c r="H5564" t="s">
        <v>28</v>
      </c>
      <c r="I5564" t="s">
        <v>17132</v>
      </c>
      <c r="J5564" t="str">
        <f t="shared" si="86"/>
        <v>59801</v>
      </c>
    </row>
    <row r="5565" spans="1:10" x14ac:dyDescent="0.25">
      <c r="A5565" t="s">
        <v>360</v>
      </c>
      <c r="B5565" t="s">
        <v>578</v>
      </c>
      <c r="C5565" s="1" t="s">
        <v>37754</v>
      </c>
      <c r="D5565" t="s">
        <v>17133</v>
      </c>
      <c r="E5565" t="s">
        <v>17134</v>
      </c>
      <c r="F5565" t="s">
        <v>321</v>
      </c>
      <c r="G5565" s="2">
        <v>49394</v>
      </c>
      <c r="H5565" t="s">
        <v>1153</v>
      </c>
      <c r="I5565" t="s">
        <v>17135</v>
      </c>
      <c r="J5565" t="str">
        <f t="shared" si="86"/>
        <v>49394</v>
      </c>
    </row>
    <row r="5566" spans="1:10" x14ac:dyDescent="0.25">
      <c r="A5566" t="s">
        <v>1083</v>
      </c>
      <c r="B5566" t="s">
        <v>1493</v>
      </c>
      <c r="C5566" s="1" t="s">
        <v>32494</v>
      </c>
      <c r="D5566" t="s">
        <v>17136</v>
      </c>
      <c r="E5566" t="s">
        <v>17137</v>
      </c>
      <c r="F5566" t="s">
        <v>179</v>
      </c>
      <c r="G5566" s="2">
        <v>50537</v>
      </c>
      <c r="H5566" t="s">
        <v>881</v>
      </c>
      <c r="I5566" t="s">
        <v>17138</v>
      </c>
      <c r="J5566" t="str">
        <f t="shared" si="86"/>
        <v>50537</v>
      </c>
    </row>
    <row r="5567" spans="1:10" x14ac:dyDescent="0.25">
      <c r="A5567" t="s">
        <v>65</v>
      </c>
      <c r="B5567" t="s">
        <v>4125</v>
      </c>
      <c r="C5567" s="1" t="s">
        <v>37755</v>
      </c>
      <c r="D5567" t="s">
        <v>17139</v>
      </c>
      <c r="E5567" t="s">
        <v>17140</v>
      </c>
      <c r="F5567" t="s">
        <v>48</v>
      </c>
      <c r="G5567" s="2">
        <v>71830</v>
      </c>
      <c r="H5567" t="s">
        <v>42</v>
      </c>
      <c r="I5567" t="s">
        <v>17141</v>
      </c>
      <c r="J5567" t="str">
        <f t="shared" si="86"/>
        <v>71830</v>
      </c>
    </row>
    <row r="5568" spans="1:10" x14ac:dyDescent="0.25">
      <c r="A5568" t="s">
        <v>582</v>
      </c>
      <c r="B5568" t="s">
        <v>3482</v>
      </c>
      <c r="C5568" s="1" t="s">
        <v>37756</v>
      </c>
      <c r="D5568" t="s">
        <v>17142</v>
      </c>
      <c r="E5568" t="s">
        <v>17143</v>
      </c>
      <c r="F5568" t="s">
        <v>482</v>
      </c>
      <c r="G5568" s="2">
        <v>57770</v>
      </c>
      <c r="H5568" t="s">
        <v>49</v>
      </c>
      <c r="I5568" t="s">
        <v>17144</v>
      </c>
      <c r="J5568" t="str">
        <f t="shared" si="86"/>
        <v>57770</v>
      </c>
    </row>
    <row r="5569" spans="1:10" x14ac:dyDescent="0.25">
      <c r="A5569" t="s">
        <v>176</v>
      </c>
      <c r="B5569" t="s">
        <v>5598</v>
      </c>
      <c r="C5569" s="1" t="s">
        <v>32495</v>
      </c>
      <c r="D5569" t="s">
        <v>17145</v>
      </c>
      <c r="E5569" t="s">
        <v>17146</v>
      </c>
      <c r="F5569" t="s">
        <v>179</v>
      </c>
      <c r="G5569" s="2">
        <v>38864</v>
      </c>
      <c r="H5569" t="s">
        <v>56</v>
      </c>
      <c r="I5569" t="s">
        <v>10457</v>
      </c>
      <c r="J5569" t="str">
        <f t="shared" si="86"/>
        <v>38864</v>
      </c>
    </row>
    <row r="5570" spans="1:10" x14ac:dyDescent="0.25">
      <c r="A5570" t="s">
        <v>887</v>
      </c>
      <c r="B5570" t="s">
        <v>5706</v>
      </c>
      <c r="C5570" s="1" t="s">
        <v>32496</v>
      </c>
      <c r="D5570" t="s">
        <v>17147</v>
      </c>
      <c r="E5570" t="s">
        <v>17148</v>
      </c>
      <c r="F5570" t="s">
        <v>283</v>
      </c>
      <c r="G5570" s="2">
        <v>90512</v>
      </c>
      <c r="H5570" t="s">
        <v>21</v>
      </c>
      <c r="I5570" t="s">
        <v>17149</v>
      </c>
      <c r="J5570" t="str">
        <f t="shared" si="86"/>
        <v>90512</v>
      </c>
    </row>
    <row r="5571" spans="1:10" x14ac:dyDescent="0.25">
      <c r="A5571" t="s">
        <v>2094</v>
      </c>
      <c r="B5571" t="s">
        <v>318</v>
      </c>
      <c r="C5571" s="1" t="s">
        <v>32497</v>
      </c>
      <c r="D5571" t="s">
        <v>17150</v>
      </c>
      <c r="E5571" t="s">
        <v>17151</v>
      </c>
      <c r="F5571" t="s">
        <v>203</v>
      </c>
      <c r="G5571" s="2">
        <v>45356</v>
      </c>
      <c r="H5571" t="s">
        <v>100</v>
      </c>
      <c r="I5571" t="s">
        <v>17152</v>
      </c>
      <c r="J5571" t="str">
        <f t="shared" ref="J5571:J5634" si="87">TEXT(G5571, "00000")</f>
        <v>45356</v>
      </c>
    </row>
    <row r="5572" spans="1:10" x14ac:dyDescent="0.25">
      <c r="A5572" t="s">
        <v>484</v>
      </c>
      <c r="B5572" t="s">
        <v>1193</v>
      </c>
      <c r="C5572" s="1" t="s">
        <v>32498</v>
      </c>
      <c r="D5572" t="s">
        <v>17153</v>
      </c>
      <c r="E5572" t="s">
        <v>17154</v>
      </c>
      <c r="F5572" t="s">
        <v>55</v>
      </c>
      <c r="G5572" s="2">
        <v>44804</v>
      </c>
      <c r="H5572" t="s">
        <v>2716</v>
      </c>
      <c r="I5572" t="s">
        <v>3739</v>
      </c>
      <c r="J5572" t="str">
        <f t="shared" si="87"/>
        <v>44804</v>
      </c>
    </row>
    <row r="5573" spans="1:10" x14ac:dyDescent="0.25">
      <c r="A5573" t="s">
        <v>51</v>
      </c>
      <c r="B5573" t="s">
        <v>2411</v>
      </c>
      <c r="C5573" s="1" t="s">
        <v>32499</v>
      </c>
      <c r="D5573" t="s">
        <v>17155</v>
      </c>
      <c r="E5573" t="s">
        <v>4079</v>
      </c>
      <c r="F5573" t="s">
        <v>641</v>
      </c>
      <c r="G5573" s="2">
        <v>91732</v>
      </c>
      <c r="H5573" t="s">
        <v>94</v>
      </c>
      <c r="I5573" t="s">
        <v>17156</v>
      </c>
      <c r="J5573" t="str">
        <f t="shared" si="87"/>
        <v>91732</v>
      </c>
    </row>
    <row r="5574" spans="1:10" x14ac:dyDescent="0.25">
      <c r="A5574" t="s">
        <v>3170</v>
      </c>
      <c r="B5574" t="s">
        <v>2435</v>
      </c>
      <c r="C5574" s="1" t="s">
        <v>37757</v>
      </c>
      <c r="D5574" t="s">
        <v>17157</v>
      </c>
      <c r="E5574" t="s">
        <v>7616</v>
      </c>
      <c r="F5574" t="s">
        <v>146</v>
      </c>
      <c r="G5574" s="2">
        <v>90901</v>
      </c>
      <c r="H5574" t="s">
        <v>28</v>
      </c>
      <c r="I5574" t="s">
        <v>17158</v>
      </c>
      <c r="J5574" t="str">
        <f t="shared" si="87"/>
        <v>90901</v>
      </c>
    </row>
    <row r="5575" spans="1:10" x14ac:dyDescent="0.25">
      <c r="A5575" t="s">
        <v>484</v>
      </c>
      <c r="B5575" t="s">
        <v>3069</v>
      </c>
      <c r="C5575" s="1" t="s">
        <v>32500</v>
      </c>
      <c r="D5575" t="s">
        <v>17159</v>
      </c>
      <c r="E5575" t="s">
        <v>2591</v>
      </c>
      <c r="F5575" t="s">
        <v>283</v>
      </c>
      <c r="G5575" s="2">
        <v>52608</v>
      </c>
      <c r="H5575" t="s">
        <v>245</v>
      </c>
      <c r="I5575" t="s">
        <v>17160</v>
      </c>
      <c r="J5575" t="str">
        <f t="shared" si="87"/>
        <v>52608</v>
      </c>
    </row>
    <row r="5576" spans="1:10" x14ac:dyDescent="0.25">
      <c r="A5576" t="s">
        <v>586</v>
      </c>
      <c r="B5576" t="s">
        <v>11720</v>
      </c>
      <c r="C5576" s="1" t="s">
        <v>32501</v>
      </c>
      <c r="D5576" t="s">
        <v>17161</v>
      </c>
      <c r="E5576" t="s">
        <v>6967</v>
      </c>
      <c r="F5576" t="s">
        <v>655</v>
      </c>
      <c r="G5576" s="2">
        <v>99466</v>
      </c>
      <c r="H5576" t="s">
        <v>1153</v>
      </c>
      <c r="I5576" t="s">
        <v>17162</v>
      </c>
      <c r="J5576" t="str">
        <f t="shared" si="87"/>
        <v>99466</v>
      </c>
    </row>
    <row r="5577" spans="1:10" x14ac:dyDescent="0.25">
      <c r="A5577" t="s">
        <v>2274</v>
      </c>
      <c r="B5577" t="s">
        <v>2994</v>
      </c>
      <c r="C5577" s="1" t="s">
        <v>37758</v>
      </c>
      <c r="D5577" t="s">
        <v>17163</v>
      </c>
      <c r="E5577" t="s">
        <v>17164</v>
      </c>
      <c r="F5577" t="s">
        <v>251</v>
      </c>
      <c r="G5577" s="2">
        <v>65575</v>
      </c>
      <c r="H5577" t="s">
        <v>974</v>
      </c>
      <c r="I5577" t="s">
        <v>17165</v>
      </c>
      <c r="J5577" t="str">
        <f t="shared" si="87"/>
        <v>65575</v>
      </c>
    </row>
    <row r="5578" spans="1:10" x14ac:dyDescent="0.25">
      <c r="A5578" t="s">
        <v>1489</v>
      </c>
      <c r="B5578" t="s">
        <v>3337</v>
      </c>
      <c r="C5578" s="1" t="s">
        <v>36113</v>
      </c>
      <c r="D5578" t="s">
        <v>17166</v>
      </c>
      <c r="E5578" t="s">
        <v>17167</v>
      </c>
      <c r="F5578" t="s">
        <v>160</v>
      </c>
      <c r="G5578" s="2">
        <v>17634</v>
      </c>
      <c r="H5578" t="s">
        <v>94</v>
      </c>
      <c r="I5578" t="s">
        <v>17168</v>
      </c>
      <c r="J5578" t="str">
        <f t="shared" si="87"/>
        <v>17634</v>
      </c>
    </row>
    <row r="5579" spans="1:10" x14ac:dyDescent="0.25">
      <c r="A5579" t="s">
        <v>2065</v>
      </c>
      <c r="B5579" t="s">
        <v>629</v>
      </c>
      <c r="C5579" s="1" t="s">
        <v>37759</v>
      </c>
      <c r="D5579" t="s">
        <v>17169</v>
      </c>
      <c r="E5579" t="s">
        <v>17170</v>
      </c>
      <c r="F5579" t="s">
        <v>655</v>
      </c>
      <c r="G5579" s="2">
        <v>21649</v>
      </c>
      <c r="H5579" t="s">
        <v>94</v>
      </c>
      <c r="I5579" t="s">
        <v>17171</v>
      </c>
      <c r="J5579" t="str">
        <f t="shared" si="87"/>
        <v>21649</v>
      </c>
    </row>
    <row r="5580" spans="1:10" x14ac:dyDescent="0.25">
      <c r="A5580" t="s">
        <v>2172</v>
      </c>
      <c r="B5580" t="s">
        <v>17172</v>
      </c>
      <c r="C5580" s="1" t="s">
        <v>32502</v>
      </c>
      <c r="D5580" t="s">
        <v>17173</v>
      </c>
      <c r="E5580" t="s">
        <v>17174</v>
      </c>
      <c r="F5580" t="s">
        <v>106</v>
      </c>
      <c r="G5580" s="2">
        <v>30189</v>
      </c>
      <c r="H5580" t="s">
        <v>1750</v>
      </c>
      <c r="I5580" t="s">
        <v>17175</v>
      </c>
      <c r="J5580" t="str">
        <f t="shared" si="87"/>
        <v>30189</v>
      </c>
    </row>
    <row r="5581" spans="1:10" x14ac:dyDescent="0.25">
      <c r="A5581" t="s">
        <v>96</v>
      </c>
      <c r="B5581" t="s">
        <v>2236</v>
      </c>
      <c r="C5581" s="1" t="s">
        <v>36114</v>
      </c>
      <c r="D5581" t="s">
        <v>17176</v>
      </c>
      <c r="E5581" t="s">
        <v>17177</v>
      </c>
      <c r="F5581" t="s">
        <v>93</v>
      </c>
      <c r="G5581" s="2">
        <v>85099</v>
      </c>
      <c r="H5581" t="s">
        <v>94</v>
      </c>
      <c r="I5581" t="s">
        <v>17178</v>
      </c>
      <c r="J5581" t="str">
        <f t="shared" si="87"/>
        <v>85099</v>
      </c>
    </row>
    <row r="5582" spans="1:10" x14ac:dyDescent="0.25">
      <c r="A5582" t="s">
        <v>292</v>
      </c>
      <c r="B5582" t="s">
        <v>7664</v>
      </c>
      <c r="C5582" s="1" t="s">
        <v>36115</v>
      </c>
      <c r="D5582" t="s">
        <v>17179</v>
      </c>
      <c r="E5582" t="s">
        <v>17180</v>
      </c>
      <c r="F5582" t="s">
        <v>1366</v>
      </c>
      <c r="G5582" s="2">
        <v>55769</v>
      </c>
      <c r="H5582" t="s">
        <v>140</v>
      </c>
      <c r="I5582" t="s">
        <v>17181</v>
      </c>
      <c r="J5582" t="str">
        <f t="shared" si="87"/>
        <v>55769</v>
      </c>
    </row>
    <row r="5583" spans="1:10" x14ac:dyDescent="0.25">
      <c r="A5583" t="s">
        <v>807</v>
      </c>
      <c r="B5583" t="s">
        <v>163</v>
      </c>
      <c r="C5583" s="1" t="s">
        <v>37760</v>
      </c>
      <c r="D5583" t="s">
        <v>17182</v>
      </c>
      <c r="E5583" t="s">
        <v>17183</v>
      </c>
      <c r="F5583" t="s">
        <v>1023</v>
      </c>
      <c r="G5583" s="2">
        <v>30577</v>
      </c>
      <c r="H5583" t="s">
        <v>28</v>
      </c>
      <c r="I5583" t="s">
        <v>17184</v>
      </c>
      <c r="J5583" t="str">
        <f t="shared" si="87"/>
        <v>30577</v>
      </c>
    </row>
    <row r="5584" spans="1:10" x14ac:dyDescent="0.25">
      <c r="A5584" t="s">
        <v>307</v>
      </c>
      <c r="B5584" t="s">
        <v>1346</v>
      </c>
      <c r="C5584" s="1" t="s">
        <v>32503</v>
      </c>
      <c r="D5584" t="s">
        <v>17185</v>
      </c>
      <c r="E5584" t="s">
        <v>17186</v>
      </c>
      <c r="F5584" t="s">
        <v>641</v>
      </c>
      <c r="G5584" s="2">
        <v>56112</v>
      </c>
      <c r="H5584" t="s">
        <v>1610</v>
      </c>
      <c r="I5584" t="s">
        <v>3965</v>
      </c>
      <c r="J5584" t="str">
        <f t="shared" si="87"/>
        <v>56112</v>
      </c>
    </row>
    <row r="5585" spans="1:10" x14ac:dyDescent="0.25">
      <c r="A5585" t="s">
        <v>578</v>
      </c>
      <c r="B5585" t="s">
        <v>8513</v>
      </c>
      <c r="C5585" s="1" t="s">
        <v>32504</v>
      </c>
      <c r="D5585" t="s">
        <v>17187</v>
      </c>
      <c r="E5585" t="s">
        <v>17188</v>
      </c>
      <c r="F5585" t="s">
        <v>219</v>
      </c>
      <c r="G5585" s="2">
        <v>77922</v>
      </c>
      <c r="H5585" t="s">
        <v>21</v>
      </c>
      <c r="I5585" t="s">
        <v>17189</v>
      </c>
      <c r="J5585" t="str">
        <f t="shared" si="87"/>
        <v>77922</v>
      </c>
    </row>
    <row r="5586" spans="1:10" x14ac:dyDescent="0.25">
      <c r="A5586" t="s">
        <v>6266</v>
      </c>
      <c r="B5586" t="s">
        <v>7664</v>
      </c>
      <c r="C5586" s="1" t="s">
        <v>37761</v>
      </c>
      <c r="D5586" t="s">
        <v>17190</v>
      </c>
      <c r="E5586" t="s">
        <v>17191</v>
      </c>
      <c r="F5586" t="s">
        <v>572</v>
      </c>
      <c r="G5586" s="2">
        <v>57954</v>
      </c>
      <c r="H5586" t="s">
        <v>94</v>
      </c>
      <c r="I5586" t="s">
        <v>17192</v>
      </c>
      <c r="J5586" t="str">
        <f t="shared" si="87"/>
        <v>57954</v>
      </c>
    </row>
    <row r="5587" spans="1:10" x14ac:dyDescent="0.25">
      <c r="A5587" t="s">
        <v>176</v>
      </c>
      <c r="B5587" t="s">
        <v>2354</v>
      </c>
      <c r="C5587" s="1" t="s">
        <v>32505</v>
      </c>
      <c r="D5587" t="s">
        <v>17193</v>
      </c>
      <c r="E5587" t="s">
        <v>17194</v>
      </c>
      <c r="F5587" t="s">
        <v>62</v>
      </c>
      <c r="G5587" s="2">
        <v>74196</v>
      </c>
      <c r="H5587" t="s">
        <v>140</v>
      </c>
      <c r="I5587" t="s">
        <v>17195</v>
      </c>
      <c r="J5587" t="str">
        <f t="shared" si="87"/>
        <v>74196</v>
      </c>
    </row>
    <row r="5588" spans="1:10" x14ac:dyDescent="0.25">
      <c r="A5588" t="s">
        <v>1732</v>
      </c>
      <c r="B5588" t="s">
        <v>680</v>
      </c>
      <c r="C5588" s="1" t="s">
        <v>37762</v>
      </c>
      <c r="D5588" t="s">
        <v>17196</v>
      </c>
      <c r="E5588" t="s">
        <v>17197</v>
      </c>
      <c r="F5588" t="s">
        <v>683</v>
      </c>
      <c r="G5588" s="2">
        <v>32959</v>
      </c>
      <c r="H5588" t="s">
        <v>70</v>
      </c>
      <c r="I5588" t="s">
        <v>17198</v>
      </c>
      <c r="J5588" t="str">
        <f t="shared" si="87"/>
        <v>32959</v>
      </c>
    </row>
    <row r="5589" spans="1:10" x14ac:dyDescent="0.25">
      <c r="A5589" t="s">
        <v>598</v>
      </c>
      <c r="B5589" t="s">
        <v>485</v>
      </c>
      <c r="C5589" s="1" t="s">
        <v>37763</v>
      </c>
      <c r="D5589" t="s">
        <v>17199</v>
      </c>
      <c r="E5589" t="s">
        <v>17200</v>
      </c>
      <c r="F5589" t="s">
        <v>321</v>
      </c>
      <c r="G5589" s="2">
        <v>61344</v>
      </c>
      <c r="H5589" t="s">
        <v>431</v>
      </c>
      <c r="I5589" t="s">
        <v>9578</v>
      </c>
      <c r="J5589" t="str">
        <f t="shared" si="87"/>
        <v>61344</v>
      </c>
    </row>
    <row r="5590" spans="1:10" x14ac:dyDescent="0.25">
      <c r="A5590" t="s">
        <v>776</v>
      </c>
      <c r="B5590" t="s">
        <v>312</v>
      </c>
      <c r="C5590" s="1" t="s">
        <v>37764</v>
      </c>
      <c r="D5590" t="s">
        <v>17201</v>
      </c>
      <c r="E5590" t="s">
        <v>17202</v>
      </c>
      <c r="F5590" t="s">
        <v>27</v>
      </c>
      <c r="G5590" s="2">
        <v>79557</v>
      </c>
      <c r="H5590" t="s">
        <v>49</v>
      </c>
      <c r="I5590" t="s">
        <v>17203</v>
      </c>
      <c r="J5590" t="str">
        <f t="shared" si="87"/>
        <v>79557</v>
      </c>
    </row>
    <row r="5591" spans="1:10" x14ac:dyDescent="0.25">
      <c r="A5591" t="s">
        <v>907</v>
      </c>
      <c r="B5591" t="s">
        <v>14969</v>
      </c>
      <c r="C5591" s="1" t="s">
        <v>32506</v>
      </c>
      <c r="D5591" t="s">
        <v>17204</v>
      </c>
      <c r="E5591" t="s">
        <v>17205</v>
      </c>
      <c r="F5591" t="s">
        <v>456</v>
      </c>
      <c r="G5591" s="2">
        <v>4214</v>
      </c>
      <c r="H5591" t="s">
        <v>140</v>
      </c>
      <c r="I5591" t="s">
        <v>17206</v>
      </c>
      <c r="J5591" t="str">
        <f t="shared" si="87"/>
        <v>04214</v>
      </c>
    </row>
    <row r="5592" spans="1:10" x14ac:dyDescent="0.25">
      <c r="A5592" t="s">
        <v>89</v>
      </c>
      <c r="B5592" t="s">
        <v>5098</v>
      </c>
      <c r="C5592" s="1" t="s">
        <v>32507</v>
      </c>
      <c r="D5592" t="s">
        <v>17207</v>
      </c>
      <c r="E5592" t="s">
        <v>17208</v>
      </c>
      <c r="F5592" t="s">
        <v>415</v>
      </c>
      <c r="G5592" s="2">
        <v>38446</v>
      </c>
      <c r="H5592" t="s">
        <v>245</v>
      </c>
      <c r="I5592" t="s">
        <v>17209</v>
      </c>
      <c r="J5592" t="str">
        <f t="shared" si="87"/>
        <v>38446</v>
      </c>
    </row>
    <row r="5593" spans="1:10" x14ac:dyDescent="0.25">
      <c r="A5593" t="s">
        <v>661</v>
      </c>
      <c r="B5593" t="s">
        <v>1873</v>
      </c>
      <c r="C5593" s="1" t="s">
        <v>32508</v>
      </c>
      <c r="D5593" t="s">
        <v>17210</v>
      </c>
      <c r="E5593" t="s">
        <v>17211</v>
      </c>
      <c r="F5593" t="s">
        <v>456</v>
      </c>
      <c r="G5593" s="2">
        <v>41348</v>
      </c>
      <c r="H5593" t="s">
        <v>49</v>
      </c>
      <c r="I5593" t="s">
        <v>17212</v>
      </c>
      <c r="J5593" t="str">
        <f t="shared" si="87"/>
        <v>41348</v>
      </c>
    </row>
    <row r="5594" spans="1:10" x14ac:dyDescent="0.25">
      <c r="A5594" t="s">
        <v>273</v>
      </c>
      <c r="B5594" t="s">
        <v>2306</v>
      </c>
      <c r="C5594" s="1" t="s">
        <v>32509</v>
      </c>
      <c r="D5594" t="s">
        <v>17213</v>
      </c>
      <c r="E5594" t="s">
        <v>17214</v>
      </c>
      <c r="F5594" t="s">
        <v>99</v>
      </c>
      <c r="G5594" s="2">
        <v>61721</v>
      </c>
      <c r="H5594" t="s">
        <v>70</v>
      </c>
      <c r="I5594" t="s">
        <v>17215</v>
      </c>
      <c r="J5594" t="str">
        <f t="shared" si="87"/>
        <v>61721</v>
      </c>
    </row>
    <row r="5595" spans="1:10" x14ac:dyDescent="0.25">
      <c r="A5595" t="s">
        <v>17216</v>
      </c>
      <c r="B5595" t="s">
        <v>535</v>
      </c>
      <c r="C5595" s="1" t="s">
        <v>32510</v>
      </c>
      <c r="D5595" t="s">
        <v>17217</v>
      </c>
      <c r="E5595" t="s">
        <v>17218</v>
      </c>
      <c r="F5595" t="s">
        <v>99</v>
      </c>
      <c r="G5595" s="2">
        <v>80764</v>
      </c>
      <c r="H5595" t="s">
        <v>94</v>
      </c>
      <c r="I5595" t="s">
        <v>17219</v>
      </c>
      <c r="J5595" t="str">
        <f t="shared" si="87"/>
        <v>80764</v>
      </c>
    </row>
    <row r="5596" spans="1:10" x14ac:dyDescent="0.25">
      <c r="A5596" t="s">
        <v>4776</v>
      </c>
      <c r="B5596" t="s">
        <v>4491</v>
      </c>
      <c r="C5596" s="1" t="s">
        <v>32511</v>
      </c>
      <c r="D5596" t="s">
        <v>17220</v>
      </c>
      <c r="E5596" t="s">
        <v>17221</v>
      </c>
      <c r="F5596" t="s">
        <v>523</v>
      </c>
      <c r="G5596" s="2">
        <v>85050</v>
      </c>
      <c r="H5596" t="s">
        <v>974</v>
      </c>
      <c r="I5596" t="s">
        <v>17222</v>
      </c>
      <c r="J5596" t="str">
        <f t="shared" si="87"/>
        <v>85050</v>
      </c>
    </row>
    <row r="5597" spans="1:10" x14ac:dyDescent="0.25">
      <c r="A5597" t="s">
        <v>130</v>
      </c>
      <c r="B5597" t="s">
        <v>3199</v>
      </c>
      <c r="C5597" s="1" t="s">
        <v>32512</v>
      </c>
      <c r="D5597" t="s">
        <v>17223</v>
      </c>
      <c r="E5597" t="s">
        <v>17224</v>
      </c>
      <c r="F5597" t="s">
        <v>332</v>
      </c>
      <c r="G5597" s="2">
        <v>60516</v>
      </c>
      <c r="H5597" t="s">
        <v>94</v>
      </c>
      <c r="I5597" t="s">
        <v>17225</v>
      </c>
      <c r="J5597" t="str">
        <f t="shared" si="87"/>
        <v>60516</v>
      </c>
    </row>
    <row r="5598" spans="1:10" x14ac:dyDescent="0.25">
      <c r="A5598" t="s">
        <v>930</v>
      </c>
      <c r="B5598" t="s">
        <v>3997</v>
      </c>
      <c r="C5598" s="1" t="s">
        <v>32513</v>
      </c>
      <c r="D5598" t="s">
        <v>17226</v>
      </c>
      <c r="E5598" t="s">
        <v>17227</v>
      </c>
      <c r="F5598" t="s">
        <v>27</v>
      </c>
      <c r="G5598" s="2">
        <v>29741</v>
      </c>
      <c r="H5598" t="s">
        <v>70</v>
      </c>
      <c r="I5598" t="s">
        <v>17228</v>
      </c>
      <c r="J5598" t="str">
        <f t="shared" si="87"/>
        <v>29741</v>
      </c>
    </row>
    <row r="5599" spans="1:10" x14ac:dyDescent="0.25">
      <c r="A5599" t="s">
        <v>834</v>
      </c>
      <c r="B5599" t="s">
        <v>4802</v>
      </c>
      <c r="C5599" s="1" t="s">
        <v>32514</v>
      </c>
      <c r="D5599" t="s">
        <v>17229</v>
      </c>
      <c r="E5599" t="s">
        <v>17230</v>
      </c>
      <c r="F5599" t="s">
        <v>106</v>
      </c>
      <c r="G5599" s="2">
        <v>63538</v>
      </c>
      <c r="H5599" t="s">
        <v>140</v>
      </c>
      <c r="I5599" t="s">
        <v>17231</v>
      </c>
      <c r="J5599" t="str">
        <f t="shared" si="87"/>
        <v>63538</v>
      </c>
    </row>
    <row r="5600" spans="1:10" x14ac:dyDescent="0.25">
      <c r="A5600" t="s">
        <v>3990</v>
      </c>
      <c r="B5600" t="s">
        <v>3794</v>
      </c>
      <c r="C5600" s="1" t="s">
        <v>37765</v>
      </c>
      <c r="D5600" t="s">
        <v>17232</v>
      </c>
      <c r="E5600" t="s">
        <v>17233</v>
      </c>
      <c r="F5600" t="s">
        <v>224</v>
      </c>
      <c r="G5600" s="2">
        <v>83924</v>
      </c>
      <c r="H5600" t="s">
        <v>49</v>
      </c>
      <c r="I5600" t="s">
        <v>17234</v>
      </c>
      <c r="J5600" t="str">
        <f t="shared" si="87"/>
        <v>83924</v>
      </c>
    </row>
    <row r="5601" spans="1:10" x14ac:dyDescent="0.25">
      <c r="A5601" t="s">
        <v>598</v>
      </c>
      <c r="B5601" t="s">
        <v>73</v>
      </c>
      <c r="C5601" s="1" t="s">
        <v>32515</v>
      </c>
      <c r="D5601" t="s">
        <v>17235</v>
      </c>
      <c r="E5601" t="s">
        <v>17236</v>
      </c>
      <c r="F5601" t="s">
        <v>190</v>
      </c>
      <c r="G5601" s="2">
        <v>47573</v>
      </c>
      <c r="H5601" t="s">
        <v>1434</v>
      </c>
      <c r="I5601" t="s">
        <v>15754</v>
      </c>
      <c r="J5601" t="str">
        <f t="shared" si="87"/>
        <v>47573</v>
      </c>
    </row>
    <row r="5602" spans="1:10" x14ac:dyDescent="0.25">
      <c r="A5602" t="s">
        <v>1981</v>
      </c>
      <c r="B5602" t="s">
        <v>1595</v>
      </c>
      <c r="C5602" s="1" t="s">
        <v>32516</v>
      </c>
      <c r="D5602" t="s">
        <v>17237</v>
      </c>
      <c r="E5602" t="s">
        <v>17238</v>
      </c>
      <c r="F5602" t="s">
        <v>172</v>
      </c>
      <c r="G5602" s="2">
        <v>47121</v>
      </c>
      <c r="H5602" t="s">
        <v>191</v>
      </c>
      <c r="I5602" t="s">
        <v>17239</v>
      </c>
      <c r="J5602" t="str">
        <f t="shared" si="87"/>
        <v>47121</v>
      </c>
    </row>
    <row r="5603" spans="1:10" x14ac:dyDescent="0.25">
      <c r="A5603" t="s">
        <v>1274</v>
      </c>
      <c r="B5603" t="s">
        <v>238</v>
      </c>
      <c r="C5603" s="1" t="s">
        <v>37766</v>
      </c>
      <c r="D5603" t="s">
        <v>17240</v>
      </c>
      <c r="E5603" t="s">
        <v>17241</v>
      </c>
      <c r="F5603" t="s">
        <v>203</v>
      </c>
      <c r="G5603" s="2">
        <v>32350</v>
      </c>
      <c r="H5603" t="s">
        <v>191</v>
      </c>
      <c r="I5603" t="s">
        <v>17242</v>
      </c>
      <c r="J5603" t="str">
        <f t="shared" si="87"/>
        <v>32350</v>
      </c>
    </row>
    <row r="5604" spans="1:10" x14ac:dyDescent="0.25">
      <c r="A5604" t="s">
        <v>17243</v>
      </c>
      <c r="B5604" t="s">
        <v>892</v>
      </c>
      <c r="C5604" s="1" t="s">
        <v>37767</v>
      </c>
      <c r="D5604" t="s">
        <v>17244</v>
      </c>
      <c r="E5604" t="s">
        <v>17245</v>
      </c>
      <c r="F5604" t="s">
        <v>415</v>
      </c>
      <c r="G5604" s="2">
        <v>99929</v>
      </c>
      <c r="H5604" t="s">
        <v>56</v>
      </c>
      <c r="I5604" t="s">
        <v>17246</v>
      </c>
      <c r="J5604" t="str">
        <f t="shared" si="87"/>
        <v>99929</v>
      </c>
    </row>
    <row r="5605" spans="1:10" x14ac:dyDescent="0.25">
      <c r="A5605" t="s">
        <v>697</v>
      </c>
      <c r="B5605" t="s">
        <v>11088</v>
      </c>
      <c r="C5605" s="1" t="s">
        <v>32517</v>
      </c>
      <c r="D5605" t="s">
        <v>17247</v>
      </c>
      <c r="E5605" t="s">
        <v>17248</v>
      </c>
      <c r="F5605" t="s">
        <v>251</v>
      </c>
      <c r="G5605" s="2">
        <v>82252</v>
      </c>
      <c r="H5605" t="s">
        <v>28</v>
      </c>
      <c r="I5605" t="s">
        <v>17249</v>
      </c>
      <c r="J5605" t="str">
        <f t="shared" si="87"/>
        <v>82252</v>
      </c>
    </row>
    <row r="5606" spans="1:10" x14ac:dyDescent="0.25">
      <c r="A5606" t="s">
        <v>3408</v>
      </c>
      <c r="B5606" t="s">
        <v>531</v>
      </c>
      <c r="C5606" s="1" t="s">
        <v>37768</v>
      </c>
      <c r="D5606" t="s">
        <v>17250</v>
      </c>
      <c r="E5606" t="s">
        <v>17251</v>
      </c>
      <c r="F5606" t="s">
        <v>655</v>
      </c>
      <c r="G5606" s="2">
        <v>39416</v>
      </c>
      <c r="H5606" t="s">
        <v>56</v>
      </c>
      <c r="I5606" t="s">
        <v>17252</v>
      </c>
      <c r="J5606" t="str">
        <f t="shared" si="87"/>
        <v>39416</v>
      </c>
    </row>
    <row r="5607" spans="1:10" x14ac:dyDescent="0.25">
      <c r="A5607" t="s">
        <v>2539</v>
      </c>
      <c r="B5607" t="s">
        <v>1183</v>
      </c>
      <c r="C5607" s="1" t="s">
        <v>32518</v>
      </c>
      <c r="D5607" t="s">
        <v>17253</v>
      </c>
      <c r="E5607" t="s">
        <v>3086</v>
      </c>
      <c r="F5607" t="s">
        <v>470</v>
      </c>
      <c r="G5607" s="2">
        <v>61313</v>
      </c>
      <c r="H5607" t="s">
        <v>70</v>
      </c>
      <c r="I5607" t="s">
        <v>17254</v>
      </c>
      <c r="J5607" t="str">
        <f t="shared" si="87"/>
        <v>61313</v>
      </c>
    </row>
    <row r="5608" spans="1:10" x14ac:dyDescent="0.25">
      <c r="A5608" t="s">
        <v>8513</v>
      </c>
      <c r="B5608" t="s">
        <v>163</v>
      </c>
      <c r="C5608" s="1" t="s">
        <v>32519</v>
      </c>
      <c r="D5608" t="s">
        <v>17255</v>
      </c>
      <c r="E5608" t="s">
        <v>13531</v>
      </c>
      <c r="F5608" t="s">
        <v>146</v>
      </c>
      <c r="G5608" s="2">
        <v>34137</v>
      </c>
      <c r="H5608" t="s">
        <v>56</v>
      </c>
      <c r="I5608" t="s">
        <v>17256</v>
      </c>
      <c r="J5608" t="str">
        <f t="shared" si="87"/>
        <v>34137</v>
      </c>
    </row>
    <row r="5609" spans="1:10" x14ac:dyDescent="0.25">
      <c r="A5609" t="s">
        <v>215</v>
      </c>
      <c r="B5609" t="s">
        <v>4596</v>
      </c>
      <c r="C5609" s="1" t="s">
        <v>32520</v>
      </c>
      <c r="D5609" t="s">
        <v>17257</v>
      </c>
      <c r="E5609" t="s">
        <v>8181</v>
      </c>
      <c r="F5609" t="s">
        <v>283</v>
      </c>
      <c r="G5609" s="2">
        <v>20264</v>
      </c>
      <c r="H5609" t="s">
        <v>343</v>
      </c>
      <c r="I5609" t="s">
        <v>17258</v>
      </c>
      <c r="J5609" t="str">
        <f t="shared" si="87"/>
        <v>20264</v>
      </c>
    </row>
    <row r="5610" spans="1:10" x14ac:dyDescent="0.25">
      <c r="A5610" t="s">
        <v>9</v>
      </c>
      <c r="B5610" t="s">
        <v>4964</v>
      </c>
      <c r="C5610" s="1" t="s">
        <v>37769</v>
      </c>
      <c r="D5610" t="s">
        <v>17259</v>
      </c>
      <c r="E5610" t="s">
        <v>5948</v>
      </c>
      <c r="F5610" t="s">
        <v>271</v>
      </c>
      <c r="G5610" s="2">
        <v>57869</v>
      </c>
      <c r="H5610" t="s">
        <v>112</v>
      </c>
      <c r="I5610" t="s">
        <v>17260</v>
      </c>
      <c r="J5610" t="str">
        <f t="shared" si="87"/>
        <v>57869</v>
      </c>
    </row>
    <row r="5611" spans="1:10" x14ac:dyDescent="0.25">
      <c r="A5611" t="s">
        <v>2539</v>
      </c>
      <c r="B5611" t="s">
        <v>5014</v>
      </c>
      <c r="C5611" s="1" t="s">
        <v>37770</v>
      </c>
      <c r="D5611" t="s">
        <v>17261</v>
      </c>
      <c r="E5611" t="s">
        <v>17262</v>
      </c>
      <c r="F5611" t="s">
        <v>55</v>
      </c>
      <c r="G5611" s="2">
        <v>60493</v>
      </c>
      <c r="H5611" t="s">
        <v>28</v>
      </c>
      <c r="I5611" t="s">
        <v>17263</v>
      </c>
      <c r="J5611" t="str">
        <f t="shared" si="87"/>
        <v>60493</v>
      </c>
    </row>
    <row r="5612" spans="1:10" x14ac:dyDescent="0.25">
      <c r="A5612" t="s">
        <v>427</v>
      </c>
      <c r="B5612" t="s">
        <v>1753</v>
      </c>
      <c r="C5612" s="1" t="s">
        <v>32521</v>
      </c>
      <c r="D5612" t="s">
        <v>17264</v>
      </c>
      <c r="E5612" t="s">
        <v>17265</v>
      </c>
      <c r="F5612" t="s">
        <v>543</v>
      </c>
      <c r="G5612" s="2">
        <v>95196</v>
      </c>
      <c r="H5612" t="s">
        <v>2553</v>
      </c>
      <c r="I5612" t="s">
        <v>17266</v>
      </c>
      <c r="J5612" t="str">
        <f t="shared" si="87"/>
        <v>95196</v>
      </c>
    </row>
    <row r="5613" spans="1:10" x14ac:dyDescent="0.25">
      <c r="A5613" t="s">
        <v>792</v>
      </c>
      <c r="B5613" t="s">
        <v>2435</v>
      </c>
      <c r="C5613" s="1" t="s">
        <v>32522</v>
      </c>
      <c r="D5613" t="s">
        <v>17267</v>
      </c>
      <c r="E5613" t="s">
        <v>17268</v>
      </c>
      <c r="F5613" t="s">
        <v>55</v>
      </c>
      <c r="G5613" s="2">
        <v>40351</v>
      </c>
      <c r="H5613" t="s">
        <v>965</v>
      </c>
      <c r="I5613" t="s">
        <v>17269</v>
      </c>
      <c r="J5613" t="str">
        <f t="shared" si="87"/>
        <v>40351</v>
      </c>
    </row>
    <row r="5614" spans="1:10" x14ac:dyDescent="0.25">
      <c r="A5614" t="s">
        <v>697</v>
      </c>
      <c r="B5614" t="s">
        <v>2741</v>
      </c>
      <c r="C5614" s="1" t="s">
        <v>32523</v>
      </c>
      <c r="D5614" t="s">
        <v>17270</v>
      </c>
      <c r="E5614" t="s">
        <v>11767</v>
      </c>
      <c r="F5614" t="s">
        <v>251</v>
      </c>
      <c r="G5614" s="2">
        <v>98509</v>
      </c>
      <c r="H5614" t="s">
        <v>1081</v>
      </c>
      <c r="I5614" t="s">
        <v>17271</v>
      </c>
      <c r="J5614" t="str">
        <f t="shared" si="87"/>
        <v>98509</v>
      </c>
    </row>
    <row r="5615" spans="1:10" x14ac:dyDescent="0.25">
      <c r="A5615" t="s">
        <v>2181</v>
      </c>
      <c r="B5615" t="s">
        <v>5698</v>
      </c>
      <c r="C5615" s="1" t="s">
        <v>32524</v>
      </c>
      <c r="D5615" t="s">
        <v>17272</v>
      </c>
      <c r="E5615" t="s">
        <v>17273</v>
      </c>
      <c r="F5615" t="s">
        <v>332</v>
      </c>
      <c r="G5615" s="2">
        <v>43848</v>
      </c>
      <c r="H5615" t="s">
        <v>950</v>
      </c>
      <c r="I5615" t="s">
        <v>17274</v>
      </c>
      <c r="J5615" t="str">
        <f t="shared" si="87"/>
        <v>43848</v>
      </c>
    </row>
    <row r="5616" spans="1:10" x14ac:dyDescent="0.25">
      <c r="A5616" t="s">
        <v>279</v>
      </c>
      <c r="B5616" t="s">
        <v>859</v>
      </c>
      <c r="C5616" s="1" t="s">
        <v>37771</v>
      </c>
      <c r="D5616" t="s">
        <v>17275</v>
      </c>
      <c r="E5616" t="s">
        <v>17276</v>
      </c>
      <c r="F5616" t="s">
        <v>203</v>
      </c>
      <c r="G5616" s="2">
        <v>5048</v>
      </c>
      <c r="H5616" t="s">
        <v>197</v>
      </c>
      <c r="I5616" t="s">
        <v>17277</v>
      </c>
      <c r="J5616" t="str">
        <f t="shared" si="87"/>
        <v>05048</v>
      </c>
    </row>
    <row r="5617" spans="1:10" x14ac:dyDescent="0.25">
      <c r="A5617" t="s">
        <v>706</v>
      </c>
      <c r="B5617" t="s">
        <v>2036</v>
      </c>
      <c r="C5617" s="1" t="s">
        <v>32525</v>
      </c>
      <c r="D5617" t="s">
        <v>17278</v>
      </c>
      <c r="E5617" t="s">
        <v>17279</v>
      </c>
      <c r="F5617" t="s">
        <v>332</v>
      </c>
      <c r="G5617" s="2">
        <v>82061</v>
      </c>
      <c r="H5617" t="s">
        <v>950</v>
      </c>
      <c r="I5617" t="s">
        <v>17280</v>
      </c>
      <c r="J5617" t="str">
        <f t="shared" si="87"/>
        <v>82061</v>
      </c>
    </row>
    <row r="5618" spans="1:10" x14ac:dyDescent="0.25">
      <c r="A5618" t="s">
        <v>4928</v>
      </c>
      <c r="B5618" t="s">
        <v>8908</v>
      </c>
      <c r="C5618" s="1" t="s">
        <v>32526</v>
      </c>
      <c r="D5618" t="s">
        <v>17281</v>
      </c>
      <c r="E5618" t="s">
        <v>17282</v>
      </c>
      <c r="F5618" t="s">
        <v>415</v>
      </c>
      <c r="G5618" s="2">
        <v>69431</v>
      </c>
      <c r="H5618" t="s">
        <v>28</v>
      </c>
      <c r="I5618" t="s">
        <v>17283</v>
      </c>
      <c r="J5618" t="str">
        <f t="shared" si="87"/>
        <v>69431</v>
      </c>
    </row>
    <row r="5619" spans="1:10" x14ac:dyDescent="0.25">
      <c r="A5619" t="s">
        <v>2172</v>
      </c>
      <c r="B5619" t="s">
        <v>918</v>
      </c>
      <c r="C5619" s="1" t="s">
        <v>37772</v>
      </c>
      <c r="D5619" t="s">
        <v>17284</v>
      </c>
      <c r="E5619" t="s">
        <v>17285</v>
      </c>
      <c r="F5619" t="s">
        <v>397</v>
      </c>
      <c r="G5619" s="2">
        <v>98332</v>
      </c>
      <c r="H5619" t="s">
        <v>94</v>
      </c>
      <c r="I5619" t="s">
        <v>17286</v>
      </c>
      <c r="J5619" t="str">
        <f t="shared" si="87"/>
        <v>98332</v>
      </c>
    </row>
    <row r="5620" spans="1:10" x14ac:dyDescent="0.25">
      <c r="A5620" t="s">
        <v>4536</v>
      </c>
      <c r="B5620" t="s">
        <v>17287</v>
      </c>
      <c r="C5620" s="1" t="s">
        <v>32527</v>
      </c>
      <c r="D5620" t="s">
        <v>17288</v>
      </c>
      <c r="E5620" t="s">
        <v>17289</v>
      </c>
      <c r="F5620" t="s">
        <v>283</v>
      </c>
      <c r="G5620" s="2">
        <v>38213</v>
      </c>
      <c r="H5620" t="s">
        <v>290</v>
      </c>
      <c r="I5620" t="s">
        <v>17290</v>
      </c>
      <c r="J5620" t="str">
        <f t="shared" si="87"/>
        <v>38213</v>
      </c>
    </row>
    <row r="5621" spans="1:10" x14ac:dyDescent="0.25">
      <c r="A5621" t="s">
        <v>539</v>
      </c>
      <c r="B5621" t="s">
        <v>746</v>
      </c>
      <c r="C5621" s="1" t="s">
        <v>37773</v>
      </c>
      <c r="D5621" t="s">
        <v>17291</v>
      </c>
      <c r="E5621" t="s">
        <v>8312</v>
      </c>
      <c r="F5621" t="s">
        <v>172</v>
      </c>
      <c r="G5621" s="2">
        <v>28476</v>
      </c>
      <c r="H5621" t="s">
        <v>94</v>
      </c>
      <c r="I5621" t="s">
        <v>17292</v>
      </c>
      <c r="J5621" t="str">
        <f t="shared" si="87"/>
        <v>28476</v>
      </c>
    </row>
    <row r="5622" spans="1:10" x14ac:dyDescent="0.25">
      <c r="A5622" t="s">
        <v>792</v>
      </c>
      <c r="B5622" t="s">
        <v>1164</v>
      </c>
      <c r="C5622" s="1" t="s">
        <v>36116</v>
      </c>
      <c r="D5622" t="s">
        <v>17293</v>
      </c>
      <c r="E5622" t="s">
        <v>17294</v>
      </c>
      <c r="F5622" t="s">
        <v>166</v>
      </c>
      <c r="G5622" s="2">
        <v>54404</v>
      </c>
      <c r="H5622" t="s">
        <v>94</v>
      </c>
      <c r="I5622" t="s">
        <v>17295</v>
      </c>
      <c r="J5622" t="str">
        <f t="shared" si="87"/>
        <v>54404</v>
      </c>
    </row>
    <row r="5623" spans="1:10" x14ac:dyDescent="0.25">
      <c r="A5623" t="s">
        <v>674</v>
      </c>
      <c r="B5623" t="s">
        <v>467</v>
      </c>
      <c r="C5623" s="1" t="s">
        <v>32528</v>
      </c>
      <c r="D5623" t="s">
        <v>17296</v>
      </c>
      <c r="E5623" t="s">
        <v>17297</v>
      </c>
      <c r="F5623" t="s">
        <v>62</v>
      </c>
      <c r="G5623" s="2">
        <v>53404</v>
      </c>
      <c r="H5623" t="s">
        <v>21</v>
      </c>
      <c r="I5623" t="s">
        <v>17298</v>
      </c>
      <c r="J5623" t="str">
        <f t="shared" si="87"/>
        <v>53404</v>
      </c>
    </row>
    <row r="5624" spans="1:10" x14ac:dyDescent="0.25">
      <c r="A5624" t="s">
        <v>5176</v>
      </c>
      <c r="B5624" t="s">
        <v>4352</v>
      </c>
      <c r="C5624" s="1" t="s">
        <v>32529</v>
      </c>
      <c r="D5624" t="s">
        <v>17299</v>
      </c>
      <c r="E5624" t="s">
        <v>6045</v>
      </c>
      <c r="F5624" t="s">
        <v>235</v>
      </c>
      <c r="G5624" s="2">
        <v>1645</v>
      </c>
      <c r="H5624" t="s">
        <v>70</v>
      </c>
      <c r="I5624" t="s">
        <v>17300</v>
      </c>
      <c r="J5624" t="str">
        <f t="shared" si="87"/>
        <v>01645</v>
      </c>
    </row>
    <row r="5625" spans="1:10" x14ac:dyDescent="0.25">
      <c r="A5625" t="s">
        <v>1225</v>
      </c>
      <c r="B5625" t="s">
        <v>1753</v>
      </c>
      <c r="C5625" s="1" t="s">
        <v>32530</v>
      </c>
      <c r="D5625" t="s">
        <v>17301</v>
      </c>
      <c r="E5625" t="s">
        <v>15311</v>
      </c>
      <c r="F5625" t="s">
        <v>498</v>
      </c>
      <c r="G5625" s="2">
        <v>36909</v>
      </c>
      <c r="H5625" t="s">
        <v>49</v>
      </c>
      <c r="I5625" t="s">
        <v>17302</v>
      </c>
      <c r="J5625" t="str">
        <f t="shared" si="87"/>
        <v>36909</v>
      </c>
    </row>
    <row r="5626" spans="1:10" x14ac:dyDescent="0.25">
      <c r="A5626" t="s">
        <v>5490</v>
      </c>
      <c r="B5626" t="s">
        <v>312</v>
      </c>
      <c r="C5626" s="1" t="s">
        <v>36117</v>
      </c>
      <c r="D5626" t="s">
        <v>17303</v>
      </c>
      <c r="E5626" t="s">
        <v>2047</v>
      </c>
      <c r="F5626" t="s">
        <v>203</v>
      </c>
      <c r="G5626" s="2">
        <v>43781</v>
      </c>
      <c r="H5626" t="s">
        <v>590</v>
      </c>
      <c r="I5626" t="s">
        <v>17304</v>
      </c>
      <c r="J5626" t="str">
        <f t="shared" si="87"/>
        <v>43781</v>
      </c>
    </row>
    <row r="5627" spans="1:10" x14ac:dyDescent="0.25">
      <c r="A5627" t="s">
        <v>1627</v>
      </c>
      <c r="B5627" t="s">
        <v>2855</v>
      </c>
      <c r="C5627" s="1" t="s">
        <v>32531</v>
      </c>
      <c r="D5627" t="s">
        <v>17305</v>
      </c>
      <c r="E5627" t="s">
        <v>17306</v>
      </c>
      <c r="F5627" t="s">
        <v>321</v>
      </c>
      <c r="G5627" s="2">
        <v>49955</v>
      </c>
      <c r="H5627" t="s">
        <v>3259</v>
      </c>
      <c r="I5627" t="s">
        <v>17307</v>
      </c>
      <c r="J5627" t="str">
        <f t="shared" si="87"/>
        <v>49955</v>
      </c>
    </row>
    <row r="5628" spans="1:10" x14ac:dyDescent="0.25">
      <c r="A5628" t="s">
        <v>23</v>
      </c>
      <c r="B5628" t="s">
        <v>9375</v>
      </c>
      <c r="C5628" s="1" t="s">
        <v>37774</v>
      </c>
      <c r="D5628" t="s">
        <v>17308</v>
      </c>
      <c r="E5628" t="s">
        <v>17309</v>
      </c>
      <c r="F5628" t="s">
        <v>470</v>
      </c>
      <c r="G5628" s="2">
        <v>94106</v>
      </c>
      <c r="H5628" t="s">
        <v>431</v>
      </c>
      <c r="I5628" t="s">
        <v>17310</v>
      </c>
      <c r="J5628" t="str">
        <f t="shared" si="87"/>
        <v>94106</v>
      </c>
    </row>
    <row r="5629" spans="1:10" x14ac:dyDescent="0.25">
      <c r="A5629" t="s">
        <v>142</v>
      </c>
      <c r="B5629" t="s">
        <v>4655</v>
      </c>
      <c r="C5629" s="1" t="s">
        <v>32532</v>
      </c>
      <c r="D5629" t="s">
        <v>17311</v>
      </c>
      <c r="E5629" t="s">
        <v>17312</v>
      </c>
      <c r="F5629" t="s">
        <v>283</v>
      </c>
      <c r="G5629" s="2">
        <v>95292</v>
      </c>
      <c r="H5629" t="s">
        <v>70</v>
      </c>
      <c r="I5629" t="s">
        <v>17313</v>
      </c>
      <c r="J5629" t="str">
        <f t="shared" si="87"/>
        <v>95292</v>
      </c>
    </row>
    <row r="5630" spans="1:10" x14ac:dyDescent="0.25">
      <c r="A5630" t="s">
        <v>65</v>
      </c>
      <c r="B5630" t="s">
        <v>1640</v>
      </c>
      <c r="C5630" s="1" t="s">
        <v>32533</v>
      </c>
      <c r="D5630" t="s">
        <v>17314</v>
      </c>
      <c r="E5630" t="s">
        <v>5309</v>
      </c>
      <c r="F5630" t="s">
        <v>283</v>
      </c>
      <c r="G5630" s="2">
        <v>17586</v>
      </c>
      <c r="H5630" t="s">
        <v>1074</v>
      </c>
      <c r="I5630" t="s">
        <v>17315</v>
      </c>
      <c r="J5630" t="str">
        <f t="shared" si="87"/>
        <v>17586</v>
      </c>
    </row>
    <row r="5631" spans="1:10" x14ac:dyDescent="0.25">
      <c r="A5631" t="s">
        <v>17316</v>
      </c>
      <c r="B5631" t="s">
        <v>1359</v>
      </c>
      <c r="C5631" s="1" t="s">
        <v>32534</v>
      </c>
      <c r="D5631" t="s">
        <v>17317</v>
      </c>
      <c r="E5631" t="s">
        <v>17318</v>
      </c>
      <c r="F5631" t="s">
        <v>76</v>
      </c>
      <c r="G5631" s="2">
        <v>76095</v>
      </c>
      <c r="H5631" t="s">
        <v>28</v>
      </c>
      <c r="I5631" t="s">
        <v>17319</v>
      </c>
      <c r="J5631" t="str">
        <f t="shared" si="87"/>
        <v>76095</v>
      </c>
    </row>
    <row r="5632" spans="1:10" x14ac:dyDescent="0.25">
      <c r="A5632" t="s">
        <v>17320</v>
      </c>
      <c r="B5632" t="s">
        <v>1399</v>
      </c>
      <c r="C5632" s="1" t="s">
        <v>32535</v>
      </c>
      <c r="D5632" t="s">
        <v>17321</v>
      </c>
      <c r="E5632" t="s">
        <v>17322</v>
      </c>
      <c r="F5632" t="s">
        <v>1366</v>
      </c>
      <c r="G5632" s="2">
        <v>21232</v>
      </c>
      <c r="H5632" t="s">
        <v>191</v>
      </c>
      <c r="I5632" t="s">
        <v>17323</v>
      </c>
      <c r="J5632" t="str">
        <f t="shared" si="87"/>
        <v>21232</v>
      </c>
    </row>
    <row r="5633" spans="1:10" x14ac:dyDescent="0.25">
      <c r="A5633" t="s">
        <v>983</v>
      </c>
      <c r="B5633" t="s">
        <v>2323</v>
      </c>
      <c r="C5633" s="1" t="s">
        <v>36118</v>
      </c>
      <c r="D5633" t="s">
        <v>17324</v>
      </c>
      <c r="E5633" t="s">
        <v>17325</v>
      </c>
      <c r="F5633" t="s">
        <v>388</v>
      </c>
      <c r="G5633" s="2">
        <v>1938</v>
      </c>
      <c r="H5633" t="s">
        <v>2631</v>
      </c>
      <c r="I5633" t="s">
        <v>17326</v>
      </c>
      <c r="J5633" t="str">
        <f t="shared" si="87"/>
        <v>01938</v>
      </c>
    </row>
    <row r="5634" spans="1:10" x14ac:dyDescent="0.25">
      <c r="A5634" t="s">
        <v>17327</v>
      </c>
      <c r="B5634" t="s">
        <v>248</v>
      </c>
      <c r="C5634" s="1" t="s">
        <v>32536</v>
      </c>
      <c r="D5634" t="s">
        <v>17328</v>
      </c>
      <c r="E5634" t="s">
        <v>17329</v>
      </c>
      <c r="F5634" t="s">
        <v>146</v>
      </c>
      <c r="G5634" s="2">
        <v>83305</v>
      </c>
      <c r="H5634" t="s">
        <v>56</v>
      </c>
      <c r="I5634" t="s">
        <v>17330</v>
      </c>
      <c r="J5634" t="str">
        <f t="shared" si="87"/>
        <v>83305</v>
      </c>
    </row>
    <row r="5635" spans="1:10" x14ac:dyDescent="0.25">
      <c r="A5635" t="s">
        <v>1007</v>
      </c>
      <c r="B5635" t="s">
        <v>4511</v>
      </c>
      <c r="C5635" s="1" t="s">
        <v>32537</v>
      </c>
      <c r="D5635" t="s">
        <v>17331</v>
      </c>
      <c r="E5635" t="s">
        <v>17332</v>
      </c>
      <c r="F5635" t="s">
        <v>353</v>
      </c>
      <c r="G5635" s="2">
        <v>47230</v>
      </c>
      <c r="H5635" t="s">
        <v>140</v>
      </c>
      <c r="I5635" t="s">
        <v>17333</v>
      </c>
      <c r="J5635" t="str">
        <f t="shared" ref="J5635:J5698" si="88">TEXT(G5635, "00000")</f>
        <v>47230</v>
      </c>
    </row>
    <row r="5636" spans="1:10" x14ac:dyDescent="0.25">
      <c r="A5636" t="s">
        <v>72</v>
      </c>
      <c r="B5636" t="s">
        <v>10521</v>
      </c>
      <c r="C5636" s="1" t="s">
        <v>32538</v>
      </c>
      <c r="D5636" t="s">
        <v>17334</v>
      </c>
      <c r="E5636" t="s">
        <v>17335</v>
      </c>
      <c r="F5636" t="s">
        <v>572</v>
      </c>
      <c r="G5636" s="2">
        <v>33135</v>
      </c>
      <c r="H5636" t="s">
        <v>140</v>
      </c>
      <c r="I5636" t="s">
        <v>17336</v>
      </c>
      <c r="J5636" t="str">
        <f t="shared" si="88"/>
        <v>33135</v>
      </c>
    </row>
    <row r="5637" spans="1:10" x14ac:dyDescent="0.25">
      <c r="A5637" t="s">
        <v>1393</v>
      </c>
      <c r="B5637" t="s">
        <v>14167</v>
      </c>
      <c r="C5637" s="1" t="s">
        <v>32539</v>
      </c>
      <c r="D5637" t="s">
        <v>17337</v>
      </c>
      <c r="E5637" t="s">
        <v>17338</v>
      </c>
      <c r="F5637" t="s">
        <v>310</v>
      </c>
      <c r="G5637" s="2">
        <v>43273</v>
      </c>
      <c r="H5637" t="s">
        <v>70</v>
      </c>
      <c r="I5637" t="s">
        <v>17339</v>
      </c>
      <c r="J5637" t="str">
        <f t="shared" si="88"/>
        <v>43273</v>
      </c>
    </row>
    <row r="5638" spans="1:10" x14ac:dyDescent="0.25">
      <c r="A5638" t="s">
        <v>125</v>
      </c>
      <c r="B5638" t="s">
        <v>7525</v>
      </c>
      <c r="C5638" s="1" t="s">
        <v>32540</v>
      </c>
      <c r="D5638" t="s">
        <v>17340</v>
      </c>
      <c r="E5638" t="s">
        <v>17341</v>
      </c>
      <c r="F5638" t="s">
        <v>456</v>
      </c>
      <c r="G5638" s="2">
        <v>78158</v>
      </c>
      <c r="H5638" t="s">
        <v>21</v>
      </c>
      <c r="I5638" t="s">
        <v>17342</v>
      </c>
      <c r="J5638" t="str">
        <f t="shared" si="88"/>
        <v>78158</v>
      </c>
    </row>
    <row r="5639" spans="1:10" x14ac:dyDescent="0.25">
      <c r="A5639" t="s">
        <v>149</v>
      </c>
      <c r="B5639" t="s">
        <v>3927</v>
      </c>
      <c r="C5639" s="1" t="s">
        <v>32541</v>
      </c>
      <c r="D5639" t="s">
        <v>17343</v>
      </c>
      <c r="E5639" t="s">
        <v>17344</v>
      </c>
      <c r="F5639" t="s">
        <v>93</v>
      </c>
      <c r="G5639" s="2">
        <v>38478</v>
      </c>
      <c r="H5639" t="s">
        <v>70</v>
      </c>
      <c r="I5639" t="s">
        <v>17345</v>
      </c>
      <c r="J5639" t="str">
        <f t="shared" si="88"/>
        <v>38478</v>
      </c>
    </row>
    <row r="5640" spans="1:10" x14ac:dyDescent="0.25">
      <c r="A5640" t="s">
        <v>422</v>
      </c>
      <c r="B5640" t="s">
        <v>17346</v>
      </c>
      <c r="C5640" s="1" t="s">
        <v>36119</v>
      </c>
      <c r="D5640" t="s">
        <v>17347</v>
      </c>
      <c r="E5640" t="s">
        <v>17348</v>
      </c>
      <c r="F5640" t="s">
        <v>166</v>
      </c>
      <c r="G5640" s="2">
        <v>46273</v>
      </c>
      <c r="H5640" t="s">
        <v>49</v>
      </c>
      <c r="I5640" t="s">
        <v>17349</v>
      </c>
      <c r="J5640" t="str">
        <f t="shared" si="88"/>
        <v>46273</v>
      </c>
    </row>
    <row r="5641" spans="1:10" x14ac:dyDescent="0.25">
      <c r="A5641" t="s">
        <v>458</v>
      </c>
      <c r="B5641" t="s">
        <v>312</v>
      </c>
      <c r="C5641" s="1" t="s">
        <v>32542</v>
      </c>
      <c r="D5641" t="s">
        <v>17350</v>
      </c>
      <c r="E5641" t="s">
        <v>17351</v>
      </c>
      <c r="F5641" t="s">
        <v>456</v>
      </c>
      <c r="G5641" s="2">
        <v>56033</v>
      </c>
      <c r="H5641" t="s">
        <v>191</v>
      </c>
      <c r="I5641" t="s">
        <v>17352</v>
      </c>
      <c r="J5641" t="str">
        <f t="shared" si="88"/>
        <v>56033</v>
      </c>
    </row>
    <row r="5642" spans="1:10" x14ac:dyDescent="0.25">
      <c r="A5642" t="s">
        <v>887</v>
      </c>
      <c r="B5642" t="s">
        <v>2540</v>
      </c>
      <c r="C5642" s="1" t="s">
        <v>32543</v>
      </c>
      <c r="D5642" t="s">
        <v>17353</v>
      </c>
      <c r="E5642" t="s">
        <v>17354</v>
      </c>
      <c r="F5642" t="s">
        <v>20</v>
      </c>
      <c r="G5642" s="2">
        <v>76047</v>
      </c>
      <c r="H5642" t="s">
        <v>70</v>
      </c>
      <c r="I5642" t="s">
        <v>17355</v>
      </c>
      <c r="J5642" t="str">
        <f t="shared" si="88"/>
        <v>76047</v>
      </c>
    </row>
    <row r="5643" spans="1:10" x14ac:dyDescent="0.25">
      <c r="A5643" t="s">
        <v>210</v>
      </c>
      <c r="B5643" t="s">
        <v>4352</v>
      </c>
      <c r="C5643" s="1" t="s">
        <v>32544</v>
      </c>
      <c r="D5643" t="s">
        <v>17356</v>
      </c>
      <c r="E5643" t="s">
        <v>17357</v>
      </c>
      <c r="F5643" t="s">
        <v>55</v>
      </c>
      <c r="G5643" s="2">
        <v>23521</v>
      </c>
      <c r="H5643" t="s">
        <v>140</v>
      </c>
      <c r="I5643" t="s">
        <v>17358</v>
      </c>
      <c r="J5643" t="str">
        <f t="shared" si="88"/>
        <v>23521</v>
      </c>
    </row>
    <row r="5644" spans="1:10" x14ac:dyDescent="0.25">
      <c r="A5644" t="s">
        <v>887</v>
      </c>
      <c r="B5644" t="s">
        <v>859</v>
      </c>
      <c r="C5644" s="1" t="s">
        <v>32545</v>
      </c>
      <c r="D5644" t="s">
        <v>17359</v>
      </c>
      <c r="E5644" t="s">
        <v>17360</v>
      </c>
      <c r="F5644" t="s">
        <v>13</v>
      </c>
      <c r="G5644" s="2">
        <v>79691</v>
      </c>
      <c r="H5644" t="s">
        <v>740</v>
      </c>
      <c r="I5644" t="s">
        <v>13329</v>
      </c>
      <c r="J5644" t="str">
        <f t="shared" si="88"/>
        <v>79691</v>
      </c>
    </row>
    <row r="5645" spans="1:10" x14ac:dyDescent="0.25">
      <c r="A5645" t="s">
        <v>3008</v>
      </c>
      <c r="B5645" t="s">
        <v>4057</v>
      </c>
      <c r="C5645" s="1" t="s">
        <v>37775</v>
      </c>
      <c r="D5645" t="s">
        <v>17361</v>
      </c>
      <c r="E5645" t="s">
        <v>17362</v>
      </c>
      <c r="F5645" t="s">
        <v>20</v>
      </c>
      <c r="G5645" s="2">
        <v>75189</v>
      </c>
      <c r="H5645" t="s">
        <v>28</v>
      </c>
      <c r="I5645" t="s">
        <v>17363</v>
      </c>
      <c r="J5645" t="str">
        <f t="shared" si="88"/>
        <v>75189</v>
      </c>
    </row>
    <row r="5646" spans="1:10" x14ac:dyDescent="0.25">
      <c r="A5646" t="s">
        <v>17364</v>
      </c>
      <c r="B5646" t="s">
        <v>724</v>
      </c>
      <c r="C5646" s="1" t="s">
        <v>32546</v>
      </c>
      <c r="D5646" t="s">
        <v>17365</v>
      </c>
      <c r="E5646" t="s">
        <v>17366</v>
      </c>
      <c r="F5646" t="s">
        <v>203</v>
      </c>
      <c r="G5646" s="2">
        <v>49422</v>
      </c>
      <c r="H5646" t="s">
        <v>656</v>
      </c>
      <c r="I5646" t="s">
        <v>17367</v>
      </c>
      <c r="J5646" t="str">
        <f t="shared" si="88"/>
        <v>49422</v>
      </c>
    </row>
    <row r="5647" spans="1:10" x14ac:dyDescent="0.25">
      <c r="A5647" t="s">
        <v>65</v>
      </c>
      <c r="B5647" t="s">
        <v>4491</v>
      </c>
      <c r="C5647" s="1" t="s">
        <v>37776</v>
      </c>
      <c r="D5647" t="s">
        <v>17368</v>
      </c>
      <c r="E5647" t="s">
        <v>17369</v>
      </c>
      <c r="F5647" t="s">
        <v>93</v>
      </c>
      <c r="G5647" s="2">
        <v>26318</v>
      </c>
      <c r="H5647" t="s">
        <v>2776</v>
      </c>
      <c r="I5647" t="s">
        <v>7845</v>
      </c>
      <c r="J5647" t="str">
        <f t="shared" si="88"/>
        <v>26318</v>
      </c>
    </row>
    <row r="5648" spans="1:10" x14ac:dyDescent="0.25">
      <c r="A5648" t="s">
        <v>72</v>
      </c>
      <c r="B5648" t="s">
        <v>1603</v>
      </c>
      <c r="C5648" s="1" t="s">
        <v>36120</v>
      </c>
      <c r="D5648" t="s">
        <v>17370</v>
      </c>
      <c r="E5648" t="s">
        <v>6720</v>
      </c>
      <c r="F5648" t="s">
        <v>172</v>
      </c>
      <c r="G5648" s="2">
        <v>77516</v>
      </c>
      <c r="H5648" t="s">
        <v>28</v>
      </c>
      <c r="I5648" t="s">
        <v>10341</v>
      </c>
      <c r="J5648" t="str">
        <f t="shared" si="88"/>
        <v>77516</v>
      </c>
    </row>
    <row r="5649" spans="1:10" x14ac:dyDescent="0.25">
      <c r="A5649" t="s">
        <v>792</v>
      </c>
      <c r="B5649" t="s">
        <v>1389</v>
      </c>
      <c r="C5649" s="1" t="s">
        <v>37777</v>
      </c>
      <c r="D5649" t="s">
        <v>17371</v>
      </c>
      <c r="E5649" t="s">
        <v>17372</v>
      </c>
      <c r="F5649" t="s">
        <v>332</v>
      </c>
      <c r="G5649" s="2">
        <v>79912</v>
      </c>
      <c r="H5649" t="s">
        <v>21</v>
      </c>
      <c r="I5649" t="s">
        <v>17373</v>
      </c>
      <c r="J5649" t="str">
        <f t="shared" si="88"/>
        <v>79912</v>
      </c>
    </row>
    <row r="5650" spans="1:10" x14ac:dyDescent="0.25">
      <c r="A5650" t="s">
        <v>1453</v>
      </c>
      <c r="B5650" t="s">
        <v>526</v>
      </c>
      <c r="C5650" s="1" t="s">
        <v>32547</v>
      </c>
      <c r="D5650" t="s">
        <v>17374</v>
      </c>
      <c r="E5650" t="s">
        <v>17375</v>
      </c>
      <c r="F5650" t="s">
        <v>27</v>
      </c>
      <c r="G5650" s="2">
        <v>17351</v>
      </c>
      <c r="H5650" t="s">
        <v>94</v>
      </c>
      <c r="I5650" t="s">
        <v>17376</v>
      </c>
      <c r="J5650" t="str">
        <f t="shared" si="88"/>
        <v>17351</v>
      </c>
    </row>
    <row r="5651" spans="1:10" x14ac:dyDescent="0.25">
      <c r="A5651" t="s">
        <v>2929</v>
      </c>
      <c r="B5651" t="s">
        <v>1373</v>
      </c>
      <c r="C5651" s="1" t="s">
        <v>32548</v>
      </c>
      <c r="D5651" t="s">
        <v>17377</v>
      </c>
      <c r="E5651" t="s">
        <v>17378</v>
      </c>
      <c r="F5651" t="s">
        <v>321</v>
      </c>
      <c r="G5651" s="2">
        <v>27429</v>
      </c>
      <c r="H5651" t="s">
        <v>191</v>
      </c>
      <c r="I5651" t="s">
        <v>17379</v>
      </c>
      <c r="J5651" t="str">
        <f t="shared" si="88"/>
        <v>27429</v>
      </c>
    </row>
    <row r="5652" spans="1:10" x14ac:dyDescent="0.25">
      <c r="A5652" t="s">
        <v>96</v>
      </c>
      <c r="B5652" t="s">
        <v>120</v>
      </c>
      <c r="C5652" s="1" t="s">
        <v>32549</v>
      </c>
      <c r="D5652" t="s">
        <v>17380</v>
      </c>
      <c r="E5652" t="s">
        <v>17381</v>
      </c>
      <c r="F5652" t="s">
        <v>224</v>
      </c>
      <c r="G5652" s="2">
        <v>41915</v>
      </c>
      <c r="H5652" t="s">
        <v>56</v>
      </c>
      <c r="I5652" t="s">
        <v>17382</v>
      </c>
      <c r="J5652" t="str">
        <f t="shared" si="88"/>
        <v>41915</v>
      </c>
    </row>
    <row r="5653" spans="1:10" x14ac:dyDescent="0.25">
      <c r="A5653" t="s">
        <v>1230</v>
      </c>
      <c r="B5653" t="s">
        <v>2216</v>
      </c>
      <c r="C5653" s="1" t="s">
        <v>32550</v>
      </c>
      <c r="D5653" t="s">
        <v>17383</v>
      </c>
      <c r="E5653" t="s">
        <v>17384</v>
      </c>
      <c r="F5653" t="s">
        <v>99</v>
      </c>
      <c r="G5653" s="2">
        <v>15720</v>
      </c>
      <c r="H5653" t="s">
        <v>191</v>
      </c>
      <c r="I5653" t="s">
        <v>17385</v>
      </c>
      <c r="J5653" t="str">
        <f t="shared" si="88"/>
        <v>15720</v>
      </c>
    </row>
    <row r="5654" spans="1:10" x14ac:dyDescent="0.25">
      <c r="A5654" t="s">
        <v>5240</v>
      </c>
      <c r="B5654" t="s">
        <v>10559</v>
      </c>
      <c r="C5654" s="1" t="s">
        <v>37778</v>
      </c>
      <c r="D5654" t="s">
        <v>17386</v>
      </c>
      <c r="E5654" t="s">
        <v>1984</v>
      </c>
      <c r="F5654" t="s">
        <v>55</v>
      </c>
      <c r="G5654" s="2">
        <v>94337</v>
      </c>
      <c r="H5654" t="s">
        <v>49</v>
      </c>
      <c r="I5654" t="s">
        <v>17387</v>
      </c>
      <c r="J5654" t="str">
        <f t="shared" si="88"/>
        <v>94337</v>
      </c>
    </row>
    <row r="5655" spans="1:10" x14ac:dyDescent="0.25">
      <c r="A5655" t="s">
        <v>16</v>
      </c>
      <c r="B5655" t="s">
        <v>629</v>
      </c>
      <c r="C5655" s="1" t="s">
        <v>32551</v>
      </c>
      <c r="D5655" t="s">
        <v>17388</v>
      </c>
      <c r="E5655" t="s">
        <v>11597</v>
      </c>
      <c r="F5655" t="s">
        <v>134</v>
      </c>
      <c r="G5655" s="2">
        <v>40329</v>
      </c>
      <c r="H5655" t="s">
        <v>56</v>
      </c>
      <c r="I5655" t="s">
        <v>15242</v>
      </c>
      <c r="J5655" t="str">
        <f t="shared" si="88"/>
        <v>40329</v>
      </c>
    </row>
    <row r="5656" spans="1:10" x14ac:dyDescent="0.25">
      <c r="A5656" t="s">
        <v>9</v>
      </c>
      <c r="B5656" t="s">
        <v>1761</v>
      </c>
      <c r="C5656" s="1" t="s">
        <v>32552</v>
      </c>
      <c r="D5656" t="s">
        <v>17389</v>
      </c>
      <c r="E5656" t="s">
        <v>17390</v>
      </c>
      <c r="F5656" t="s">
        <v>106</v>
      </c>
      <c r="G5656" s="2">
        <v>66520</v>
      </c>
      <c r="H5656" t="s">
        <v>140</v>
      </c>
      <c r="I5656" t="s">
        <v>17391</v>
      </c>
      <c r="J5656" t="str">
        <f t="shared" si="88"/>
        <v>66520</v>
      </c>
    </row>
    <row r="5657" spans="1:10" x14ac:dyDescent="0.25">
      <c r="A5657" t="s">
        <v>1756</v>
      </c>
      <c r="B5657" t="s">
        <v>3171</v>
      </c>
      <c r="C5657" s="1" t="s">
        <v>37779</v>
      </c>
      <c r="D5657" t="s">
        <v>17392</v>
      </c>
      <c r="E5657" t="s">
        <v>17393</v>
      </c>
      <c r="F5657" t="s">
        <v>160</v>
      </c>
      <c r="G5657" s="2">
        <v>23441</v>
      </c>
      <c r="H5657" t="s">
        <v>140</v>
      </c>
      <c r="I5657" t="s">
        <v>17394</v>
      </c>
      <c r="J5657" t="str">
        <f t="shared" si="88"/>
        <v>23441</v>
      </c>
    </row>
    <row r="5658" spans="1:10" x14ac:dyDescent="0.25">
      <c r="A5658" t="s">
        <v>253</v>
      </c>
      <c r="B5658" t="s">
        <v>16524</v>
      </c>
      <c r="C5658" s="1" t="s">
        <v>32553</v>
      </c>
      <c r="D5658" t="s">
        <v>17395</v>
      </c>
      <c r="E5658" t="s">
        <v>14420</v>
      </c>
      <c r="F5658" t="s">
        <v>415</v>
      </c>
      <c r="G5658" s="2">
        <v>4173</v>
      </c>
      <c r="H5658" t="s">
        <v>94</v>
      </c>
      <c r="I5658" t="s">
        <v>17396</v>
      </c>
      <c r="J5658" t="str">
        <f t="shared" si="88"/>
        <v>04173</v>
      </c>
    </row>
    <row r="5659" spans="1:10" x14ac:dyDescent="0.25">
      <c r="A5659" t="s">
        <v>5240</v>
      </c>
      <c r="B5659" t="s">
        <v>4352</v>
      </c>
      <c r="C5659" s="1" t="s">
        <v>32554</v>
      </c>
      <c r="D5659" t="s">
        <v>17397</v>
      </c>
      <c r="E5659" t="s">
        <v>3796</v>
      </c>
      <c r="F5659" t="s">
        <v>69</v>
      </c>
      <c r="G5659" s="2">
        <v>98073</v>
      </c>
      <c r="H5659" t="s">
        <v>49</v>
      </c>
      <c r="I5659" t="s">
        <v>17398</v>
      </c>
      <c r="J5659" t="str">
        <f t="shared" si="88"/>
        <v>98073</v>
      </c>
    </row>
    <row r="5660" spans="1:10" x14ac:dyDescent="0.25">
      <c r="A5660" t="s">
        <v>65</v>
      </c>
      <c r="B5660" t="s">
        <v>14436</v>
      </c>
      <c r="C5660" s="1" t="s">
        <v>32555</v>
      </c>
      <c r="D5660" t="s">
        <v>17399</v>
      </c>
      <c r="E5660" t="s">
        <v>1745</v>
      </c>
      <c r="F5660" t="s">
        <v>456</v>
      </c>
      <c r="G5660" s="2">
        <v>95236</v>
      </c>
      <c r="H5660" t="s">
        <v>63</v>
      </c>
      <c r="I5660" t="s">
        <v>17400</v>
      </c>
      <c r="J5660" t="str">
        <f t="shared" si="88"/>
        <v>95236</v>
      </c>
    </row>
    <row r="5661" spans="1:10" x14ac:dyDescent="0.25">
      <c r="A5661" t="s">
        <v>1016</v>
      </c>
      <c r="B5661" t="s">
        <v>6305</v>
      </c>
      <c r="C5661" s="1" t="s">
        <v>37780</v>
      </c>
      <c r="D5661" t="s">
        <v>17401</v>
      </c>
      <c r="E5661" t="s">
        <v>12243</v>
      </c>
      <c r="F5661" t="s">
        <v>251</v>
      </c>
      <c r="G5661" s="2">
        <v>31307</v>
      </c>
      <c r="H5661" t="s">
        <v>56</v>
      </c>
      <c r="I5661" t="s">
        <v>17402</v>
      </c>
      <c r="J5661" t="str">
        <f t="shared" si="88"/>
        <v>31307</v>
      </c>
    </row>
    <row r="5662" spans="1:10" x14ac:dyDescent="0.25">
      <c r="A5662" t="s">
        <v>9166</v>
      </c>
      <c r="B5662" t="s">
        <v>1946</v>
      </c>
      <c r="C5662" s="1" t="s">
        <v>32556</v>
      </c>
      <c r="D5662" t="s">
        <v>17403</v>
      </c>
      <c r="E5662" t="s">
        <v>17404</v>
      </c>
      <c r="F5662" t="s">
        <v>106</v>
      </c>
      <c r="G5662" s="2">
        <v>76874</v>
      </c>
      <c r="H5662" t="s">
        <v>49</v>
      </c>
      <c r="I5662" t="s">
        <v>17405</v>
      </c>
      <c r="J5662" t="str">
        <f t="shared" si="88"/>
        <v>76874</v>
      </c>
    </row>
    <row r="5663" spans="1:10" x14ac:dyDescent="0.25">
      <c r="A5663" t="s">
        <v>336</v>
      </c>
      <c r="B5663" t="s">
        <v>5219</v>
      </c>
      <c r="C5663" s="1" t="s">
        <v>37781</v>
      </c>
      <c r="D5663" t="s">
        <v>17406</v>
      </c>
      <c r="E5663" t="s">
        <v>12332</v>
      </c>
      <c r="F5663" t="s">
        <v>93</v>
      </c>
      <c r="G5663" s="2">
        <v>15708</v>
      </c>
      <c r="H5663" t="s">
        <v>70</v>
      </c>
      <c r="I5663" t="s">
        <v>17407</v>
      </c>
      <c r="J5663" t="str">
        <f t="shared" si="88"/>
        <v>15708</v>
      </c>
    </row>
    <row r="5664" spans="1:10" x14ac:dyDescent="0.25">
      <c r="A5664" t="s">
        <v>1555</v>
      </c>
      <c r="B5664" t="s">
        <v>1359</v>
      </c>
      <c r="C5664" s="1" t="s">
        <v>32557</v>
      </c>
      <c r="D5664" t="s">
        <v>17408</v>
      </c>
      <c r="E5664" t="s">
        <v>11597</v>
      </c>
      <c r="F5664" t="s">
        <v>41</v>
      </c>
      <c r="G5664" s="2">
        <v>51144</v>
      </c>
      <c r="H5664" t="s">
        <v>140</v>
      </c>
      <c r="I5664" t="s">
        <v>17409</v>
      </c>
      <c r="J5664" t="str">
        <f t="shared" si="88"/>
        <v>51144</v>
      </c>
    </row>
    <row r="5665" spans="1:10" x14ac:dyDescent="0.25">
      <c r="A5665" t="s">
        <v>176</v>
      </c>
      <c r="B5665" t="s">
        <v>535</v>
      </c>
      <c r="C5665" s="1" t="s">
        <v>37782</v>
      </c>
      <c r="D5665" t="s">
        <v>17410</v>
      </c>
      <c r="E5665" t="s">
        <v>10816</v>
      </c>
      <c r="F5665" t="s">
        <v>69</v>
      </c>
      <c r="G5665" s="2">
        <v>13034</v>
      </c>
      <c r="H5665" t="s">
        <v>828</v>
      </c>
      <c r="I5665" t="s">
        <v>17411</v>
      </c>
      <c r="J5665" t="str">
        <f t="shared" si="88"/>
        <v>13034</v>
      </c>
    </row>
    <row r="5666" spans="1:10" x14ac:dyDescent="0.25">
      <c r="A5666" t="s">
        <v>3784</v>
      </c>
      <c r="B5666" t="s">
        <v>199</v>
      </c>
      <c r="C5666" s="1" t="s">
        <v>32558</v>
      </c>
      <c r="D5666" t="s">
        <v>17412</v>
      </c>
      <c r="E5666" t="s">
        <v>17413</v>
      </c>
      <c r="F5666" t="s">
        <v>99</v>
      </c>
      <c r="G5666" s="2">
        <v>69810</v>
      </c>
      <c r="H5666" t="s">
        <v>828</v>
      </c>
      <c r="I5666" t="s">
        <v>17414</v>
      </c>
      <c r="J5666" t="str">
        <f t="shared" si="88"/>
        <v>69810</v>
      </c>
    </row>
    <row r="5667" spans="1:10" x14ac:dyDescent="0.25">
      <c r="A5667" t="s">
        <v>17415</v>
      </c>
      <c r="B5667" t="s">
        <v>51</v>
      </c>
      <c r="C5667" s="1" t="s">
        <v>32559</v>
      </c>
      <c r="D5667" t="s">
        <v>17416</v>
      </c>
      <c r="E5667" t="s">
        <v>13710</v>
      </c>
      <c r="F5667" t="s">
        <v>321</v>
      </c>
      <c r="G5667" s="2">
        <v>10202</v>
      </c>
      <c r="H5667" t="s">
        <v>471</v>
      </c>
      <c r="I5667" t="s">
        <v>17417</v>
      </c>
      <c r="J5667" t="str">
        <f t="shared" si="88"/>
        <v>10202</v>
      </c>
    </row>
    <row r="5668" spans="1:10" x14ac:dyDescent="0.25">
      <c r="A5668" t="s">
        <v>582</v>
      </c>
      <c r="B5668" t="s">
        <v>1351</v>
      </c>
      <c r="C5668" s="1" t="s">
        <v>32560</v>
      </c>
      <c r="D5668" t="s">
        <v>17418</v>
      </c>
      <c r="E5668" t="s">
        <v>17419</v>
      </c>
      <c r="F5668" t="s">
        <v>55</v>
      </c>
      <c r="G5668" s="2">
        <v>69011</v>
      </c>
      <c r="H5668" t="s">
        <v>56</v>
      </c>
      <c r="I5668" t="s">
        <v>17420</v>
      </c>
      <c r="J5668" t="str">
        <f t="shared" si="88"/>
        <v>69011</v>
      </c>
    </row>
    <row r="5669" spans="1:10" x14ac:dyDescent="0.25">
      <c r="A5669" t="s">
        <v>142</v>
      </c>
      <c r="B5669" t="s">
        <v>5768</v>
      </c>
      <c r="C5669" s="1" t="s">
        <v>37783</v>
      </c>
      <c r="D5669" t="s">
        <v>17421</v>
      </c>
      <c r="E5669" t="s">
        <v>17422</v>
      </c>
      <c r="F5669" t="s">
        <v>219</v>
      </c>
      <c r="G5669" s="2">
        <v>29672</v>
      </c>
      <c r="H5669" t="s">
        <v>140</v>
      </c>
      <c r="I5669" t="s">
        <v>17423</v>
      </c>
      <c r="J5669" t="str">
        <f t="shared" si="88"/>
        <v>29672</v>
      </c>
    </row>
    <row r="5670" spans="1:10" x14ac:dyDescent="0.25">
      <c r="A5670" t="s">
        <v>89</v>
      </c>
      <c r="B5670" t="s">
        <v>17424</v>
      </c>
      <c r="C5670" s="1" t="s">
        <v>32561</v>
      </c>
      <c r="D5670" t="s">
        <v>17425</v>
      </c>
      <c r="E5670" t="s">
        <v>17426</v>
      </c>
      <c r="F5670" t="s">
        <v>153</v>
      </c>
      <c r="G5670" s="2">
        <v>76237</v>
      </c>
      <c r="H5670" t="s">
        <v>2631</v>
      </c>
      <c r="I5670" t="s">
        <v>17427</v>
      </c>
      <c r="J5670" t="str">
        <f t="shared" si="88"/>
        <v>76237</v>
      </c>
    </row>
    <row r="5671" spans="1:10" x14ac:dyDescent="0.25">
      <c r="A5671" t="s">
        <v>427</v>
      </c>
      <c r="B5671" t="s">
        <v>859</v>
      </c>
      <c r="C5671" s="1" t="s">
        <v>36121</v>
      </c>
      <c r="D5671" t="s">
        <v>17428</v>
      </c>
      <c r="E5671" t="s">
        <v>17429</v>
      </c>
      <c r="F5671" t="s">
        <v>134</v>
      </c>
      <c r="G5671" s="2">
        <v>53817</v>
      </c>
      <c r="H5671" t="s">
        <v>1074</v>
      </c>
      <c r="I5671" t="s">
        <v>17430</v>
      </c>
      <c r="J5671" t="str">
        <f t="shared" si="88"/>
        <v>53817</v>
      </c>
    </row>
    <row r="5672" spans="1:10" x14ac:dyDescent="0.25">
      <c r="A5672" t="s">
        <v>6053</v>
      </c>
      <c r="B5672" t="s">
        <v>17431</v>
      </c>
      <c r="C5672" s="1" t="s">
        <v>32562</v>
      </c>
      <c r="D5672" t="s">
        <v>17432</v>
      </c>
      <c r="E5672" t="s">
        <v>17433</v>
      </c>
      <c r="F5672" t="s">
        <v>456</v>
      </c>
      <c r="G5672" s="2">
        <v>72546</v>
      </c>
      <c r="H5672" t="s">
        <v>1367</v>
      </c>
      <c r="I5672" t="s">
        <v>17434</v>
      </c>
      <c r="J5672" t="str">
        <f t="shared" si="88"/>
        <v>72546</v>
      </c>
    </row>
    <row r="5673" spans="1:10" x14ac:dyDescent="0.25">
      <c r="A5673" t="s">
        <v>417</v>
      </c>
      <c r="B5673" t="s">
        <v>324</v>
      </c>
      <c r="C5673" s="1" t="s">
        <v>32563</v>
      </c>
      <c r="D5673" t="s">
        <v>17435</v>
      </c>
      <c r="E5673" t="s">
        <v>17436</v>
      </c>
      <c r="F5673" t="s">
        <v>470</v>
      </c>
      <c r="G5673" s="2">
        <v>30989</v>
      </c>
      <c r="H5673" t="s">
        <v>56</v>
      </c>
      <c r="I5673" t="s">
        <v>17437</v>
      </c>
      <c r="J5673" t="str">
        <f t="shared" si="88"/>
        <v>30989</v>
      </c>
    </row>
    <row r="5674" spans="1:10" x14ac:dyDescent="0.25">
      <c r="A5674" t="s">
        <v>96</v>
      </c>
      <c r="B5674" t="s">
        <v>1044</v>
      </c>
      <c r="C5674" s="1" t="s">
        <v>37784</v>
      </c>
      <c r="D5674" t="s">
        <v>17438</v>
      </c>
      <c r="E5674" t="s">
        <v>17439</v>
      </c>
      <c r="F5674" t="s">
        <v>27</v>
      </c>
      <c r="G5674" s="2">
        <v>4610</v>
      </c>
      <c r="H5674" t="s">
        <v>49</v>
      </c>
      <c r="I5674" t="s">
        <v>17440</v>
      </c>
      <c r="J5674" t="str">
        <f t="shared" si="88"/>
        <v>04610</v>
      </c>
    </row>
    <row r="5675" spans="1:10" x14ac:dyDescent="0.25">
      <c r="A5675" t="s">
        <v>4776</v>
      </c>
      <c r="B5675" t="s">
        <v>652</v>
      </c>
      <c r="C5675" s="1" t="s">
        <v>37785</v>
      </c>
      <c r="D5675" t="s">
        <v>17441</v>
      </c>
      <c r="E5675" t="s">
        <v>5798</v>
      </c>
      <c r="F5675" t="s">
        <v>106</v>
      </c>
      <c r="G5675" s="2">
        <v>23882</v>
      </c>
      <c r="H5675" t="s">
        <v>140</v>
      </c>
      <c r="I5675" t="s">
        <v>17442</v>
      </c>
      <c r="J5675" t="str">
        <f t="shared" si="88"/>
        <v>23882</v>
      </c>
    </row>
    <row r="5676" spans="1:10" x14ac:dyDescent="0.25">
      <c r="A5676" t="s">
        <v>6361</v>
      </c>
      <c r="B5676" t="s">
        <v>293</v>
      </c>
      <c r="C5676" s="1" t="s">
        <v>32564</v>
      </c>
      <c r="D5676" t="s">
        <v>17443</v>
      </c>
      <c r="E5676" t="s">
        <v>17444</v>
      </c>
      <c r="F5676" t="s">
        <v>543</v>
      </c>
      <c r="G5676" s="2">
        <v>31277</v>
      </c>
      <c r="H5676" t="s">
        <v>2969</v>
      </c>
      <c r="I5676" t="s">
        <v>17445</v>
      </c>
      <c r="J5676" t="str">
        <f t="shared" si="88"/>
        <v>31277</v>
      </c>
    </row>
    <row r="5677" spans="1:10" x14ac:dyDescent="0.25">
      <c r="A5677" t="s">
        <v>65</v>
      </c>
      <c r="B5677" t="s">
        <v>2809</v>
      </c>
      <c r="C5677" s="1" t="s">
        <v>36122</v>
      </c>
      <c r="D5677" t="s">
        <v>17446</v>
      </c>
      <c r="E5677" t="s">
        <v>7106</v>
      </c>
      <c r="F5677" t="s">
        <v>106</v>
      </c>
      <c r="G5677" s="2">
        <v>94780</v>
      </c>
      <c r="H5677" t="s">
        <v>736</v>
      </c>
      <c r="I5677" t="s">
        <v>17447</v>
      </c>
      <c r="J5677" t="str">
        <f t="shared" si="88"/>
        <v>94780</v>
      </c>
    </row>
    <row r="5678" spans="1:10" x14ac:dyDescent="0.25">
      <c r="A5678" t="s">
        <v>6266</v>
      </c>
      <c r="B5678" t="s">
        <v>968</v>
      </c>
      <c r="C5678" s="1" t="s">
        <v>37786</v>
      </c>
      <c r="D5678" t="s">
        <v>17448</v>
      </c>
      <c r="E5678" t="s">
        <v>17449</v>
      </c>
      <c r="F5678" t="s">
        <v>219</v>
      </c>
      <c r="G5678" s="2">
        <v>17345</v>
      </c>
      <c r="H5678" t="s">
        <v>70</v>
      </c>
      <c r="I5678" t="s">
        <v>17450</v>
      </c>
      <c r="J5678" t="str">
        <f t="shared" si="88"/>
        <v>17345</v>
      </c>
    </row>
    <row r="5679" spans="1:10" x14ac:dyDescent="0.25">
      <c r="A5679" t="s">
        <v>65</v>
      </c>
      <c r="B5679" t="s">
        <v>8648</v>
      </c>
      <c r="C5679" s="1" t="s">
        <v>37787</v>
      </c>
      <c r="D5679" t="s">
        <v>17451</v>
      </c>
      <c r="E5679" t="s">
        <v>17452</v>
      </c>
      <c r="F5679" t="s">
        <v>160</v>
      </c>
      <c r="G5679" s="2">
        <v>40494</v>
      </c>
      <c r="H5679" t="s">
        <v>736</v>
      </c>
      <c r="I5679" t="s">
        <v>17453</v>
      </c>
      <c r="J5679" t="str">
        <f t="shared" si="88"/>
        <v>40494</v>
      </c>
    </row>
    <row r="5680" spans="1:10" x14ac:dyDescent="0.25">
      <c r="A5680" t="s">
        <v>1230</v>
      </c>
      <c r="B5680" t="s">
        <v>706</v>
      </c>
      <c r="C5680" s="1" t="s">
        <v>37788</v>
      </c>
      <c r="D5680" t="s">
        <v>17454</v>
      </c>
      <c r="E5680" t="s">
        <v>17455</v>
      </c>
      <c r="F5680" t="s">
        <v>166</v>
      </c>
      <c r="G5680" s="2">
        <v>91099</v>
      </c>
      <c r="H5680" t="s">
        <v>1535</v>
      </c>
      <c r="I5680" t="s">
        <v>17456</v>
      </c>
      <c r="J5680" t="str">
        <f t="shared" si="88"/>
        <v>91099</v>
      </c>
    </row>
    <row r="5681" spans="1:10" x14ac:dyDescent="0.25">
      <c r="A5681" t="s">
        <v>1062</v>
      </c>
      <c r="B5681" t="s">
        <v>2119</v>
      </c>
      <c r="C5681" s="1" t="s">
        <v>37789</v>
      </c>
      <c r="D5681" t="s">
        <v>17457</v>
      </c>
      <c r="E5681" t="s">
        <v>105</v>
      </c>
      <c r="F5681" t="s">
        <v>482</v>
      </c>
      <c r="G5681" s="2">
        <v>16474</v>
      </c>
      <c r="H5681" t="s">
        <v>21</v>
      </c>
      <c r="I5681" t="s">
        <v>17458</v>
      </c>
      <c r="J5681" t="str">
        <f t="shared" si="88"/>
        <v>16474</v>
      </c>
    </row>
    <row r="5682" spans="1:10" x14ac:dyDescent="0.25">
      <c r="A5682" t="s">
        <v>1585</v>
      </c>
      <c r="B5682" t="s">
        <v>830</v>
      </c>
      <c r="C5682" s="1" t="s">
        <v>32565</v>
      </c>
      <c r="D5682" t="s">
        <v>17459</v>
      </c>
      <c r="E5682" t="s">
        <v>17460</v>
      </c>
      <c r="F5682" t="s">
        <v>146</v>
      </c>
      <c r="G5682" s="2">
        <v>52297</v>
      </c>
      <c r="H5682" t="s">
        <v>112</v>
      </c>
      <c r="I5682" t="s">
        <v>17461</v>
      </c>
      <c r="J5682" t="str">
        <f t="shared" si="88"/>
        <v>52297</v>
      </c>
    </row>
    <row r="5683" spans="1:10" x14ac:dyDescent="0.25">
      <c r="A5683" t="s">
        <v>7960</v>
      </c>
      <c r="B5683" t="s">
        <v>17462</v>
      </c>
      <c r="C5683" s="1" t="s">
        <v>36123</v>
      </c>
      <c r="D5683" t="s">
        <v>17463</v>
      </c>
      <c r="E5683" t="s">
        <v>17464</v>
      </c>
      <c r="F5683" t="s">
        <v>283</v>
      </c>
      <c r="G5683" s="2">
        <v>46356</v>
      </c>
      <c r="H5683" t="s">
        <v>56</v>
      </c>
      <c r="I5683" t="s">
        <v>17465</v>
      </c>
      <c r="J5683" t="str">
        <f t="shared" si="88"/>
        <v>46356</v>
      </c>
    </row>
    <row r="5684" spans="1:10" x14ac:dyDescent="0.25">
      <c r="A5684" t="s">
        <v>16</v>
      </c>
      <c r="B5684" t="s">
        <v>652</v>
      </c>
      <c r="C5684" s="1" t="s">
        <v>32566</v>
      </c>
      <c r="D5684" t="s">
        <v>17466</v>
      </c>
      <c r="E5684" t="s">
        <v>17467</v>
      </c>
      <c r="F5684" t="s">
        <v>219</v>
      </c>
      <c r="G5684" s="2">
        <v>91762</v>
      </c>
      <c r="H5684" t="s">
        <v>35</v>
      </c>
      <c r="I5684" t="s">
        <v>17468</v>
      </c>
      <c r="J5684" t="str">
        <f t="shared" si="88"/>
        <v>91762</v>
      </c>
    </row>
    <row r="5685" spans="1:10" x14ac:dyDescent="0.25">
      <c r="A5685" t="s">
        <v>2439</v>
      </c>
      <c r="B5685" t="s">
        <v>1694</v>
      </c>
      <c r="C5685" s="1" t="s">
        <v>32567</v>
      </c>
      <c r="D5685" t="s">
        <v>17469</v>
      </c>
      <c r="E5685" t="s">
        <v>17470</v>
      </c>
      <c r="F5685" t="s">
        <v>397</v>
      </c>
      <c r="G5685" s="2">
        <v>16957</v>
      </c>
      <c r="H5685" t="s">
        <v>94</v>
      </c>
      <c r="I5685" t="s">
        <v>17471</v>
      </c>
      <c r="J5685" t="str">
        <f t="shared" si="88"/>
        <v>16957</v>
      </c>
    </row>
    <row r="5686" spans="1:10" x14ac:dyDescent="0.25">
      <c r="A5686" t="s">
        <v>292</v>
      </c>
      <c r="B5686" t="s">
        <v>3927</v>
      </c>
      <c r="C5686" s="1" t="s">
        <v>37790</v>
      </c>
      <c r="D5686" t="s">
        <v>17472</v>
      </c>
      <c r="E5686" t="s">
        <v>2799</v>
      </c>
      <c r="F5686" t="s">
        <v>456</v>
      </c>
      <c r="G5686" s="2">
        <v>35401</v>
      </c>
      <c r="H5686" t="s">
        <v>191</v>
      </c>
      <c r="I5686" t="s">
        <v>17473</v>
      </c>
      <c r="J5686" t="str">
        <f t="shared" si="88"/>
        <v>35401</v>
      </c>
    </row>
    <row r="5687" spans="1:10" x14ac:dyDescent="0.25">
      <c r="A5687" t="s">
        <v>1489</v>
      </c>
      <c r="B5687" t="s">
        <v>2354</v>
      </c>
      <c r="C5687" s="1" t="s">
        <v>32568</v>
      </c>
      <c r="D5687" t="s">
        <v>17474</v>
      </c>
      <c r="E5687" t="s">
        <v>9569</v>
      </c>
      <c r="F5687" t="s">
        <v>69</v>
      </c>
      <c r="G5687" s="2">
        <v>87733</v>
      </c>
      <c r="H5687" t="s">
        <v>499</v>
      </c>
      <c r="I5687" t="s">
        <v>17475</v>
      </c>
      <c r="J5687" t="str">
        <f t="shared" si="88"/>
        <v>87733</v>
      </c>
    </row>
    <row r="5688" spans="1:10" x14ac:dyDescent="0.25">
      <c r="A5688" t="s">
        <v>108</v>
      </c>
      <c r="B5688" t="s">
        <v>2998</v>
      </c>
      <c r="C5688" s="1" t="s">
        <v>32569</v>
      </c>
      <c r="D5688" t="s">
        <v>17476</v>
      </c>
      <c r="E5688" t="s">
        <v>17477</v>
      </c>
      <c r="F5688" t="s">
        <v>353</v>
      </c>
      <c r="G5688" s="2">
        <v>24524</v>
      </c>
      <c r="H5688" t="s">
        <v>94</v>
      </c>
      <c r="I5688" t="s">
        <v>17478</v>
      </c>
      <c r="J5688" t="str">
        <f t="shared" si="88"/>
        <v>24524</v>
      </c>
    </row>
    <row r="5689" spans="1:10" x14ac:dyDescent="0.25">
      <c r="A5689" t="s">
        <v>9166</v>
      </c>
      <c r="B5689" t="s">
        <v>10092</v>
      </c>
      <c r="C5689" s="1" t="s">
        <v>32570</v>
      </c>
      <c r="D5689" t="s">
        <v>17479</v>
      </c>
      <c r="E5689" t="s">
        <v>17480</v>
      </c>
      <c r="F5689" t="s">
        <v>196</v>
      </c>
      <c r="G5689" s="2">
        <v>19328</v>
      </c>
      <c r="H5689" t="s">
        <v>290</v>
      </c>
      <c r="I5689" t="s">
        <v>17481</v>
      </c>
      <c r="J5689" t="str">
        <f t="shared" si="88"/>
        <v>19328</v>
      </c>
    </row>
    <row r="5690" spans="1:10" x14ac:dyDescent="0.25">
      <c r="A5690" t="s">
        <v>473</v>
      </c>
      <c r="B5690" t="s">
        <v>73</v>
      </c>
      <c r="C5690" s="1" t="s">
        <v>32571</v>
      </c>
      <c r="D5690" t="s">
        <v>17482</v>
      </c>
      <c r="E5690" t="s">
        <v>17483</v>
      </c>
      <c r="F5690" t="s">
        <v>20</v>
      </c>
      <c r="G5690" s="2">
        <v>61584</v>
      </c>
      <c r="H5690" t="s">
        <v>94</v>
      </c>
      <c r="I5690" t="s">
        <v>17484</v>
      </c>
      <c r="J5690" t="str">
        <f t="shared" si="88"/>
        <v>61584</v>
      </c>
    </row>
    <row r="5691" spans="1:10" x14ac:dyDescent="0.25">
      <c r="A5691" t="s">
        <v>1066</v>
      </c>
      <c r="B5691" t="s">
        <v>8408</v>
      </c>
      <c r="C5691" s="1" t="s">
        <v>37791</v>
      </c>
      <c r="D5691" t="s">
        <v>17485</v>
      </c>
      <c r="E5691" t="s">
        <v>17486</v>
      </c>
      <c r="F5691" t="s">
        <v>482</v>
      </c>
      <c r="G5691" s="2">
        <v>81723</v>
      </c>
      <c r="H5691" t="s">
        <v>56</v>
      </c>
      <c r="I5691" t="s">
        <v>17487</v>
      </c>
      <c r="J5691" t="str">
        <f t="shared" si="88"/>
        <v>81723</v>
      </c>
    </row>
    <row r="5692" spans="1:10" x14ac:dyDescent="0.25">
      <c r="A5692" t="s">
        <v>16</v>
      </c>
      <c r="B5692" t="s">
        <v>1538</v>
      </c>
      <c r="C5692" s="1" t="s">
        <v>32572</v>
      </c>
      <c r="D5692" t="s">
        <v>17488</v>
      </c>
      <c r="E5692" t="s">
        <v>17489</v>
      </c>
      <c r="F5692" t="s">
        <v>1023</v>
      </c>
      <c r="G5692" s="2">
        <v>58604</v>
      </c>
      <c r="H5692" t="s">
        <v>191</v>
      </c>
      <c r="I5692" t="s">
        <v>17490</v>
      </c>
      <c r="J5692" t="str">
        <f t="shared" si="88"/>
        <v>58604</v>
      </c>
    </row>
    <row r="5693" spans="1:10" x14ac:dyDescent="0.25">
      <c r="A5693" t="s">
        <v>380</v>
      </c>
      <c r="B5693" t="s">
        <v>1559</v>
      </c>
      <c r="C5693" s="1" t="s">
        <v>32573</v>
      </c>
      <c r="D5693" t="s">
        <v>17491</v>
      </c>
      <c r="E5693" t="s">
        <v>17492</v>
      </c>
      <c r="F5693" t="s">
        <v>123</v>
      </c>
      <c r="G5693" s="2">
        <v>71172</v>
      </c>
      <c r="H5693" t="s">
        <v>42</v>
      </c>
      <c r="I5693" t="s">
        <v>17493</v>
      </c>
      <c r="J5693" t="str">
        <f t="shared" si="88"/>
        <v>71172</v>
      </c>
    </row>
    <row r="5694" spans="1:10" x14ac:dyDescent="0.25">
      <c r="A5694" t="s">
        <v>108</v>
      </c>
      <c r="B5694" t="s">
        <v>5187</v>
      </c>
      <c r="C5694" s="1" t="s">
        <v>37792</v>
      </c>
      <c r="D5694" t="s">
        <v>17494</v>
      </c>
      <c r="E5694" t="s">
        <v>5915</v>
      </c>
      <c r="F5694" t="s">
        <v>251</v>
      </c>
      <c r="G5694" s="2">
        <v>75548</v>
      </c>
      <c r="H5694" t="s">
        <v>974</v>
      </c>
      <c r="I5694" t="s">
        <v>17495</v>
      </c>
      <c r="J5694" t="str">
        <f t="shared" si="88"/>
        <v>75548</v>
      </c>
    </row>
    <row r="5695" spans="1:10" x14ac:dyDescent="0.25">
      <c r="A5695" t="s">
        <v>1083</v>
      </c>
      <c r="B5695" t="s">
        <v>7151</v>
      </c>
      <c r="C5695" s="1" t="s">
        <v>36124</v>
      </c>
      <c r="D5695" t="s">
        <v>17496</v>
      </c>
      <c r="E5695" t="s">
        <v>1219</v>
      </c>
      <c r="F5695" t="s">
        <v>498</v>
      </c>
      <c r="G5695" s="2">
        <v>5701</v>
      </c>
      <c r="H5695" t="s">
        <v>49</v>
      </c>
      <c r="I5695" t="s">
        <v>17497</v>
      </c>
      <c r="J5695" t="str">
        <f t="shared" si="88"/>
        <v>05701</v>
      </c>
    </row>
    <row r="5696" spans="1:10" x14ac:dyDescent="0.25">
      <c r="A5696" t="s">
        <v>149</v>
      </c>
      <c r="B5696" t="s">
        <v>1039</v>
      </c>
      <c r="C5696" s="1" t="s">
        <v>37793</v>
      </c>
      <c r="D5696" t="s">
        <v>17498</v>
      </c>
      <c r="E5696" t="s">
        <v>17499</v>
      </c>
      <c r="F5696" t="s">
        <v>310</v>
      </c>
      <c r="G5696" s="2">
        <v>61122</v>
      </c>
      <c r="H5696" t="s">
        <v>94</v>
      </c>
      <c r="I5696" t="s">
        <v>17500</v>
      </c>
      <c r="J5696" t="str">
        <f t="shared" si="88"/>
        <v>61122</v>
      </c>
    </row>
    <row r="5697" spans="1:10" x14ac:dyDescent="0.25">
      <c r="A5697" t="s">
        <v>16</v>
      </c>
      <c r="B5697" t="s">
        <v>16164</v>
      </c>
      <c r="C5697" s="1" t="s">
        <v>37794</v>
      </c>
      <c r="D5697" t="s">
        <v>17501</v>
      </c>
      <c r="E5697" t="s">
        <v>17502</v>
      </c>
      <c r="F5697" t="s">
        <v>655</v>
      </c>
      <c r="G5697" s="2">
        <v>12016</v>
      </c>
      <c r="H5697" t="s">
        <v>1153</v>
      </c>
      <c r="I5697" t="s">
        <v>17503</v>
      </c>
      <c r="J5697" t="str">
        <f t="shared" si="88"/>
        <v>12016</v>
      </c>
    </row>
    <row r="5698" spans="1:10" x14ac:dyDescent="0.25">
      <c r="A5698" t="s">
        <v>578</v>
      </c>
      <c r="B5698" t="s">
        <v>453</v>
      </c>
      <c r="C5698" s="1" t="s">
        <v>32574</v>
      </c>
      <c r="D5698" t="s">
        <v>17504</v>
      </c>
      <c r="E5698" t="s">
        <v>17505</v>
      </c>
      <c r="F5698" t="s">
        <v>123</v>
      </c>
      <c r="G5698" s="2">
        <v>42604</v>
      </c>
      <c r="H5698" t="s">
        <v>1535</v>
      </c>
      <c r="I5698" t="s">
        <v>17506</v>
      </c>
      <c r="J5698" t="str">
        <f t="shared" si="88"/>
        <v>42604</v>
      </c>
    </row>
    <row r="5699" spans="1:10" x14ac:dyDescent="0.25">
      <c r="A5699" t="s">
        <v>355</v>
      </c>
      <c r="B5699" t="s">
        <v>972</v>
      </c>
      <c r="C5699" s="1" t="s">
        <v>32575</v>
      </c>
      <c r="D5699" t="s">
        <v>17507</v>
      </c>
      <c r="E5699" t="s">
        <v>14981</v>
      </c>
      <c r="F5699" t="s">
        <v>106</v>
      </c>
      <c r="G5699" s="2">
        <v>32371</v>
      </c>
      <c r="H5699" t="s">
        <v>94</v>
      </c>
      <c r="I5699" t="s">
        <v>17508</v>
      </c>
      <c r="J5699" t="str">
        <f t="shared" ref="J5699:J5762" si="89">TEXT(G5699, "00000")</f>
        <v>32371</v>
      </c>
    </row>
    <row r="5700" spans="1:10" x14ac:dyDescent="0.25">
      <c r="A5700" t="s">
        <v>1453</v>
      </c>
      <c r="B5700" t="s">
        <v>485</v>
      </c>
      <c r="C5700" s="1" t="s">
        <v>37795</v>
      </c>
      <c r="D5700" t="s">
        <v>17509</v>
      </c>
      <c r="E5700" t="s">
        <v>17510</v>
      </c>
      <c r="F5700" t="s">
        <v>190</v>
      </c>
      <c r="G5700" s="2">
        <v>55737</v>
      </c>
      <c r="H5700" t="s">
        <v>56</v>
      </c>
      <c r="I5700" t="s">
        <v>17511</v>
      </c>
      <c r="J5700" t="str">
        <f t="shared" si="89"/>
        <v>55737</v>
      </c>
    </row>
    <row r="5701" spans="1:10" x14ac:dyDescent="0.25">
      <c r="A5701" t="s">
        <v>65</v>
      </c>
      <c r="B5701" t="s">
        <v>2525</v>
      </c>
      <c r="C5701" s="1" t="s">
        <v>32576</v>
      </c>
      <c r="D5701" t="s">
        <v>17512</v>
      </c>
      <c r="E5701" t="s">
        <v>2894</v>
      </c>
      <c r="F5701" t="s">
        <v>655</v>
      </c>
      <c r="G5701" s="2">
        <v>64293</v>
      </c>
      <c r="H5701" t="s">
        <v>21</v>
      </c>
      <c r="I5701" t="s">
        <v>17513</v>
      </c>
      <c r="J5701" t="str">
        <f t="shared" si="89"/>
        <v>64293</v>
      </c>
    </row>
    <row r="5702" spans="1:10" x14ac:dyDescent="0.25">
      <c r="A5702" t="s">
        <v>1453</v>
      </c>
      <c r="B5702" t="s">
        <v>11136</v>
      </c>
      <c r="C5702" s="1" t="s">
        <v>32577</v>
      </c>
      <c r="D5702" t="s">
        <v>17514</v>
      </c>
      <c r="E5702" t="s">
        <v>17515</v>
      </c>
      <c r="F5702" t="s">
        <v>572</v>
      </c>
      <c r="G5702" s="2">
        <v>32452</v>
      </c>
      <c r="H5702" t="s">
        <v>21</v>
      </c>
      <c r="I5702" t="s">
        <v>17516</v>
      </c>
      <c r="J5702" t="str">
        <f t="shared" si="89"/>
        <v>32452</v>
      </c>
    </row>
    <row r="5703" spans="1:10" x14ac:dyDescent="0.25">
      <c r="A5703" t="s">
        <v>9314</v>
      </c>
      <c r="B5703" t="s">
        <v>1141</v>
      </c>
      <c r="C5703" s="1" t="s">
        <v>32578</v>
      </c>
      <c r="D5703" t="s">
        <v>17517</v>
      </c>
      <c r="E5703" t="s">
        <v>17518</v>
      </c>
      <c r="F5703" t="s">
        <v>166</v>
      </c>
      <c r="G5703" s="2">
        <v>83458</v>
      </c>
      <c r="H5703" t="s">
        <v>140</v>
      </c>
      <c r="I5703" t="s">
        <v>17519</v>
      </c>
      <c r="J5703" t="str">
        <f t="shared" si="89"/>
        <v>83458</v>
      </c>
    </row>
    <row r="5704" spans="1:10" x14ac:dyDescent="0.25">
      <c r="A5704" t="s">
        <v>1007</v>
      </c>
      <c r="B5704" t="s">
        <v>5261</v>
      </c>
      <c r="C5704" s="1" t="s">
        <v>36125</v>
      </c>
      <c r="D5704" t="s">
        <v>17520</v>
      </c>
      <c r="E5704" t="s">
        <v>17521</v>
      </c>
      <c r="F5704" t="s">
        <v>153</v>
      </c>
      <c r="G5704" s="2">
        <v>50953</v>
      </c>
      <c r="H5704" t="s">
        <v>140</v>
      </c>
      <c r="I5704" t="s">
        <v>17522</v>
      </c>
      <c r="J5704" t="str">
        <f t="shared" si="89"/>
        <v>50953</v>
      </c>
    </row>
    <row r="5705" spans="1:10" x14ac:dyDescent="0.25">
      <c r="A5705" t="s">
        <v>44</v>
      </c>
      <c r="B5705" t="s">
        <v>11756</v>
      </c>
      <c r="C5705" s="1" t="s">
        <v>32579</v>
      </c>
      <c r="D5705" t="s">
        <v>17523</v>
      </c>
      <c r="E5705" t="s">
        <v>5440</v>
      </c>
      <c r="F5705" t="s">
        <v>683</v>
      </c>
      <c r="G5705" s="2">
        <v>58999</v>
      </c>
      <c r="H5705" t="s">
        <v>63</v>
      </c>
      <c r="I5705" t="s">
        <v>17524</v>
      </c>
      <c r="J5705" t="str">
        <f t="shared" si="89"/>
        <v>58999</v>
      </c>
    </row>
    <row r="5706" spans="1:10" x14ac:dyDescent="0.25">
      <c r="A5706" t="s">
        <v>1230</v>
      </c>
      <c r="B5706" t="s">
        <v>7167</v>
      </c>
      <c r="C5706" s="1" t="s">
        <v>32580</v>
      </c>
      <c r="D5706" t="s">
        <v>17525</v>
      </c>
      <c r="E5706" t="s">
        <v>10896</v>
      </c>
      <c r="F5706" t="s">
        <v>62</v>
      </c>
      <c r="G5706" s="2">
        <v>81595</v>
      </c>
      <c r="H5706" t="s">
        <v>21</v>
      </c>
      <c r="I5706" t="s">
        <v>17526</v>
      </c>
      <c r="J5706" t="str">
        <f t="shared" si="89"/>
        <v>81595</v>
      </c>
    </row>
    <row r="5707" spans="1:10" x14ac:dyDescent="0.25">
      <c r="A5707" t="s">
        <v>427</v>
      </c>
      <c r="B5707" t="s">
        <v>756</v>
      </c>
      <c r="C5707" s="1" t="s">
        <v>32581</v>
      </c>
      <c r="D5707" t="s">
        <v>17527</v>
      </c>
      <c r="E5707" t="s">
        <v>17528</v>
      </c>
      <c r="F5707" t="s">
        <v>235</v>
      </c>
      <c r="G5707" s="2">
        <v>76979</v>
      </c>
      <c r="H5707" t="s">
        <v>56</v>
      </c>
      <c r="I5707" t="s">
        <v>17529</v>
      </c>
      <c r="J5707" t="str">
        <f t="shared" si="89"/>
        <v>76979</v>
      </c>
    </row>
    <row r="5708" spans="1:10" x14ac:dyDescent="0.25">
      <c r="A5708" t="s">
        <v>1007</v>
      </c>
      <c r="B5708" t="s">
        <v>485</v>
      </c>
      <c r="C5708" s="1" t="s">
        <v>37796</v>
      </c>
      <c r="D5708" t="s">
        <v>17530</v>
      </c>
      <c r="E5708" t="s">
        <v>17531</v>
      </c>
      <c r="F5708" t="s">
        <v>332</v>
      </c>
      <c r="G5708" s="2">
        <v>85796</v>
      </c>
      <c r="H5708" t="s">
        <v>191</v>
      </c>
      <c r="I5708" t="s">
        <v>2986</v>
      </c>
      <c r="J5708" t="str">
        <f t="shared" si="89"/>
        <v>85796</v>
      </c>
    </row>
    <row r="5709" spans="1:10" x14ac:dyDescent="0.25">
      <c r="A5709" t="s">
        <v>96</v>
      </c>
      <c r="B5709" t="s">
        <v>1773</v>
      </c>
      <c r="C5709" s="1" t="s">
        <v>32582</v>
      </c>
      <c r="D5709" t="s">
        <v>17532</v>
      </c>
      <c r="E5709" t="s">
        <v>2201</v>
      </c>
      <c r="F5709" t="s">
        <v>134</v>
      </c>
      <c r="G5709" s="2">
        <v>35447</v>
      </c>
      <c r="H5709" t="s">
        <v>70</v>
      </c>
      <c r="I5709" t="s">
        <v>17533</v>
      </c>
      <c r="J5709" t="str">
        <f t="shared" si="89"/>
        <v>35447</v>
      </c>
    </row>
    <row r="5710" spans="1:10" x14ac:dyDescent="0.25">
      <c r="A5710" t="s">
        <v>1829</v>
      </c>
      <c r="B5710" t="s">
        <v>1107</v>
      </c>
      <c r="C5710" s="1" t="s">
        <v>37797</v>
      </c>
      <c r="D5710" t="s">
        <v>17534</v>
      </c>
      <c r="E5710" t="s">
        <v>17535</v>
      </c>
      <c r="F5710" t="s">
        <v>456</v>
      </c>
      <c r="G5710" s="2">
        <v>94755</v>
      </c>
      <c r="H5710" t="s">
        <v>1081</v>
      </c>
      <c r="I5710" t="s">
        <v>17536</v>
      </c>
      <c r="J5710" t="str">
        <f t="shared" si="89"/>
        <v>94755</v>
      </c>
    </row>
    <row r="5711" spans="1:10" x14ac:dyDescent="0.25">
      <c r="A5711" t="s">
        <v>4108</v>
      </c>
      <c r="B5711" t="s">
        <v>729</v>
      </c>
      <c r="C5711" s="1" t="s">
        <v>37798</v>
      </c>
      <c r="D5711" t="s">
        <v>17537</v>
      </c>
      <c r="E5711" t="s">
        <v>17538</v>
      </c>
      <c r="F5711" t="s">
        <v>321</v>
      </c>
      <c r="G5711" s="2">
        <v>29802</v>
      </c>
      <c r="H5711" t="s">
        <v>70</v>
      </c>
      <c r="I5711" t="s">
        <v>17539</v>
      </c>
      <c r="J5711" t="str">
        <f t="shared" si="89"/>
        <v>29802</v>
      </c>
    </row>
    <row r="5712" spans="1:10" x14ac:dyDescent="0.25">
      <c r="A5712" t="s">
        <v>598</v>
      </c>
      <c r="B5712" t="s">
        <v>1464</v>
      </c>
      <c r="C5712" s="1" t="s">
        <v>37799</v>
      </c>
      <c r="D5712" t="s">
        <v>17540</v>
      </c>
      <c r="E5712" t="s">
        <v>17541</v>
      </c>
      <c r="F5712" t="s">
        <v>99</v>
      </c>
      <c r="G5712" s="2">
        <v>71174</v>
      </c>
      <c r="H5712" t="s">
        <v>56</v>
      </c>
      <c r="I5712" t="s">
        <v>17542</v>
      </c>
      <c r="J5712" t="str">
        <f t="shared" si="89"/>
        <v>71174</v>
      </c>
    </row>
    <row r="5713" spans="1:10" x14ac:dyDescent="0.25">
      <c r="A5713" t="s">
        <v>1547</v>
      </c>
      <c r="B5713" t="s">
        <v>1810</v>
      </c>
      <c r="C5713" s="1" t="s">
        <v>32583</v>
      </c>
      <c r="D5713" t="s">
        <v>17543</v>
      </c>
      <c r="E5713" t="s">
        <v>17544</v>
      </c>
      <c r="F5713" t="s">
        <v>523</v>
      </c>
      <c r="G5713" s="2">
        <v>93608</v>
      </c>
      <c r="H5713" t="s">
        <v>191</v>
      </c>
      <c r="I5713" t="s">
        <v>17545</v>
      </c>
      <c r="J5713" t="str">
        <f t="shared" si="89"/>
        <v>93608</v>
      </c>
    </row>
    <row r="5714" spans="1:10" x14ac:dyDescent="0.25">
      <c r="A5714" t="s">
        <v>3141</v>
      </c>
      <c r="B5714" t="s">
        <v>6393</v>
      </c>
      <c r="C5714" s="1" t="s">
        <v>32584</v>
      </c>
      <c r="D5714" t="s">
        <v>17546</v>
      </c>
      <c r="E5714" t="s">
        <v>17547</v>
      </c>
      <c r="F5714" t="s">
        <v>48</v>
      </c>
      <c r="G5714" s="2">
        <v>52530</v>
      </c>
      <c r="H5714" t="s">
        <v>881</v>
      </c>
      <c r="I5714" t="s">
        <v>17548</v>
      </c>
      <c r="J5714" t="str">
        <f t="shared" si="89"/>
        <v>52530</v>
      </c>
    </row>
    <row r="5715" spans="1:10" x14ac:dyDescent="0.25">
      <c r="A5715" t="s">
        <v>3059</v>
      </c>
      <c r="B5715" t="s">
        <v>312</v>
      </c>
      <c r="C5715" s="1" t="s">
        <v>32585</v>
      </c>
      <c r="D5715" t="s">
        <v>17549</v>
      </c>
      <c r="E5715" t="s">
        <v>17550</v>
      </c>
      <c r="F5715" t="s">
        <v>482</v>
      </c>
      <c r="G5715" s="2">
        <v>32089</v>
      </c>
      <c r="H5715" t="s">
        <v>94</v>
      </c>
      <c r="I5715" t="s">
        <v>17551</v>
      </c>
      <c r="J5715" t="str">
        <f t="shared" si="89"/>
        <v>32089</v>
      </c>
    </row>
    <row r="5716" spans="1:10" x14ac:dyDescent="0.25">
      <c r="A5716" t="s">
        <v>2392</v>
      </c>
      <c r="B5716" t="s">
        <v>859</v>
      </c>
      <c r="C5716" s="1" t="s">
        <v>32586</v>
      </c>
      <c r="D5716" t="s">
        <v>17552</v>
      </c>
      <c r="E5716" t="s">
        <v>6176</v>
      </c>
      <c r="F5716" t="s">
        <v>655</v>
      </c>
      <c r="G5716" s="2">
        <v>60738</v>
      </c>
      <c r="H5716" t="s">
        <v>284</v>
      </c>
      <c r="I5716" t="s">
        <v>17553</v>
      </c>
      <c r="J5716" t="str">
        <f t="shared" si="89"/>
        <v>60738</v>
      </c>
    </row>
    <row r="5717" spans="1:10" x14ac:dyDescent="0.25">
      <c r="A5717" t="s">
        <v>1129</v>
      </c>
      <c r="B5717" t="s">
        <v>6886</v>
      </c>
      <c r="C5717" s="1" t="s">
        <v>32587</v>
      </c>
      <c r="D5717" t="s">
        <v>17554</v>
      </c>
      <c r="E5717" t="s">
        <v>16438</v>
      </c>
      <c r="F5717" t="s">
        <v>153</v>
      </c>
      <c r="G5717" s="2">
        <v>28849</v>
      </c>
      <c r="H5717" t="s">
        <v>140</v>
      </c>
      <c r="I5717" t="s">
        <v>17555</v>
      </c>
      <c r="J5717" t="str">
        <f t="shared" si="89"/>
        <v>28849</v>
      </c>
    </row>
    <row r="5718" spans="1:10" x14ac:dyDescent="0.25">
      <c r="A5718" t="s">
        <v>5445</v>
      </c>
      <c r="B5718" t="s">
        <v>463</v>
      </c>
      <c r="C5718" s="1" t="s">
        <v>32588</v>
      </c>
      <c r="D5718" t="s">
        <v>17556</v>
      </c>
      <c r="E5718" t="s">
        <v>17557</v>
      </c>
      <c r="F5718" t="s">
        <v>482</v>
      </c>
      <c r="G5718" s="2">
        <v>14283</v>
      </c>
      <c r="H5718" t="s">
        <v>191</v>
      </c>
      <c r="I5718" t="s">
        <v>17558</v>
      </c>
      <c r="J5718" t="str">
        <f t="shared" si="89"/>
        <v>14283</v>
      </c>
    </row>
    <row r="5719" spans="1:10" x14ac:dyDescent="0.25">
      <c r="A5719" t="s">
        <v>1187</v>
      </c>
      <c r="B5719" t="s">
        <v>6608</v>
      </c>
      <c r="C5719" s="1" t="s">
        <v>32589</v>
      </c>
      <c r="D5719" t="s">
        <v>17559</v>
      </c>
      <c r="E5719" t="s">
        <v>17560</v>
      </c>
      <c r="F5719" t="s">
        <v>321</v>
      </c>
      <c r="G5719" s="2">
        <v>33931</v>
      </c>
      <c r="H5719" t="s">
        <v>140</v>
      </c>
      <c r="I5719" t="s">
        <v>17561</v>
      </c>
      <c r="J5719" t="str">
        <f t="shared" si="89"/>
        <v>33931</v>
      </c>
    </row>
    <row r="5720" spans="1:10" x14ac:dyDescent="0.25">
      <c r="A5720" t="s">
        <v>1410</v>
      </c>
      <c r="B5720" t="s">
        <v>4377</v>
      </c>
      <c r="C5720" s="1" t="s">
        <v>36126</v>
      </c>
      <c r="D5720" t="s">
        <v>17562</v>
      </c>
      <c r="E5720" t="s">
        <v>17563</v>
      </c>
      <c r="F5720" t="s">
        <v>172</v>
      </c>
      <c r="G5720" s="2">
        <v>12826</v>
      </c>
      <c r="H5720" t="s">
        <v>94</v>
      </c>
      <c r="I5720" t="s">
        <v>17564</v>
      </c>
      <c r="J5720" t="str">
        <f t="shared" si="89"/>
        <v>12826</v>
      </c>
    </row>
    <row r="5721" spans="1:10" x14ac:dyDescent="0.25">
      <c r="A5721" t="s">
        <v>586</v>
      </c>
      <c r="B5721" t="s">
        <v>2830</v>
      </c>
      <c r="C5721" s="1" t="s">
        <v>32590</v>
      </c>
      <c r="D5721" t="s">
        <v>17565</v>
      </c>
      <c r="E5721" t="s">
        <v>17566</v>
      </c>
      <c r="F5721" t="s">
        <v>1023</v>
      </c>
      <c r="G5721" s="2">
        <v>7897</v>
      </c>
      <c r="H5721" t="s">
        <v>191</v>
      </c>
      <c r="I5721" t="s">
        <v>17567</v>
      </c>
      <c r="J5721" t="str">
        <f t="shared" si="89"/>
        <v>07897</v>
      </c>
    </row>
    <row r="5722" spans="1:10" x14ac:dyDescent="0.25">
      <c r="A5722" t="s">
        <v>1564</v>
      </c>
      <c r="B5722" t="s">
        <v>3532</v>
      </c>
      <c r="C5722" s="1" t="s">
        <v>32591</v>
      </c>
      <c r="D5722" t="s">
        <v>17568</v>
      </c>
      <c r="E5722" t="s">
        <v>3363</v>
      </c>
      <c r="F5722" t="s">
        <v>470</v>
      </c>
      <c r="G5722" s="2">
        <v>32683</v>
      </c>
      <c r="H5722" t="s">
        <v>140</v>
      </c>
      <c r="I5722" t="s">
        <v>17569</v>
      </c>
      <c r="J5722" t="str">
        <f t="shared" si="89"/>
        <v>32683</v>
      </c>
    </row>
    <row r="5723" spans="1:10" x14ac:dyDescent="0.25">
      <c r="A5723" t="s">
        <v>72</v>
      </c>
      <c r="B5723" t="s">
        <v>2457</v>
      </c>
      <c r="C5723" s="1" t="s">
        <v>32592</v>
      </c>
      <c r="D5723" t="s">
        <v>17570</v>
      </c>
      <c r="E5723" t="s">
        <v>17571</v>
      </c>
      <c r="F5723" t="s">
        <v>543</v>
      </c>
      <c r="G5723" s="2">
        <v>84094</v>
      </c>
      <c r="H5723" t="s">
        <v>87</v>
      </c>
      <c r="I5723" t="s">
        <v>17572</v>
      </c>
      <c r="J5723" t="str">
        <f t="shared" si="89"/>
        <v>84094</v>
      </c>
    </row>
    <row r="5724" spans="1:10" x14ac:dyDescent="0.25">
      <c r="A5724" t="s">
        <v>263</v>
      </c>
      <c r="B5724" t="s">
        <v>10017</v>
      </c>
      <c r="C5724" s="1" t="s">
        <v>32593</v>
      </c>
      <c r="D5724" t="s">
        <v>17573</v>
      </c>
      <c r="E5724" t="s">
        <v>17574</v>
      </c>
      <c r="F5724" t="s">
        <v>190</v>
      </c>
      <c r="G5724" s="2">
        <v>84123</v>
      </c>
      <c r="H5724" t="s">
        <v>140</v>
      </c>
      <c r="I5724" t="s">
        <v>17575</v>
      </c>
      <c r="J5724" t="str">
        <f t="shared" si="89"/>
        <v>84123</v>
      </c>
    </row>
    <row r="5725" spans="1:10" x14ac:dyDescent="0.25">
      <c r="A5725" t="s">
        <v>1016</v>
      </c>
      <c r="B5725" t="s">
        <v>3727</v>
      </c>
      <c r="C5725" s="1" t="s">
        <v>32594</v>
      </c>
      <c r="D5725" t="s">
        <v>17576</v>
      </c>
      <c r="E5725" t="s">
        <v>17577</v>
      </c>
      <c r="F5725" t="s">
        <v>166</v>
      </c>
      <c r="G5725" s="2">
        <v>13074</v>
      </c>
      <c r="H5725" t="s">
        <v>191</v>
      </c>
      <c r="I5725" t="s">
        <v>17578</v>
      </c>
      <c r="J5725" t="str">
        <f t="shared" si="89"/>
        <v>13074</v>
      </c>
    </row>
    <row r="5726" spans="1:10" x14ac:dyDescent="0.25">
      <c r="A5726" t="s">
        <v>530</v>
      </c>
      <c r="B5726" t="s">
        <v>4414</v>
      </c>
      <c r="C5726" s="1" t="s">
        <v>32595</v>
      </c>
      <c r="D5726" t="s">
        <v>17579</v>
      </c>
      <c r="E5726" t="s">
        <v>17580</v>
      </c>
      <c r="F5726" t="s">
        <v>76</v>
      </c>
      <c r="G5726" s="2">
        <v>74597</v>
      </c>
      <c r="H5726" t="s">
        <v>100</v>
      </c>
      <c r="I5726" t="s">
        <v>17581</v>
      </c>
      <c r="J5726" t="str">
        <f t="shared" si="89"/>
        <v>74597</v>
      </c>
    </row>
    <row r="5727" spans="1:10" x14ac:dyDescent="0.25">
      <c r="A5727" t="s">
        <v>422</v>
      </c>
      <c r="B5727" t="s">
        <v>1753</v>
      </c>
      <c r="C5727" s="1" t="s">
        <v>32596</v>
      </c>
      <c r="D5727" t="s">
        <v>17582</v>
      </c>
      <c r="E5727" t="s">
        <v>17583</v>
      </c>
      <c r="F5727" t="s">
        <v>76</v>
      </c>
      <c r="G5727" s="2">
        <v>83775</v>
      </c>
      <c r="H5727" t="s">
        <v>56</v>
      </c>
      <c r="I5727" t="s">
        <v>17584</v>
      </c>
      <c r="J5727" t="str">
        <f t="shared" si="89"/>
        <v>83775</v>
      </c>
    </row>
    <row r="5728" spans="1:10" x14ac:dyDescent="0.25">
      <c r="A5728" t="s">
        <v>17585</v>
      </c>
      <c r="B5728" t="s">
        <v>274</v>
      </c>
      <c r="C5728" s="1" t="s">
        <v>32597</v>
      </c>
      <c r="D5728" t="s">
        <v>17586</v>
      </c>
      <c r="E5728" t="s">
        <v>17587</v>
      </c>
      <c r="F5728" t="s">
        <v>106</v>
      </c>
      <c r="G5728" s="2">
        <v>3834</v>
      </c>
      <c r="H5728" t="s">
        <v>709</v>
      </c>
      <c r="I5728" t="s">
        <v>17588</v>
      </c>
      <c r="J5728" t="str">
        <f t="shared" si="89"/>
        <v>03834</v>
      </c>
    </row>
    <row r="5729" spans="1:10" x14ac:dyDescent="0.25">
      <c r="A5729" t="s">
        <v>263</v>
      </c>
      <c r="B5729" t="s">
        <v>1111</v>
      </c>
      <c r="C5729" s="1" t="s">
        <v>32598</v>
      </c>
      <c r="D5729" t="s">
        <v>17589</v>
      </c>
      <c r="E5729" t="s">
        <v>17590</v>
      </c>
      <c r="F5729" t="s">
        <v>388</v>
      </c>
      <c r="G5729" s="2">
        <v>52562</v>
      </c>
      <c r="H5729" t="s">
        <v>290</v>
      </c>
      <c r="I5729" t="s">
        <v>17591</v>
      </c>
      <c r="J5729" t="str">
        <f t="shared" si="89"/>
        <v>52562</v>
      </c>
    </row>
    <row r="5730" spans="1:10" x14ac:dyDescent="0.25">
      <c r="A5730" t="s">
        <v>2346</v>
      </c>
      <c r="B5730" t="s">
        <v>221</v>
      </c>
      <c r="C5730" s="1" t="s">
        <v>32599</v>
      </c>
      <c r="D5730" t="s">
        <v>17592</v>
      </c>
      <c r="E5730" t="s">
        <v>17593</v>
      </c>
      <c r="F5730" t="s">
        <v>34</v>
      </c>
      <c r="G5730" s="2">
        <v>91748</v>
      </c>
      <c r="H5730" t="s">
        <v>191</v>
      </c>
      <c r="I5730" t="s">
        <v>17594</v>
      </c>
      <c r="J5730" t="str">
        <f t="shared" si="89"/>
        <v>91748</v>
      </c>
    </row>
    <row r="5731" spans="1:10" x14ac:dyDescent="0.25">
      <c r="A5731" t="s">
        <v>72</v>
      </c>
      <c r="B5731" t="s">
        <v>221</v>
      </c>
      <c r="C5731" s="1" t="s">
        <v>37800</v>
      </c>
      <c r="D5731" t="s">
        <v>17595</v>
      </c>
      <c r="E5731" t="s">
        <v>3464</v>
      </c>
      <c r="F5731" t="s">
        <v>203</v>
      </c>
      <c r="G5731" s="2">
        <v>18689</v>
      </c>
      <c r="H5731" t="s">
        <v>28</v>
      </c>
      <c r="I5731" t="s">
        <v>17596</v>
      </c>
      <c r="J5731" t="str">
        <f t="shared" si="89"/>
        <v>18689</v>
      </c>
    </row>
    <row r="5732" spans="1:10" x14ac:dyDescent="0.25">
      <c r="A5732" t="s">
        <v>1158</v>
      </c>
      <c r="B5732" t="s">
        <v>3171</v>
      </c>
      <c r="C5732" s="1" t="s">
        <v>32600</v>
      </c>
      <c r="D5732" t="s">
        <v>17597</v>
      </c>
      <c r="E5732" t="s">
        <v>12332</v>
      </c>
      <c r="F5732" t="s">
        <v>655</v>
      </c>
      <c r="G5732" s="2">
        <v>17199</v>
      </c>
      <c r="H5732" t="s">
        <v>56</v>
      </c>
      <c r="I5732" t="s">
        <v>17598</v>
      </c>
      <c r="J5732" t="str">
        <f t="shared" si="89"/>
        <v>17199</v>
      </c>
    </row>
    <row r="5733" spans="1:10" x14ac:dyDescent="0.25">
      <c r="A5733" t="s">
        <v>1578</v>
      </c>
      <c r="B5733" t="s">
        <v>1599</v>
      </c>
      <c r="C5733" s="1" t="s">
        <v>32601</v>
      </c>
      <c r="D5733" t="s">
        <v>17599</v>
      </c>
      <c r="E5733" t="s">
        <v>17600</v>
      </c>
      <c r="F5733" t="s">
        <v>543</v>
      </c>
      <c r="G5733" s="2">
        <v>90576</v>
      </c>
      <c r="H5733" t="s">
        <v>140</v>
      </c>
      <c r="I5733" t="s">
        <v>17601</v>
      </c>
      <c r="J5733" t="str">
        <f t="shared" si="89"/>
        <v>90576</v>
      </c>
    </row>
    <row r="5734" spans="1:10" x14ac:dyDescent="0.25">
      <c r="A5734" t="s">
        <v>711</v>
      </c>
      <c r="B5734" t="s">
        <v>16572</v>
      </c>
      <c r="C5734" s="1" t="s">
        <v>32602</v>
      </c>
      <c r="D5734" t="s">
        <v>17602</v>
      </c>
      <c r="E5734" t="s">
        <v>17603</v>
      </c>
      <c r="F5734" t="s">
        <v>655</v>
      </c>
      <c r="G5734" s="2">
        <v>99713</v>
      </c>
      <c r="H5734" t="s">
        <v>2553</v>
      </c>
      <c r="I5734" t="s">
        <v>17604</v>
      </c>
      <c r="J5734" t="str">
        <f t="shared" si="89"/>
        <v>99713</v>
      </c>
    </row>
    <row r="5735" spans="1:10" x14ac:dyDescent="0.25">
      <c r="A5735" t="s">
        <v>1676</v>
      </c>
      <c r="B5735" t="s">
        <v>2100</v>
      </c>
      <c r="C5735" s="1" t="s">
        <v>36127</v>
      </c>
      <c r="D5735" t="s">
        <v>17605</v>
      </c>
      <c r="E5735" t="s">
        <v>17606</v>
      </c>
      <c r="F5735" t="s">
        <v>134</v>
      </c>
      <c r="G5735" s="2">
        <v>74642</v>
      </c>
      <c r="H5735" t="s">
        <v>828</v>
      </c>
      <c r="I5735" t="s">
        <v>17607</v>
      </c>
      <c r="J5735" t="str">
        <f t="shared" si="89"/>
        <v>74642</v>
      </c>
    </row>
    <row r="5736" spans="1:10" x14ac:dyDescent="0.25">
      <c r="A5736" t="s">
        <v>1427</v>
      </c>
      <c r="B5736" t="s">
        <v>2994</v>
      </c>
      <c r="C5736" s="1" t="s">
        <v>36128</v>
      </c>
      <c r="D5736" t="s">
        <v>17608</v>
      </c>
      <c r="E5736" t="s">
        <v>17609</v>
      </c>
      <c r="F5736" t="s">
        <v>41</v>
      </c>
      <c r="G5736" s="2">
        <v>40998</v>
      </c>
      <c r="H5736" t="s">
        <v>56</v>
      </c>
      <c r="I5736" t="s">
        <v>17610</v>
      </c>
      <c r="J5736" t="str">
        <f t="shared" si="89"/>
        <v>40998</v>
      </c>
    </row>
    <row r="5737" spans="1:10" x14ac:dyDescent="0.25">
      <c r="A5737" t="s">
        <v>592</v>
      </c>
      <c r="B5737" t="s">
        <v>4802</v>
      </c>
      <c r="C5737" s="1" t="s">
        <v>32603</v>
      </c>
      <c r="D5737" t="s">
        <v>17611</v>
      </c>
      <c r="E5737" t="s">
        <v>17612</v>
      </c>
      <c r="F5737" t="s">
        <v>134</v>
      </c>
      <c r="G5737" s="2">
        <v>66014</v>
      </c>
      <c r="H5737" t="s">
        <v>21</v>
      </c>
      <c r="I5737" t="s">
        <v>17613</v>
      </c>
      <c r="J5737" t="str">
        <f t="shared" si="89"/>
        <v>66014</v>
      </c>
    </row>
    <row r="5738" spans="1:10" x14ac:dyDescent="0.25">
      <c r="A5738" t="s">
        <v>697</v>
      </c>
      <c r="B5738" t="s">
        <v>2393</v>
      </c>
      <c r="C5738" s="1" t="s">
        <v>32604</v>
      </c>
      <c r="D5738" t="s">
        <v>17614</v>
      </c>
      <c r="E5738" t="s">
        <v>17615</v>
      </c>
      <c r="F5738" t="s">
        <v>172</v>
      </c>
      <c r="G5738" s="2">
        <v>71880</v>
      </c>
      <c r="H5738" t="s">
        <v>21</v>
      </c>
      <c r="I5738" t="s">
        <v>17616</v>
      </c>
      <c r="J5738" t="str">
        <f t="shared" si="89"/>
        <v>71880</v>
      </c>
    </row>
    <row r="5739" spans="1:10" x14ac:dyDescent="0.25">
      <c r="A5739" t="s">
        <v>1785</v>
      </c>
      <c r="B5739" t="s">
        <v>863</v>
      </c>
      <c r="C5739" s="1" t="s">
        <v>32605</v>
      </c>
      <c r="D5739" t="s">
        <v>17617</v>
      </c>
      <c r="E5739" t="s">
        <v>17618</v>
      </c>
      <c r="F5739" t="s">
        <v>13</v>
      </c>
      <c r="G5739" s="2">
        <v>94789</v>
      </c>
      <c r="H5739" t="s">
        <v>140</v>
      </c>
      <c r="I5739" t="s">
        <v>17619</v>
      </c>
      <c r="J5739" t="str">
        <f t="shared" si="89"/>
        <v>94789</v>
      </c>
    </row>
    <row r="5740" spans="1:10" x14ac:dyDescent="0.25">
      <c r="A5740" t="s">
        <v>7435</v>
      </c>
      <c r="B5740" t="s">
        <v>1338</v>
      </c>
      <c r="C5740" s="1" t="s">
        <v>36129</v>
      </c>
      <c r="D5740" t="s">
        <v>17620</v>
      </c>
      <c r="E5740" t="s">
        <v>1878</v>
      </c>
      <c r="F5740" t="s">
        <v>99</v>
      </c>
      <c r="G5740" s="2">
        <v>87816</v>
      </c>
      <c r="H5740" t="s">
        <v>140</v>
      </c>
      <c r="I5740" t="s">
        <v>17621</v>
      </c>
      <c r="J5740" t="str">
        <f t="shared" si="89"/>
        <v>87816</v>
      </c>
    </row>
    <row r="5741" spans="1:10" x14ac:dyDescent="0.25">
      <c r="A5741" t="s">
        <v>624</v>
      </c>
      <c r="B5741" t="s">
        <v>248</v>
      </c>
      <c r="C5741" s="1" t="s">
        <v>37801</v>
      </c>
      <c r="D5741" t="s">
        <v>17622</v>
      </c>
      <c r="E5741" t="s">
        <v>17623</v>
      </c>
      <c r="F5741" t="s">
        <v>1366</v>
      </c>
      <c r="G5741" s="2">
        <v>58571</v>
      </c>
      <c r="H5741" t="s">
        <v>425</v>
      </c>
      <c r="I5741" t="s">
        <v>17624</v>
      </c>
      <c r="J5741" t="str">
        <f t="shared" si="89"/>
        <v>58571</v>
      </c>
    </row>
    <row r="5742" spans="1:10" x14ac:dyDescent="0.25">
      <c r="A5742" t="s">
        <v>1680</v>
      </c>
      <c r="B5742" t="s">
        <v>706</v>
      </c>
      <c r="C5742" s="1" t="s">
        <v>32606</v>
      </c>
      <c r="D5742" t="s">
        <v>17625</v>
      </c>
      <c r="E5742" t="s">
        <v>13047</v>
      </c>
      <c r="F5742" t="s">
        <v>146</v>
      </c>
      <c r="G5742" s="2">
        <v>23514</v>
      </c>
      <c r="H5742" t="s">
        <v>140</v>
      </c>
      <c r="I5742" t="s">
        <v>17626</v>
      </c>
      <c r="J5742" t="str">
        <f t="shared" si="89"/>
        <v>23514</v>
      </c>
    </row>
    <row r="5743" spans="1:10" x14ac:dyDescent="0.25">
      <c r="A5743" t="s">
        <v>136</v>
      </c>
      <c r="B5743" t="s">
        <v>1025</v>
      </c>
      <c r="C5743" s="1" t="s">
        <v>32607</v>
      </c>
      <c r="D5743" t="s">
        <v>17627</v>
      </c>
      <c r="E5743" t="s">
        <v>17628</v>
      </c>
      <c r="F5743" t="s">
        <v>235</v>
      </c>
      <c r="G5743" s="2">
        <v>89158</v>
      </c>
      <c r="H5743" t="s">
        <v>94</v>
      </c>
      <c r="I5743" t="s">
        <v>17629</v>
      </c>
      <c r="J5743" t="str">
        <f t="shared" si="89"/>
        <v>89158</v>
      </c>
    </row>
    <row r="5744" spans="1:10" x14ac:dyDescent="0.25">
      <c r="A5744" t="s">
        <v>3956</v>
      </c>
      <c r="B5744" t="s">
        <v>859</v>
      </c>
      <c r="C5744" s="1" t="s">
        <v>32608</v>
      </c>
      <c r="D5744" t="s">
        <v>17630</v>
      </c>
      <c r="E5744" t="s">
        <v>4040</v>
      </c>
      <c r="F5744" t="s">
        <v>123</v>
      </c>
      <c r="G5744" s="2">
        <v>77318</v>
      </c>
      <c r="H5744" t="s">
        <v>2776</v>
      </c>
      <c r="I5744" t="s">
        <v>17631</v>
      </c>
      <c r="J5744" t="str">
        <f t="shared" si="89"/>
        <v>77318</v>
      </c>
    </row>
    <row r="5745" spans="1:10" x14ac:dyDescent="0.25">
      <c r="A5745" t="s">
        <v>463</v>
      </c>
      <c r="B5745" t="s">
        <v>467</v>
      </c>
      <c r="C5745" s="1" t="s">
        <v>32609</v>
      </c>
      <c r="D5745" t="s">
        <v>17632</v>
      </c>
      <c r="E5745" t="s">
        <v>17633</v>
      </c>
      <c r="F5745" t="s">
        <v>62</v>
      </c>
      <c r="G5745" s="2">
        <v>54765</v>
      </c>
      <c r="H5745" t="s">
        <v>21</v>
      </c>
      <c r="I5745" t="s">
        <v>17634</v>
      </c>
      <c r="J5745" t="str">
        <f t="shared" si="89"/>
        <v>54765</v>
      </c>
    </row>
    <row r="5746" spans="1:10" x14ac:dyDescent="0.25">
      <c r="A5746" t="s">
        <v>58</v>
      </c>
      <c r="B5746" t="s">
        <v>12952</v>
      </c>
      <c r="C5746" s="1" t="s">
        <v>37802</v>
      </c>
      <c r="D5746" t="s">
        <v>17635</v>
      </c>
      <c r="E5746" t="s">
        <v>17636</v>
      </c>
      <c r="F5746" t="s">
        <v>196</v>
      </c>
      <c r="G5746" s="2">
        <v>80428</v>
      </c>
      <c r="H5746" t="s">
        <v>28</v>
      </c>
      <c r="I5746" t="s">
        <v>17637</v>
      </c>
      <c r="J5746" t="str">
        <f t="shared" si="89"/>
        <v>80428</v>
      </c>
    </row>
    <row r="5747" spans="1:10" x14ac:dyDescent="0.25">
      <c r="A5747" t="s">
        <v>598</v>
      </c>
      <c r="B5747" t="s">
        <v>1603</v>
      </c>
      <c r="C5747" s="1" t="s">
        <v>32610</v>
      </c>
      <c r="D5747" t="s">
        <v>17638</v>
      </c>
      <c r="E5747" t="s">
        <v>17639</v>
      </c>
      <c r="F5747" t="s">
        <v>310</v>
      </c>
      <c r="G5747" s="2">
        <v>33736</v>
      </c>
      <c r="H5747" t="s">
        <v>56</v>
      </c>
      <c r="I5747" t="s">
        <v>17640</v>
      </c>
      <c r="J5747" t="str">
        <f t="shared" si="89"/>
        <v>33736</v>
      </c>
    </row>
    <row r="5748" spans="1:10" x14ac:dyDescent="0.25">
      <c r="A5748" t="s">
        <v>2439</v>
      </c>
      <c r="B5748" t="s">
        <v>4596</v>
      </c>
      <c r="C5748" s="1" t="s">
        <v>36130</v>
      </c>
      <c r="D5748" t="s">
        <v>17641</v>
      </c>
      <c r="E5748" t="s">
        <v>17642</v>
      </c>
      <c r="F5748" t="s">
        <v>397</v>
      </c>
      <c r="G5748" s="2">
        <v>58078</v>
      </c>
      <c r="H5748" t="s">
        <v>28</v>
      </c>
      <c r="I5748" t="s">
        <v>17643</v>
      </c>
      <c r="J5748" t="str">
        <f t="shared" si="89"/>
        <v>58078</v>
      </c>
    </row>
    <row r="5749" spans="1:10" x14ac:dyDescent="0.25">
      <c r="A5749" t="s">
        <v>11223</v>
      </c>
      <c r="B5749" t="s">
        <v>875</v>
      </c>
      <c r="C5749" s="1" t="s">
        <v>36131</v>
      </c>
      <c r="D5749" t="s">
        <v>17644</v>
      </c>
      <c r="E5749" t="s">
        <v>17645</v>
      </c>
      <c r="F5749" t="s">
        <v>310</v>
      </c>
      <c r="G5749" s="2">
        <v>32610</v>
      </c>
      <c r="H5749" t="s">
        <v>191</v>
      </c>
      <c r="I5749" t="s">
        <v>17646</v>
      </c>
      <c r="J5749" t="str">
        <f t="shared" si="89"/>
        <v>32610</v>
      </c>
    </row>
    <row r="5750" spans="1:10" x14ac:dyDescent="0.25">
      <c r="A5750" t="s">
        <v>30</v>
      </c>
      <c r="B5750" t="s">
        <v>17346</v>
      </c>
      <c r="C5750" s="1" t="s">
        <v>32611</v>
      </c>
      <c r="D5750" t="s">
        <v>17647</v>
      </c>
      <c r="E5750" t="s">
        <v>17648</v>
      </c>
      <c r="F5750" t="s">
        <v>27</v>
      </c>
      <c r="G5750" s="2">
        <v>53943</v>
      </c>
      <c r="H5750" t="s">
        <v>21</v>
      </c>
      <c r="I5750" t="s">
        <v>17649</v>
      </c>
      <c r="J5750" t="str">
        <f t="shared" si="89"/>
        <v>53943</v>
      </c>
    </row>
    <row r="5751" spans="1:10" x14ac:dyDescent="0.25">
      <c r="A5751" t="s">
        <v>168</v>
      </c>
      <c r="B5751" t="s">
        <v>3517</v>
      </c>
      <c r="C5751" s="1" t="s">
        <v>32612</v>
      </c>
      <c r="D5751" t="s">
        <v>17650</v>
      </c>
      <c r="E5751" t="s">
        <v>17651</v>
      </c>
      <c r="F5751" t="s">
        <v>498</v>
      </c>
      <c r="G5751" s="2">
        <v>77251</v>
      </c>
      <c r="H5751" t="s">
        <v>100</v>
      </c>
      <c r="I5751" t="s">
        <v>17652</v>
      </c>
      <c r="J5751" t="str">
        <f t="shared" si="89"/>
        <v>77251</v>
      </c>
    </row>
    <row r="5752" spans="1:10" x14ac:dyDescent="0.25">
      <c r="A5752" t="s">
        <v>2297</v>
      </c>
      <c r="B5752" t="s">
        <v>485</v>
      </c>
      <c r="C5752" s="1" t="s">
        <v>32613</v>
      </c>
      <c r="D5752" t="s">
        <v>17653</v>
      </c>
      <c r="E5752" t="s">
        <v>17654</v>
      </c>
      <c r="F5752" t="s">
        <v>190</v>
      </c>
      <c r="G5752" s="2">
        <v>48197</v>
      </c>
      <c r="H5752" t="s">
        <v>990</v>
      </c>
      <c r="I5752" t="s">
        <v>17655</v>
      </c>
      <c r="J5752" t="str">
        <f t="shared" si="89"/>
        <v>48197</v>
      </c>
    </row>
    <row r="5753" spans="1:10" x14ac:dyDescent="0.25">
      <c r="A5753" t="s">
        <v>1093</v>
      </c>
      <c r="B5753" t="s">
        <v>312</v>
      </c>
      <c r="C5753" s="1" t="s">
        <v>37803</v>
      </c>
      <c r="D5753" t="s">
        <v>17656</v>
      </c>
      <c r="E5753" t="s">
        <v>17657</v>
      </c>
      <c r="F5753" t="s">
        <v>482</v>
      </c>
      <c r="G5753" s="2">
        <v>95794</v>
      </c>
      <c r="H5753" t="s">
        <v>94</v>
      </c>
      <c r="I5753" t="s">
        <v>17658</v>
      </c>
      <c r="J5753" t="str">
        <f t="shared" si="89"/>
        <v>95794</v>
      </c>
    </row>
    <row r="5754" spans="1:10" x14ac:dyDescent="0.25">
      <c r="A5754" t="s">
        <v>484</v>
      </c>
      <c r="B5754" t="s">
        <v>287</v>
      </c>
      <c r="C5754" s="1" t="s">
        <v>32614</v>
      </c>
      <c r="D5754" t="s">
        <v>17659</v>
      </c>
      <c r="E5754" t="s">
        <v>17660</v>
      </c>
      <c r="F5754" t="s">
        <v>572</v>
      </c>
      <c r="G5754" s="2">
        <v>49436</v>
      </c>
      <c r="H5754" t="s">
        <v>28</v>
      </c>
      <c r="I5754" t="s">
        <v>17661</v>
      </c>
      <c r="J5754" t="str">
        <f t="shared" si="89"/>
        <v>49436</v>
      </c>
    </row>
    <row r="5755" spans="1:10" x14ac:dyDescent="0.25">
      <c r="A5755" t="s">
        <v>2653</v>
      </c>
      <c r="B5755" t="s">
        <v>126</v>
      </c>
      <c r="C5755" s="1" t="s">
        <v>36132</v>
      </c>
      <c r="D5755" t="s">
        <v>17662</v>
      </c>
      <c r="E5755" t="s">
        <v>17297</v>
      </c>
      <c r="F5755" t="s">
        <v>172</v>
      </c>
      <c r="G5755" s="2">
        <v>36368</v>
      </c>
      <c r="H5755" t="s">
        <v>94</v>
      </c>
      <c r="I5755" t="s">
        <v>17663</v>
      </c>
      <c r="J5755" t="str">
        <f t="shared" si="89"/>
        <v>36368</v>
      </c>
    </row>
    <row r="5756" spans="1:10" x14ac:dyDescent="0.25">
      <c r="A5756" t="s">
        <v>65</v>
      </c>
      <c r="B5756" t="s">
        <v>312</v>
      </c>
      <c r="C5756" s="1" t="s">
        <v>36133</v>
      </c>
      <c r="D5756" t="s">
        <v>17664</v>
      </c>
      <c r="E5756" t="s">
        <v>14055</v>
      </c>
      <c r="F5756" t="s">
        <v>106</v>
      </c>
      <c r="G5756" s="2">
        <v>23398</v>
      </c>
      <c r="H5756" t="s">
        <v>94</v>
      </c>
      <c r="I5756" t="s">
        <v>1082</v>
      </c>
      <c r="J5756" t="str">
        <f t="shared" si="89"/>
        <v>23398</v>
      </c>
    </row>
    <row r="5757" spans="1:10" x14ac:dyDescent="0.25">
      <c r="A5757" t="s">
        <v>176</v>
      </c>
      <c r="B5757" t="s">
        <v>3875</v>
      </c>
      <c r="C5757" s="1" t="s">
        <v>36134</v>
      </c>
      <c r="D5757" t="s">
        <v>17665</v>
      </c>
      <c r="E5757" t="s">
        <v>11186</v>
      </c>
      <c r="F5757" t="s">
        <v>55</v>
      </c>
      <c r="G5757" s="2">
        <v>4059</v>
      </c>
      <c r="H5757" t="s">
        <v>21</v>
      </c>
      <c r="I5757" t="s">
        <v>17666</v>
      </c>
      <c r="J5757" t="str">
        <f t="shared" si="89"/>
        <v>04059</v>
      </c>
    </row>
    <row r="5758" spans="1:10" x14ac:dyDescent="0.25">
      <c r="A5758" t="s">
        <v>1052</v>
      </c>
      <c r="B5758" t="s">
        <v>109</v>
      </c>
      <c r="C5758" s="1" t="s">
        <v>32615</v>
      </c>
      <c r="D5758" t="s">
        <v>17667</v>
      </c>
      <c r="E5758" t="s">
        <v>17668</v>
      </c>
      <c r="F5758" t="s">
        <v>683</v>
      </c>
      <c r="G5758" s="2">
        <v>93311</v>
      </c>
      <c r="H5758" t="s">
        <v>14</v>
      </c>
      <c r="I5758" t="s">
        <v>17669</v>
      </c>
      <c r="J5758" t="str">
        <f t="shared" si="89"/>
        <v>93311</v>
      </c>
    </row>
    <row r="5759" spans="1:10" x14ac:dyDescent="0.25">
      <c r="A5759" t="s">
        <v>705</v>
      </c>
      <c r="B5759" t="s">
        <v>863</v>
      </c>
      <c r="C5759" s="1" t="s">
        <v>32616</v>
      </c>
      <c r="D5759" t="s">
        <v>17670</v>
      </c>
      <c r="E5759" t="s">
        <v>17671</v>
      </c>
      <c r="F5759" t="s">
        <v>470</v>
      </c>
      <c r="G5759" s="2">
        <v>22270</v>
      </c>
      <c r="H5759" t="s">
        <v>21</v>
      </c>
      <c r="I5759" t="s">
        <v>17672</v>
      </c>
      <c r="J5759" t="str">
        <f t="shared" si="89"/>
        <v>22270</v>
      </c>
    </row>
    <row r="5760" spans="1:10" x14ac:dyDescent="0.25">
      <c r="A5760" t="s">
        <v>317</v>
      </c>
      <c r="B5760" t="s">
        <v>2361</v>
      </c>
      <c r="C5760" s="1" t="s">
        <v>36135</v>
      </c>
      <c r="D5760" t="s">
        <v>17673</v>
      </c>
      <c r="E5760" t="s">
        <v>16989</v>
      </c>
      <c r="F5760" t="s">
        <v>48</v>
      </c>
      <c r="G5760" s="2">
        <v>45799</v>
      </c>
      <c r="H5760" t="s">
        <v>1153</v>
      </c>
      <c r="I5760" t="s">
        <v>17674</v>
      </c>
      <c r="J5760" t="str">
        <f t="shared" si="89"/>
        <v>45799</v>
      </c>
    </row>
    <row r="5761" spans="1:10" x14ac:dyDescent="0.25">
      <c r="A5761" t="s">
        <v>6330</v>
      </c>
      <c r="B5761" t="s">
        <v>485</v>
      </c>
      <c r="C5761" s="1" t="s">
        <v>36136</v>
      </c>
      <c r="D5761" t="s">
        <v>17675</v>
      </c>
      <c r="E5761" t="s">
        <v>8154</v>
      </c>
      <c r="F5761" t="s">
        <v>251</v>
      </c>
      <c r="G5761" s="2">
        <v>25771</v>
      </c>
      <c r="H5761" t="s">
        <v>191</v>
      </c>
      <c r="I5761" t="s">
        <v>17676</v>
      </c>
      <c r="J5761" t="str">
        <f t="shared" si="89"/>
        <v>25771</v>
      </c>
    </row>
    <row r="5762" spans="1:10" x14ac:dyDescent="0.25">
      <c r="A5762" t="s">
        <v>1129</v>
      </c>
      <c r="B5762" t="s">
        <v>4046</v>
      </c>
      <c r="C5762" s="1" t="s">
        <v>32617</v>
      </c>
      <c r="D5762" t="s">
        <v>17677</v>
      </c>
      <c r="E5762" t="s">
        <v>17678</v>
      </c>
      <c r="F5762" t="s">
        <v>34</v>
      </c>
      <c r="G5762" s="2">
        <v>88250</v>
      </c>
      <c r="H5762" t="s">
        <v>191</v>
      </c>
      <c r="I5762" t="s">
        <v>17679</v>
      </c>
      <c r="J5762" t="str">
        <f t="shared" si="89"/>
        <v>88250</v>
      </c>
    </row>
    <row r="5763" spans="1:10" x14ac:dyDescent="0.25">
      <c r="A5763" t="s">
        <v>142</v>
      </c>
      <c r="B5763" t="s">
        <v>505</v>
      </c>
      <c r="C5763" s="1" t="s">
        <v>36137</v>
      </c>
      <c r="D5763" t="s">
        <v>17680</v>
      </c>
      <c r="E5763" t="s">
        <v>17681</v>
      </c>
      <c r="F5763" t="s">
        <v>106</v>
      </c>
      <c r="G5763" s="2">
        <v>10725</v>
      </c>
      <c r="H5763" t="s">
        <v>28</v>
      </c>
      <c r="I5763" t="s">
        <v>17682</v>
      </c>
      <c r="J5763" t="str">
        <f t="shared" ref="J5763:J5826" si="90">TEXT(G5763, "00000")</f>
        <v>10725</v>
      </c>
    </row>
    <row r="5764" spans="1:10" x14ac:dyDescent="0.25">
      <c r="A5764" t="s">
        <v>5363</v>
      </c>
      <c r="B5764" t="s">
        <v>4645</v>
      </c>
      <c r="C5764" s="1" t="s">
        <v>37804</v>
      </c>
      <c r="D5764" t="s">
        <v>17683</v>
      </c>
      <c r="E5764" t="s">
        <v>17684</v>
      </c>
      <c r="F5764" t="s">
        <v>683</v>
      </c>
      <c r="G5764" s="2">
        <v>2764</v>
      </c>
      <c r="H5764" t="s">
        <v>4080</v>
      </c>
      <c r="I5764" t="s">
        <v>17685</v>
      </c>
      <c r="J5764" t="str">
        <f t="shared" si="90"/>
        <v>02764</v>
      </c>
    </row>
    <row r="5765" spans="1:10" x14ac:dyDescent="0.25">
      <c r="A5765" t="s">
        <v>1124</v>
      </c>
      <c r="B5765" t="s">
        <v>1761</v>
      </c>
      <c r="C5765" s="1" t="s">
        <v>32618</v>
      </c>
      <c r="D5765" t="s">
        <v>17686</v>
      </c>
      <c r="E5765" t="s">
        <v>17687</v>
      </c>
      <c r="F5765" t="s">
        <v>55</v>
      </c>
      <c r="G5765" s="2">
        <v>94320</v>
      </c>
      <c r="H5765" t="s">
        <v>21</v>
      </c>
      <c r="I5765" t="s">
        <v>17688</v>
      </c>
      <c r="J5765" t="str">
        <f t="shared" si="90"/>
        <v>94320</v>
      </c>
    </row>
    <row r="5766" spans="1:10" x14ac:dyDescent="0.25">
      <c r="A5766" t="s">
        <v>142</v>
      </c>
      <c r="B5766" t="s">
        <v>4614</v>
      </c>
      <c r="C5766" s="1" t="s">
        <v>32619</v>
      </c>
      <c r="D5766" t="s">
        <v>17689</v>
      </c>
      <c r="E5766" t="s">
        <v>17690</v>
      </c>
      <c r="F5766" t="s">
        <v>41</v>
      </c>
      <c r="G5766" s="2">
        <v>14221</v>
      </c>
      <c r="H5766" t="s">
        <v>191</v>
      </c>
      <c r="I5766" t="s">
        <v>17691</v>
      </c>
      <c r="J5766" t="str">
        <f t="shared" si="90"/>
        <v>14221</v>
      </c>
    </row>
    <row r="5767" spans="1:10" x14ac:dyDescent="0.25">
      <c r="A5767" t="s">
        <v>65</v>
      </c>
      <c r="B5767" t="s">
        <v>5892</v>
      </c>
      <c r="C5767" s="1" t="s">
        <v>37805</v>
      </c>
      <c r="D5767" t="s">
        <v>17692</v>
      </c>
      <c r="E5767" t="s">
        <v>17693</v>
      </c>
      <c r="F5767" t="s">
        <v>146</v>
      </c>
      <c r="G5767" s="2">
        <v>58102</v>
      </c>
      <c r="H5767" t="s">
        <v>28</v>
      </c>
      <c r="I5767" t="s">
        <v>17694</v>
      </c>
      <c r="J5767" t="str">
        <f t="shared" si="90"/>
        <v>58102</v>
      </c>
    </row>
    <row r="5768" spans="1:10" x14ac:dyDescent="0.25">
      <c r="A5768" t="s">
        <v>705</v>
      </c>
      <c r="B5768" t="s">
        <v>3459</v>
      </c>
      <c r="C5768" s="1" t="s">
        <v>32620</v>
      </c>
      <c r="D5768" t="s">
        <v>17695</v>
      </c>
      <c r="E5768" t="s">
        <v>17696</v>
      </c>
      <c r="F5768" t="s">
        <v>251</v>
      </c>
      <c r="G5768" s="2">
        <v>73549</v>
      </c>
      <c r="H5768" t="s">
        <v>2716</v>
      </c>
      <c r="I5768" t="s">
        <v>17697</v>
      </c>
      <c r="J5768" t="str">
        <f t="shared" si="90"/>
        <v>73549</v>
      </c>
    </row>
    <row r="5769" spans="1:10" x14ac:dyDescent="0.25">
      <c r="A5769" t="s">
        <v>125</v>
      </c>
      <c r="B5769" t="s">
        <v>2977</v>
      </c>
      <c r="C5769" s="1" t="s">
        <v>32621</v>
      </c>
      <c r="D5769" t="s">
        <v>17698</v>
      </c>
      <c r="E5769" t="s">
        <v>17699</v>
      </c>
      <c r="F5769" t="s">
        <v>641</v>
      </c>
      <c r="G5769" s="2">
        <v>93248</v>
      </c>
      <c r="H5769" t="s">
        <v>4080</v>
      </c>
      <c r="I5769" t="s">
        <v>17700</v>
      </c>
      <c r="J5769" t="str">
        <f t="shared" si="90"/>
        <v>93248</v>
      </c>
    </row>
    <row r="5770" spans="1:10" x14ac:dyDescent="0.25">
      <c r="A5770" t="s">
        <v>4344</v>
      </c>
      <c r="B5770" t="s">
        <v>24</v>
      </c>
      <c r="C5770" s="1" t="s">
        <v>36138</v>
      </c>
      <c r="D5770" t="s">
        <v>17701</v>
      </c>
      <c r="E5770" t="s">
        <v>17702</v>
      </c>
      <c r="F5770" t="s">
        <v>456</v>
      </c>
      <c r="G5770" s="2">
        <v>14465</v>
      </c>
      <c r="H5770" t="s">
        <v>28</v>
      </c>
      <c r="I5770" t="s">
        <v>17703</v>
      </c>
      <c r="J5770" t="str">
        <f t="shared" si="90"/>
        <v>14465</v>
      </c>
    </row>
    <row r="5771" spans="1:10" x14ac:dyDescent="0.25">
      <c r="A5771" t="s">
        <v>349</v>
      </c>
      <c r="B5771" t="s">
        <v>883</v>
      </c>
      <c r="C5771" s="1" t="s">
        <v>37806</v>
      </c>
      <c r="D5771" t="s">
        <v>17704</v>
      </c>
      <c r="E5771" t="s">
        <v>10933</v>
      </c>
      <c r="F5771" t="s">
        <v>41</v>
      </c>
      <c r="G5771" s="2">
        <v>52352</v>
      </c>
      <c r="H5771" t="s">
        <v>140</v>
      </c>
      <c r="I5771" t="s">
        <v>17705</v>
      </c>
      <c r="J5771" t="str">
        <f t="shared" si="90"/>
        <v>52352</v>
      </c>
    </row>
    <row r="5772" spans="1:10" x14ac:dyDescent="0.25">
      <c r="A5772" t="s">
        <v>125</v>
      </c>
      <c r="B5772" t="s">
        <v>8762</v>
      </c>
      <c r="C5772" s="1" t="s">
        <v>36139</v>
      </c>
      <c r="D5772" t="s">
        <v>17706</v>
      </c>
      <c r="E5772" t="s">
        <v>10592</v>
      </c>
      <c r="F5772" t="s">
        <v>1366</v>
      </c>
      <c r="G5772" s="2">
        <v>3257</v>
      </c>
      <c r="H5772" t="s">
        <v>100</v>
      </c>
      <c r="I5772" t="s">
        <v>17707</v>
      </c>
      <c r="J5772" t="str">
        <f t="shared" si="90"/>
        <v>03257</v>
      </c>
    </row>
    <row r="5773" spans="1:10" x14ac:dyDescent="0.25">
      <c r="A5773" t="s">
        <v>1559</v>
      </c>
      <c r="B5773" t="s">
        <v>8546</v>
      </c>
      <c r="C5773" s="1" t="s">
        <v>32622</v>
      </c>
      <c r="D5773" t="s">
        <v>17708</v>
      </c>
      <c r="E5773" t="s">
        <v>17709</v>
      </c>
      <c r="F5773" t="s">
        <v>123</v>
      </c>
      <c r="G5773" s="2">
        <v>18273</v>
      </c>
      <c r="H5773" t="s">
        <v>21</v>
      </c>
      <c r="I5773" t="s">
        <v>17710</v>
      </c>
      <c r="J5773" t="str">
        <f t="shared" si="90"/>
        <v>18273</v>
      </c>
    </row>
    <row r="5774" spans="1:10" x14ac:dyDescent="0.25">
      <c r="A5774" t="s">
        <v>1016</v>
      </c>
      <c r="B5774" t="s">
        <v>10</v>
      </c>
      <c r="C5774" s="1" t="s">
        <v>32623</v>
      </c>
      <c r="D5774" t="s">
        <v>17711</v>
      </c>
      <c r="E5774" t="s">
        <v>17712</v>
      </c>
      <c r="F5774" t="s">
        <v>27</v>
      </c>
      <c r="G5774" s="2">
        <v>51365</v>
      </c>
      <c r="H5774" t="s">
        <v>2176</v>
      </c>
      <c r="I5774" t="s">
        <v>17713</v>
      </c>
      <c r="J5774" t="str">
        <f t="shared" si="90"/>
        <v>51365</v>
      </c>
    </row>
    <row r="5775" spans="1:10" x14ac:dyDescent="0.25">
      <c r="A5775" t="s">
        <v>8414</v>
      </c>
      <c r="B5775" t="s">
        <v>17714</v>
      </c>
      <c r="C5775" s="1" t="s">
        <v>32624</v>
      </c>
      <c r="D5775" t="s">
        <v>17715</v>
      </c>
      <c r="E5775" t="s">
        <v>17716</v>
      </c>
      <c r="F5775" t="s">
        <v>190</v>
      </c>
      <c r="G5775" s="2">
        <v>62257</v>
      </c>
      <c r="H5775" t="s">
        <v>56</v>
      </c>
      <c r="I5775" t="s">
        <v>17717</v>
      </c>
      <c r="J5775" t="str">
        <f t="shared" si="90"/>
        <v>62257</v>
      </c>
    </row>
    <row r="5776" spans="1:10" x14ac:dyDescent="0.25">
      <c r="A5776" t="s">
        <v>125</v>
      </c>
      <c r="B5776" t="s">
        <v>3974</v>
      </c>
      <c r="C5776" s="1" t="s">
        <v>32625</v>
      </c>
      <c r="D5776" t="s">
        <v>17718</v>
      </c>
      <c r="E5776" t="s">
        <v>17719</v>
      </c>
      <c r="F5776" t="s">
        <v>99</v>
      </c>
      <c r="G5776" s="2">
        <v>19080</v>
      </c>
      <c r="H5776" t="s">
        <v>191</v>
      </c>
      <c r="I5776" t="s">
        <v>17720</v>
      </c>
      <c r="J5776" t="str">
        <f t="shared" si="90"/>
        <v>19080</v>
      </c>
    </row>
    <row r="5777" spans="1:10" x14ac:dyDescent="0.25">
      <c r="A5777" t="s">
        <v>114</v>
      </c>
      <c r="B5777" t="s">
        <v>157</v>
      </c>
      <c r="C5777" s="1" t="s">
        <v>36140</v>
      </c>
      <c r="D5777" t="s">
        <v>17721</v>
      </c>
      <c r="E5777" t="s">
        <v>17722</v>
      </c>
      <c r="F5777" t="s">
        <v>123</v>
      </c>
      <c r="G5777" s="2">
        <v>25294</v>
      </c>
      <c r="H5777" t="s">
        <v>94</v>
      </c>
      <c r="I5777" t="s">
        <v>17723</v>
      </c>
      <c r="J5777" t="str">
        <f t="shared" si="90"/>
        <v>25294</v>
      </c>
    </row>
    <row r="5778" spans="1:10" x14ac:dyDescent="0.25">
      <c r="A5778" t="s">
        <v>9166</v>
      </c>
      <c r="B5778" t="s">
        <v>6160</v>
      </c>
      <c r="C5778" s="1" t="s">
        <v>32626</v>
      </c>
      <c r="D5778" t="s">
        <v>17724</v>
      </c>
      <c r="E5778" t="s">
        <v>17725</v>
      </c>
      <c r="F5778" t="s">
        <v>93</v>
      </c>
      <c r="G5778" s="2">
        <v>56072</v>
      </c>
      <c r="H5778" t="s">
        <v>965</v>
      </c>
      <c r="I5778" t="s">
        <v>17726</v>
      </c>
      <c r="J5778" t="str">
        <f t="shared" si="90"/>
        <v>56072</v>
      </c>
    </row>
    <row r="5779" spans="1:10" x14ac:dyDescent="0.25">
      <c r="A5779" t="s">
        <v>947</v>
      </c>
      <c r="B5779" t="s">
        <v>287</v>
      </c>
      <c r="C5779" s="1" t="s">
        <v>37807</v>
      </c>
      <c r="D5779" t="s">
        <v>17727</v>
      </c>
      <c r="E5779" t="s">
        <v>17728</v>
      </c>
      <c r="F5779" t="s">
        <v>283</v>
      </c>
      <c r="G5779" s="2">
        <v>37687</v>
      </c>
      <c r="H5779" t="s">
        <v>28</v>
      </c>
      <c r="I5779" t="s">
        <v>17729</v>
      </c>
      <c r="J5779" t="str">
        <f t="shared" si="90"/>
        <v>37687</v>
      </c>
    </row>
    <row r="5780" spans="1:10" x14ac:dyDescent="0.25">
      <c r="A5780" t="s">
        <v>8960</v>
      </c>
      <c r="B5780" t="s">
        <v>17730</v>
      </c>
      <c r="C5780" s="1" t="s">
        <v>32627</v>
      </c>
      <c r="D5780" t="s">
        <v>17731</v>
      </c>
      <c r="E5780" t="s">
        <v>17732</v>
      </c>
      <c r="F5780" t="s">
        <v>456</v>
      </c>
      <c r="G5780" s="2">
        <v>25021</v>
      </c>
      <c r="H5780" t="s">
        <v>191</v>
      </c>
      <c r="I5780" t="s">
        <v>17733</v>
      </c>
      <c r="J5780" t="str">
        <f t="shared" si="90"/>
        <v>25021</v>
      </c>
    </row>
    <row r="5781" spans="1:10" x14ac:dyDescent="0.25">
      <c r="A5781" t="s">
        <v>5659</v>
      </c>
      <c r="B5781" t="s">
        <v>593</v>
      </c>
      <c r="C5781" s="1" t="s">
        <v>32628</v>
      </c>
      <c r="D5781" t="s">
        <v>17734</v>
      </c>
      <c r="E5781" t="s">
        <v>17735</v>
      </c>
      <c r="F5781" t="s">
        <v>134</v>
      </c>
      <c r="G5781" s="2">
        <v>27935</v>
      </c>
      <c r="H5781" t="s">
        <v>94</v>
      </c>
      <c r="I5781" t="s">
        <v>17736</v>
      </c>
      <c r="J5781" t="str">
        <f t="shared" si="90"/>
        <v>27935</v>
      </c>
    </row>
    <row r="5782" spans="1:10" x14ac:dyDescent="0.25">
      <c r="A5782" t="s">
        <v>3789</v>
      </c>
      <c r="B5782" t="s">
        <v>2119</v>
      </c>
      <c r="C5782" s="1" t="s">
        <v>32629</v>
      </c>
      <c r="D5782" t="s">
        <v>17737</v>
      </c>
      <c r="E5782" t="s">
        <v>17738</v>
      </c>
      <c r="F5782" t="s">
        <v>470</v>
      </c>
      <c r="G5782" s="2">
        <v>66826</v>
      </c>
      <c r="H5782" t="s">
        <v>1615</v>
      </c>
      <c r="I5782" t="s">
        <v>17739</v>
      </c>
      <c r="J5782" t="str">
        <f t="shared" si="90"/>
        <v>66826</v>
      </c>
    </row>
    <row r="5783" spans="1:10" x14ac:dyDescent="0.25">
      <c r="A5783" t="s">
        <v>23</v>
      </c>
      <c r="B5783" t="s">
        <v>17740</v>
      </c>
      <c r="C5783" s="1" t="s">
        <v>32630</v>
      </c>
      <c r="D5783" t="s">
        <v>17741</v>
      </c>
      <c r="E5783" t="s">
        <v>17742</v>
      </c>
      <c r="F5783" t="s">
        <v>41</v>
      </c>
      <c r="G5783" s="2">
        <v>80129</v>
      </c>
      <c r="H5783" t="s">
        <v>191</v>
      </c>
      <c r="I5783" t="s">
        <v>17743</v>
      </c>
      <c r="J5783" t="str">
        <f t="shared" si="90"/>
        <v>80129</v>
      </c>
    </row>
    <row r="5784" spans="1:10" x14ac:dyDescent="0.25">
      <c r="A5784" t="s">
        <v>3141</v>
      </c>
      <c r="B5784" t="s">
        <v>485</v>
      </c>
      <c r="C5784" s="1" t="s">
        <v>32631</v>
      </c>
      <c r="D5784" t="s">
        <v>17744</v>
      </c>
      <c r="E5784" t="s">
        <v>2905</v>
      </c>
      <c r="F5784" t="s">
        <v>224</v>
      </c>
      <c r="G5784" s="2">
        <v>39788</v>
      </c>
      <c r="H5784" t="s">
        <v>94</v>
      </c>
      <c r="I5784" t="s">
        <v>17745</v>
      </c>
      <c r="J5784" t="str">
        <f t="shared" si="90"/>
        <v>39788</v>
      </c>
    </row>
    <row r="5785" spans="1:10" x14ac:dyDescent="0.25">
      <c r="A5785" t="s">
        <v>1093</v>
      </c>
      <c r="B5785" t="s">
        <v>90</v>
      </c>
      <c r="C5785" s="1" t="s">
        <v>37808</v>
      </c>
      <c r="D5785" t="s">
        <v>17746</v>
      </c>
      <c r="E5785" t="s">
        <v>10659</v>
      </c>
      <c r="F5785" t="s">
        <v>41</v>
      </c>
      <c r="G5785" s="2">
        <v>10328</v>
      </c>
      <c r="H5785" t="s">
        <v>2716</v>
      </c>
      <c r="I5785" t="s">
        <v>17747</v>
      </c>
      <c r="J5785" t="str">
        <f t="shared" si="90"/>
        <v>10328</v>
      </c>
    </row>
    <row r="5786" spans="1:10" x14ac:dyDescent="0.25">
      <c r="A5786" t="s">
        <v>114</v>
      </c>
      <c r="B5786" t="s">
        <v>3727</v>
      </c>
      <c r="C5786" s="1" t="s">
        <v>32632</v>
      </c>
      <c r="D5786" t="s">
        <v>17748</v>
      </c>
      <c r="E5786" t="s">
        <v>11820</v>
      </c>
      <c r="F5786" t="s">
        <v>332</v>
      </c>
      <c r="G5786" s="2">
        <v>40699</v>
      </c>
      <c r="H5786" t="s">
        <v>94</v>
      </c>
      <c r="I5786" t="s">
        <v>17749</v>
      </c>
      <c r="J5786" t="str">
        <f t="shared" si="90"/>
        <v>40699</v>
      </c>
    </row>
    <row r="5787" spans="1:10" x14ac:dyDescent="0.25">
      <c r="A5787" t="s">
        <v>1453</v>
      </c>
      <c r="B5787" t="s">
        <v>3459</v>
      </c>
      <c r="C5787" s="1" t="s">
        <v>32633</v>
      </c>
      <c r="D5787" t="s">
        <v>17750</v>
      </c>
      <c r="E5787" t="s">
        <v>17751</v>
      </c>
      <c r="F5787" t="s">
        <v>153</v>
      </c>
      <c r="G5787" s="2">
        <v>13172</v>
      </c>
      <c r="H5787" t="s">
        <v>140</v>
      </c>
      <c r="I5787" t="s">
        <v>17752</v>
      </c>
      <c r="J5787" t="str">
        <f t="shared" si="90"/>
        <v>13172</v>
      </c>
    </row>
    <row r="5788" spans="1:10" x14ac:dyDescent="0.25">
      <c r="A5788" t="s">
        <v>427</v>
      </c>
      <c r="B5788" t="s">
        <v>9231</v>
      </c>
      <c r="C5788" s="1" t="s">
        <v>32634</v>
      </c>
      <c r="D5788" t="s">
        <v>17753</v>
      </c>
      <c r="E5788" t="s">
        <v>17754</v>
      </c>
      <c r="F5788" t="s">
        <v>397</v>
      </c>
      <c r="G5788" s="2">
        <v>82457</v>
      </c>
      <c r="H5788" t="s">
        <v>56</v>
      </c>
      <c r="I5788" t="s">
        <v>17755</v>
      </c>
      <c r="J5788" t="str">
        <f t="shared" si="90"/>
        <v>82457</v>
      </c>
    </row>
    <row r="5789" spans="1:10" x14ac:dyDescent="0.25">
      <c r="A5789" t="s">
        <v>1680</v>
      </c>
      <c r="B5789" t="s">
        <v>485</v>
      </c>
      <c r="C5789" s="1" t="s">
        <v>36141</v>
      </c>
      <c r="D5789" t="s">
        <v>17756</v>
      </c>
      <c r="E5789" t="s">
        <v>17757</v>
      </c>
      <c r="F5789" t="s">
        <v>99</v>
      </c>
      <c r="G5789" s="2">
        <v>9848</v>
      </c>
      <c r="H5789" t="s">
        <v>881</v>
      </c>
      <c r="I5789" t="s">
        <v>17758</v>
      </c>
      <c r="J5789" t="str">
        <f t="shared" si="90"/>
        <v>09848</v>
      </c>
    </row>
    <row r="5790" spans="1:10" x14ac:dyDescent="0.25">
      <c r="A5790" t="s">
        <v>65</v>
      </c>
      <c r="B5790" t="s">
        <v>1753</v>
      </c>
      <c r="C5790" s="1" t="s">
        <v>36142</v>
      </c>
      <c r="D5790" t="s">
        <v>17759</v>
      </c>
      <c r="E5790" t="s">
        <v>17760</v>
      </c>
      <c r="F5790" t="s">
        <v>498</v>
      </c>
      <c r="G5790" s="2">
        <v>60453</v>
      </c>
      <c r="H5790" t="s">
        <v>87</v>
      </c>
      <c r="I5790" t="s">
        <v>17761</v>
      </c>
      <c r="J5790" t="str">
        <f t="shared" si="90"/>
        <v>60453</v>
      </c>
    </row>
    <row r="5791" spans="1:10" x14ac:dyDescent="0.25">
      <c r="A5791" t="s">
        <v>253</v>
      </c>
      <c r="B5791" t="s">
        <v>1962</v>
      </c>
      <c r="C5791" s="1" t="s">
        <v>32635</v>
      </c>
      <c r="D5791" t="s">
        <v>17762</v>
      </c>
      <c r="E5791" t="s">
        <v>3234</v>
      </c>
      <c r="F5791" t="s">
        <v>456</v>
      </c>
      <c r="G5791" s="2">
        <v>25357</v>
      </c>
      <c r="H5791" t="s">
        <v>28</v>
      </c>
      <c r="I5791" t="s">
        <v>17763</v>
      </c>
      <c r="J5791" t="str">
        <f t="shared" si="90"/>
        <v>25357</v>
      </c>
    </row>
    <row r="5792" spans="1:10" x14ac:dyDescent="0.25">
      <c r="A5792" t="s">
        <v>253</v>
      </c>
      <c r="B5792" t="s">
        <v>52</v>
      </c>
      <c r="C5792" s="1" t="s">
        <v>32636</v>
      </c>
      <c r="D5792" t="s">
        <v>17764</v>
      </c>
      <c r="E5792" t="s">
        <v>17765</v>
      </c>
      <c r="F5792" t="s">
        <v>271</v>
      </c>
      <c r="G5792" s="2">
        <v>37565</v>
      </c>
      <c r="H5792" t="s">
        <v>191</v>
      </c>
      <c r="I5792" t="s">
        <v>17766</v>
      </c>
      <c r="J5792" t="str">
        <f t="shared" si="90"/>
        <v>37565</v>
      </c>
    </row>
    <row r="5793" spans="1:10" x14ac:dyDescent="0.25">
      <c r="A5793" t="s">
        <v>72</v>
      </c>
      <c r="B5793" t="s">
        <v>1962</v>
      </c>
      <c r="C5793" s="1" t="s">
        <v>32637</v>
      </c>
      <c r="D5793" t="s">
        <v>17767</v>
      </c>
      <c r="E5793" t="s">
        <v>17768</v>
      </c>
      <c r="F5793" t="s">
        <v>41</v>
      </c>
      <c r="G5793" s="2">
        <v>65188</v>
      </c>
      <c r="H5793" t="s">
        <v>622</v>
      </c>
      <c r="I5793" t="s">
        <v>17769</v>
      </c>
      <c r="J5793" t="str">
        <f t="shared" si="90"/>
        <v>65188</v>
      </c>
    </row>
    <row r="5794" spans="1:10" x14ac:dyDescent="0.25">
      <c r="A5794" t="s">
        <v>807</v>
      </c>
      <c r="B5794" t="s">
        <v>706</v>
      </c>
      <c r="C5794" s="1" t="s">
        <v>32638</v>
      </c>
      <c r="D5794" t="s">
        <v>17770</v>
      </c>
      <c r="E5794" t="s">
        <v>17771</v>
      </c>
      <c r="F5794" t="s">
        <v>99</v>
      </c>
      <c r="G5794" s="2">
        <v>36818</v>
      </c>
      <c r="H5794" t="s">
        <v>740</v>
      </c>
      <c r="I5794" t="s">
        <v>17772</v>
      </c>
      <c r="J5794" t="str">
        <f t="shared" si="90"/>
        <v>36818</v>
      </c>
    </row>
    <row r="5795" spans="1:10" x14ac:dyDescent="0.25">
      <c r="A5795" t="s">
        <v>1555</v>
      </c>
      <c r="B5795" t="s">
        <v>2287</v>
      </c>
      <c r="C5795" s="1" t="s">
        <v>32639</v>
      </c>
      <c r="D5795" t="s">
        <v>17773</v>
      </c>
      <c r="E5795" t="s">
        <v>17774</v>
      </c>
      <c r="F5795" t="s">
        <v>62</v>
      </c>
      <c r="G5795" s="2">
        <v>21019</v>
      </c>
      <c r="H5795" t="s">
        <v>140</v>
      </c>
      <c r="I5795" t="s">
        <v>17775</v>
      </c>
      <c r="J5795" t="str">
        <f t="shared" si="90"/>
        <v>21019</v>
      </c>
    </row>
    <row r="5796" spans="1:10" x14ac:dyDescent="0.25">
      <c r="A5796" t="s">
        <v>15542</v>
      </c>
      <c r="B5796" t="s">
        <v>17776</v>
      </c>
      <c r="C5796" s="1" t="s">
        <v>32640</v>
      </c>
      <c r="D5796" t="s">
        <v>17777</v>
      </c>
      <c r="E5796" t="s">
        <v>17778</v>
      </c>
      <c r="F5796" t="s">
        <v>543</v>
      </c>
      <c r="G5796" s="2">
        <v>48794</v>
      </c>
      <c r="H5796" t="s">
        <v>2558</v>
      </c>
      <c r="I5796" t="s">
        <v>17779</v>
      </c>
      <c r="J5796" t="str">
        <f t="shared" si="90"/>
        <v>48794</v>
      </c>
    </row>
    <row r="5797" spans="1:10" x14ac:dyDescent="0.25">
      <c r="A5797" t="s">
        <v>1083</v>
      </c>
      <c r="B5797" t="s">
        <v>485</v>
      </c>
      <c r="C5797" s="1" t="s">
        <v>32641</v>
      </c>
      <c r="D5797" t="s">
        <v>17780</v>
      </c>
      <c r="E5797" t="s">
        <v>17781</v>
      </c>
      <c r="F5797" t="s">
        <v>41</v>
      </c>
      <c r="G5797" s="2">
        <v>52244</v>
      </c>
      <c r="H5797" t="s">
        <v>2969</v>
      </c>
      <c r="I5797" t="s">
        <v>17782</v>
      </c>
      <c r="J5797" t="str">
        <f t="shared" si="90"/>
        <v>52244</v>
      </c>
    </row>
    <row r="5798" spans="1:10" x14ac:dyDescent="0.25">
      <c r="A5798" t="s">
        <v>8740</v>
      </c>
      <c r="B5798" t="s">
        <v>867</v>
      </c>
      <c r="C5798" s="1" t="s">
        <v>32642</v>
      </c>
      <c r="D5798" t="s">
        <v>17783</v>
      </c>
      <c r="E5798" t="s">
        <v>9713</v>
      </c>
      <c r="F5798" t="s">
        <v>219</v>
      </c>
      <c r="G5798" s="2">
        <v>49947</v>
      </c>
      <c r="H5798" t="s">
        <v>140</v>
      </c>
      <c r="I5798" t="s">
        <v>17784</v>
      </c>
      <c r="J5798" t="str">
        <f t="shared" si="90"/>
        <v>49947</v>
      </c>
    </row>
    <row r="5799" spans="1:10" x14ac:dyDescent="0.25">
      <c r="A5799" t="s">
        <v>3341</v>
      </c>
      <c r="B5799" t="s">
        <v>163</v>
      </c>
      <c r="C5799" s="1" t="s">
        <v>37809</v>
      </c>
      <c r="D5799" t="s">
        <v>17785</v>
      </c>
      <c r="E5799" t="s">
        <v>17786</v>
      </c>
      <c r="F5799" t="s">
        <v>20</v>
      </c>
      <c r="G5799" s="2">
        <v>6026</v>
      </c>
      <c r="H5799" t="s">
        <v>191</v>
      </c>
      <c r="I5799" t="s">
        <v>17787</v>
      </c>
      <c r="J5799" t="str">
        <f t="shared" si="90"/>
        <v>06026</v>
      </c>
    </row>
    <row r="5800" spans="1:10" x14ac:dyDescent="0.25">
      <c r="A5800" t="s">
        <v>369</v>
      </c>
      <c r="B5800" t="s">
        <v>1094</v>
      </c>
      <c r="C5800" s="1" t="s">
        <v>37810</v>
      </c>
      <c r="D5800" t="s">
        <v>17788</v>
      </c>
      <c r="E5800" t="s">
        <v>17789</v>
      </c>
      <c r="F5800" t="s">
        <v>641</v>
      </c>
      <c r="G5800" s="2">
        <v>74629</v>
      </c>
      <c r="H5800" t="s">
        <v>14</v>
      </c>
      <c r="I5800" t="s">
        <v>17790</v>
      </c>
      <c r="J5800" t="str">
        <f t="shared" si="90"/>
        <v>74629</v>
      </c>
    </row>
    <row r="5801" spans="1:10" x14ac:dyDescent="0.25">
      <c r="A5801" t="s">
        <v>6690</v>
      </c>
      <c r="B5801" t="s">
        <v>2841</v>
      </c>
      <c r="C5801" s="1" t="s">
        <v>32643</v>
      </c>
      <c r="D5801" t="s">
        <v>17791</v>
      </c>
      <c r="E5801" t="s">
        <v>17792</v>
      </c>
      <c r="F5801" t="s">
        <v>415</v>
      </c>
      <c r="G5801" s="2">
        <v>33103</v>
      </c>
      <c r="H5801" t="s">
        <v>28</v>
      </c>
      <c r="I5801" t="s">
        <v>17793</v>
      </c>
      <c r="J5801" t="str">
        <f t="shared" si="90"/>
        <v>33103</v>
      </c>
    </row>
    <row r="5802" spans="1:10" x14ac:dyDescent="0.25">
      <c r="A5802" t="s">
        <v>943</v>
      </c>
      <c r="B5802" t="s">
        <v>896</v>
      </c>
      <c r="C5802" s="1" t="s">
        <v>32644</v>
      </c>
      <c r="D5802" t="s">
        <v>17794</v>
      </c>
      <c r="E5802" t="s">
        <v>17795</v>
      </c>
      <c r="F5802" t="s">
        <v>93</v>
      </c>
      <c r="G5802" s="2">
        <v>73400</v>
      </c>
      <c r="H5802" t="s">
        <v>191</v>
      </c>
      <c r="I5802" t="s">
        <v>17796</v>
      </c>
      <c r="J5802" t="str">
        <f t="shared" si="90"/>
        <v>73400</v>
      </c>
    </row>
    <row r="5803" spans="1:10" x14ac:dyDescent="0.25">
      <c r="A5803" t="s">
        <v>711</v>
      </c>
      <c r="B5803" t="s">
        <v>1234</v>
      </c>
      <c r="C5803" s="1" t="s">
        <v>32645</v>
      </c>
      <c r="D5803" t="s">
        <v>17797</v>
      </c>
      <c r="E5803" t="s">
        <v>13913</v>
      </c>
      <c r="F5803" t="s">
        <v>655</v>
      </c>
      <c r="G5803" s="2">
        <v>12422</v>
      </c>
      <c r="H5803" t="s">
        <v>94</v>
      </c>
      <c r="I5803" t="s">
        <v>17798</v>
      </c>
      <c r="J5803" t="str">
        <f t="shared" si="90"/>
        <v>12422</v>
      </c>
    </row>
    <row r="5804" spans="1:10" x14ac:dyDescent="0.25">
      <c r="A5804" t="s">
        <v>9014</v>
      </c>
      <c r="B5804" t="s">
        <v>1411</v>
      </c>
      <c r="C5804" s="1" t="s">
        <v>32646</v>
      </c>
      <c r="D5804" t="s">
        <v>17799</v>
      </c>
      <c r="E5804" t="s">
        <v>17800</v>
      </c>
      <c r="F5804" t="s">
        <v>20</v>
      </c>
      <c r="G5804" s="2">
        <v>58562</v>
      </c>
      <c r="H5804" t="s">
        <v>28</v>
      </c>
      <c r="I5804" t="s">
        <v>17801</v>
      </c>
      <c r="J5804" t="str">
        <f t="shared" si="90"/>
        <v>58562</v>
      </c>
    </row>
    <row r="5805" spans="1:10" x14ac:dyDescent="0.25">
      <c r="A5805" t="s">
        <v>1403</v>
      </c>
      <c r="B5805" t="s">
        <v>1373</v>
      </c>
      <c r="C5805" s="1" t="s">
        <v>32647</v>
      </c>
      <c r="D5805" t="s">
        <v>17802</v>
      </c>
      <c r="E5805" t="s">
        <v>17803</v>
      </c>
      <c r="F5805" t="s">
        <v>572</v>
      </c>
      <c r="G5805" s="2">
        <v>59464</v>
      </c>
      <c r="H5805" t="s">
        <v>28</v>
      </c>
      <c r="I5805" t="s">
        <v>17804</v>
      </c>
      <c r="J5805" t="str">
        <f t="shared" si="90"/>
        <v>59464</v>
      </c>
    </row>
    <row r="5806" spans="1:10" x14ac:dyDescent="0.25">
      <c r="A5806" t="s">
        <v>1129</v>
      </c>
      <c r="B5806" t="s">
        <v>4728</v>
      </c>
      <c r="C5806" s="1" t="s">
        <v>32648</v>
      </c>
      <c r="D5806" t="s">
        <v>17805</v>
      </c>
      <c r="E5806" t="s">
        <v>17806</v>
      </c>
      <c r="F5806" t="s">
        <v>655</v>
      </c>
      <c r="G5806" s="2">
        <v>20413</v>
      </c>
      <c r="H5806" t="s">
        <v>49</v>
      </c>
      <c r="I5806" t="s">
        <v>17807</v>
      </c>
      <c r="J5806" t="str">
        <f t="shared" si="90"/>
        <v>20413</v>
      </c>
    </row>
    <row r="5807" spans="1:10" x14ac:dyDescent="0.25">
      <c r="A5807" t="s">
        <v>6713</v>
      </c>
      <c r="B5807" t="s">
        <v>485</v>
      </c>
      <c r="C5807" s="1" t="s">
        <v>37811</v>
      </c>
      <c r="D5807" t="s">
        <v>17808</v>
      </c>
      <c r="E5807" t="s">
        <v>17809</v>
      </c>
      <c r="F5807" t="s">
        <v>190</v>
      </c>
      <c r="G5807" s="2">
        <v>81746</v>
      </c>
      <c r="H5807" t="s">
        <v>21</v>
      </c>
      <c r="I5807" t="s">
        <v>6716</v>
      </c>
      <c r="J5807" t="str">
        <f t="shared" si="90"/>
        <v>81746</v>
      </c>
    </row>
    <row r="5808" spans="1:10" x14ac:dyDescent="0.25">
      <c r="A5808" t="s">
        <v>559</v>
      </c>
      <c r="B5808" t="s">
        <v>2673</v>
      </c>
      <c r="C5808" s="1" t="s">
        <v>32649</v>
      </c>
      <c r="D5808" t="s">
        <v>17810</v>
      </c>
      <c r="E5808" t="s">
        <v>17811</v>
      </c>
      <c r="F5808" t="s">
        <v>572</v>
      </c>
      <c r="G5808" s="2">
        <v>99092</v>
      </c>
      <c r="H5808" t="s">
        <v>21</v>
      </c>
      <c r="I5808" t="s">
        <v>7052</v>
      </c>
      <c r="J5808" t="str">
        <f t="shared" si="90"/>
        <v>99092</v>
      </c>
    </row>
    <row r="5809" spans="1:10" x14ac:dyDescent="0.25">
      <c r="A5809" t="s">
        <v>142</v>
      </c>
      <c r="B5809" t="s">
        <v>163</v>
      </c>
      <c r="C5809" s="1" t="s">
        <v>32650</v>
      </c>
      <c r="D5809" t="s">
        <v>17812</v>
      </c>
      <c r="E5809" t="s">
        <v>17813</v>
      </c>
      <c r="F5809" t="s">
        <v>523</v>
      </c>
      <c r="G5809" s="2">
        <v>67371</v>
      </c>
      <c r="H5809" t="s">
        <v>1610</v>
      </c>
      <c r="I5809" t="s">
        <v>17814</v>
      </c>
      <c r="J5809" t="str">
        <f t="shared" si="90"/>
        <v>67371</v>
      </c>
    </row>
    <row r="5810" spans="1:10" x14ac:dyDescent="0.25">
      <c r="A5810" t="s">
        <v>1542</v>
      </c>
      <c r="B5810" t="s">
        <v>7113</v>
      </c>
      <c r="C5810" s="1" t="s">
        <v>36143</v>
      </c>
      <c r="D5810" t="s">
        <v>17815</v>
      </c>
      <c r="E5810" t="s">
        <v>17816</v>
      </c>
      <c r="F5810" t="s">
        <v>55</v>
      </c>
      <c r="G5810" s="2">
        <v>7981</v>
      </c>
      <c r="H5810" t="s">
        <v>49</v>
      </c>
      <c r="I5810" t="s">
        <v>17817</v>
      </c>
      <c r="J5810" t="str">
        <f t="shared" si="90"/>
        <v>07981</v>
      </c>
    </row>
    <row r="5811" spans="1:10" x14ac:dyDescent="0.25">
      <c r="A5811" t="s">
        <v>215</v>
      </c>
      <c r="B5811" t="s">
        <v>6160</v>
      </c>
      <c r="C5811" s="1" t="s">
        <v>37812</v>
      </c>
      <c r="D5811" t="s">
        <v>17818</v>
      </c>
      <c r="E5811" t="s">
        <v>4768</v>
      </c>
      <c r="F5811" t="s">
        <v>523</v>
      </c>
      <c r="G5811" s="2">
        <v>24503</v>
      </c>
      <c r="H5811" t="s">
        <v>70</v>
      </c>
      <c r="I5811" t="s">
        <v>17819</v>
      </c>
      <c r="J5811" t="str">
        <f t="shared" si="90"/>
        <v>24503</v>
      </c>
    </row>
    <row r="5812" spans="1:10" x14ac:dyDescent="0.25">
      <c r="A5812" t="s">
        <v>162</v>
      </c>
      <c r="B5812" t="s">
        <v>274</v>
      </c>
      <c r="C5812" s="1" t="s">
        <v>37813</v>
      </c>
      <c r="D5812" t="s">
        <v>17820</v>
      </c>
      <c r="E5812" t="s">
        <v>17821</v>
      </c>
      <c r="F5812" t="s">
        <v>271</v>
      </c>
      <c r="G5812" s="2">
        <v>10875</v>
      </c>
      <c r="H5812" t="s">
        <v>56</v>
      </c>
      <c r="I5812" t="s">
        <v>17822</v>
      </c>
      <c r="J5812" t="str">
        <f t="shared" si="90"/>
        <v>10875</v>
      </c>
    </row>
    <row r="5813" spans="1:10" x14ac:dyDescent="0.25">
      <c r="A5813" t="s">
        <v>242</v>
      </c>
      <c r="B5813" t="s">
        <v>312</v>
      </c>
      <c r="C5813" s="1" t="s">
        <v>36144</v>
      </c>
      <c r="D5813" t="s">
        <v>17823</v>
      </c>
      <c r="E5813" t="s">
        <v>17824</v>
      </c>
      <c r="F5813" t="s">
        <v>415</v>
      </c>
      <c r="G5813" s="2">
        <v>47659</v>
      </c>
      <c r="H5813" t="s">
        <v>471</v>
      </c>
      <c r="I5813" t="s">
        <v>17825</v>
      </c>
      <c r="J5813" t="str">
        <f t="shared" si="90"/>
        <v>47659</v>
      </c>
    </row>
    <row r="5814" spans="1:10" x14ac:dyDescent="0.25">
      <c r="A5814" t="s">
        <v>399</v>
      </c>
      <c r="B5814" t="s">
        <v>443</v>
      </c>
      <c r="C5814" s="1" t="s">
        <v>32651</v>
      </c>
      <c r="D5814" t="s">
        <v>17826</v>
      </c>
      <c r="E5814" t="s">
        <v>17827</v>
      </c>
      <c r="F5814" t="s">
        <v>160</v>
      </c>
      <c r="G5814" s="2">
        <v>91913</v>
      </c>
      <c r="H5814" t="s">
        <v>154</v>
      </c>
      <c r="I5814" t="s">
        <v>17828</v>
      </c>
      <c r="J5814" t="str">
        <f t="shared" si="90"/>
        <v>91913</v>
      </c>
    </row>
    <row r="5815" spans="1:10" x14ac:dyDescent="0.25">
      <c r="A5815" t="s">
        <v>2346</v>
      </c>
      <c r="B5815" t="s">
        <v>3727</v>
      </c>
      <c r="C5815" s="1" t="s">
        <v>32652</v>
      </c>
      <c r="D5815" t="s">
        <v>17829</v>
      </c>
      <c r="E5815" t="s">
        <v>17830</v>
      </c>
      <c r="F5815" t="s">
        <v>310</v>
      </c>
      <c r="G5815" s="2">
        <v>75756</v>
      </c>
      <c r="H5815" t="s">
        <v>1074</v>
      </c>
      <c r="I5815" t="s">
        <v>17831</v>
      </c>
      <c r="J5815" t="str">
        <f t="shared" si="90"/>
        <v>75756</v>
      </c>
    </row>
    <row r="5816" spans="1:10" x14ac:dyDescent="0.25">
      <c r="A5816" t="s">
        <v>5610</v>
      </c>
      <c r="B5816" t="s">
        <v>3355</v>
      </c>
      <c r="C5816" s="1" t="s">
        <v>36145</v>
      </c>
      <c r="D5816" t="s">
        <v>17832</v>
      </c>
      <c r="E5816" t="s">
        <v>17833</v>
      </c>
      <c r="F5816" t="s">
        <v>498</v>
      </c>
      <c r="G5816" s="2">
        <v>65919</v>
      </c>
      <c r="H5816" t="s">
        <v>974</v>
      </c>
      <c r="I5816" t="s">
        <v>17834</v>
      </c>
      <c r="J5816" t="str">
        <f t="shared" si="90"/>
        <v>65919</v>
      </c>
    </row>
    <row r="5817" spans="1:10" x14ac:dyDescent="0.25">
      <c r="A5817" t="s">
        <v>6699</v>
      </c>
      <c r="B5817" t="s">
        <v>4377</v>
      </c>
      <c r="C5817" s="1" t="s">
        <v>32653</v>
      </c>
      <c r="D5817" t="s">
        <v>17835</v>
      </c>
      <c r="E5817" t="s">
        <v>11973</v>
      </c>
      <c r="F5817" t="s">
        <v>160</v>
      </c>
      <c r="G5817" s="2">
        <v>95571</v>
      </c>
      <c r="H5817" t="s">
        <v>28</v>
      </c>
      <c r="I5817" t="s">
        <v>17836</v>
      </c>
      <c r="J5817" t="str">
        <f t="shared" si="90"/>
        <v>95571</v>
      </c>
    </row>
    <row r="5818" spans="1:10" x14ac:dyDescent="0.25">
      <c r="A5818" t="s">
        <v>273</v>
      </c>
      <c r="B5818" t="s">
        <v>2994</v>
      </c>
      <c r="C5818" s="1" t="s">
        <v>32654</v>
      </c>
      <c r="D5818" t="s">
        <v>17837</v>
      </c>
      <c r="E5818" t="s">
        <v>17838</v>
      </c>
      <c r="F5818" t="s">
        <v>641</v>
      </c>
      <c r="G5818" s="2">
        <v>87937</v>
      </c>
      <c r="H5818" t="s">
        <v>21</v>
      </c>
      <c r="I5818" t="s">
        <v>17839</v>
      </c>
      <c r="J5818" t="str">
        <f t="shared" si="90"/>
        <v>87937</v>
      </c>
    </row>
    <row r="5819" spans="1:10" x14ac:dyDescent="0.25">
      <c r="A5819" t="s">
        <v>2677</v>
      </c>
      <c r="B5819" t="s">
        <v>883</v>
      </c>
      <c r="C5819" s="1" t="s">
        <v>32655</v>
      </c>
      <c r="D5819" t="s">
        <v>17840</v>
      </c>
      <c r="E5819" t="s">
        <v>17841</v>
      </c>
      <c r="F5819" t="s">
        <v>166</v>
      </c>
      <c r="G5819" s="2">
        <v>79303</v>
      </c>
      <c r="H5819" t="s">
        <v>56</v>
      </c>
      <c r="I5819" t="s">
        <v>17842</v>
      </c>
      <c r="J5819" t="str">
        <f t="shared" si="90"/>
        <v>79303</v>
      </c>
    </row>
    <row r="5820" spans="1:10" x14ac:dyDescent="0.25">
      <c r="A5820" t="s">
        <v>967</v>
      </c>
      <c r="B5820" t="s">
        <v>1538</v>
      </c>
      <c r="C5820" s="1" t="s">
        <v>32656</v>
      </c>
      <c r="D5820" t="s">
        <v>17843</v>
      </c>
      <c r="E5820" t="s">
        <v>17844</v>
      </c>
      <c r="F5820" t="s">
        <v>283</v>
      </c>
      <c r="G5820" s="2">
        <v>20615</v>
      </c>
      <c r="H5820" t="s">
        <v>28</v>
      </c>
      <c r="I5820" t="s">
        <v>17845</v>
      </c>
      <c r="J5820" t="str">
        <f t="shared" si="90"/>
        <v>20615</v>
      </c>
    </row>
    <row r="5821" spans="1:10" x14ac:dyDescent="0.25">
      <c r="A5821" t="s">
        <v>1225</v>
      </c>
      <c r="B5821" t="s">
        <v>520</v>
      </c>
      <c r="C5821" s="1" t="s">
        <v>32657</v>
      </c>
      <c r="D5821" t="s">
        <v>17846</v>
      </c>
      <c r="E5821" t="s">
        <v>17847</v>
      </c>
      <c r="F5821" t="s">
        <v>498</v>
      </c>
      <c r="G5821" s="2">
        <v>73997</v>
      </c>
      <c r="H5821" t="s">
        <v>191</v>
      </c>
      <c r="I5821" t="s">
        <v>17848</v>
      </c>
      <c r="J5821" t="str">
        <f t="shared" si="90"/>
        <v>73997</v>
      </c>
    </row>
    <row r="5822" spans="1:10" x14ac:dyDescent="0.25">
      <c r="A5822" t="s">
        <v>2310</v>
      </c>
      <c r="B5822" t="s">
        <v>892</v>
      </c>
      <c r="C5822" s="1" t="s">
        <v>32658</v>
      </c>
      <c r="D5822" t="s">
        <v>17849</v>
      </c>
      <c r="E5822" t="s">
        <v>17850</v>
      </c>
      <c r="F5822" t="s">
        <v>99</v>
      </c>
      <c r="G5822" s="2">
        <v>62663</v>
      </c>
      <c r="H5822" t="s">
        <v>1615</v>
      </c>
      <c r="I5822" t="s">
        <v>17851</v>
      </c>
      <c r="J5822" t="str">
        <f t="shared" si="90"/>
        <v>62663</v>
      </c>
    </row>
    <row r="5823" spans="1:10" x14ac:dyDescent="0.25">
      <c r="A5823" t="s">
        <v>530</v>
      </c>
      <c r="B5823" t="s">
        <v>3030</v>
      </c>
      <c r="C5823" s="1" t="s">
        <v>32659</v>
      </c>
      <c r="D5823" t="s">
        <v>17852</v>
      </c>
      <c r="E5823" t="s">
        <v>17853</v>
      </c>
      <c r="F5823" t="s">
        <v>34</v>
      </c>
      <c r="G5823" s="2">
        <v>71471</v>
      </c>
      <c r="H5823" t="s">
        <v>70</v>
      </c>
      <c r="I5823" t="s">
        <v>17854</v>
      </c>
      <c r="J5823" t="str">
        <f t="shared" si="90"/>
        <v>71471</v>
      </c>
    </row>
    <row r="5824" spans="1:10" x14ac:dyDescent="0.25">
      <c r="A5824" t="s">
        <v>263</v>
      </c>
      <c r="B5824" t="s">
        <v>2028</v>
      </c>
      <c r="C5824" s="1" t="s">
        <v>32660</v>
      </c>
      <c r="D5824" t="s">
        <v>17855</v>
      </c>
      <c r="E5824" t="s">
        <v>17856</v>
      </c>
      <c r="F5824" t="s">
        <v>27</v>
      </c>
      <c r="G5824" s="2">
        <v>29449</v>
      </c>
      <c r="H5824" t="s">
        <v>191</v>
      </c>
      <c r="I5824" t="s">
        <v>17857</v>
      </c>
      <c r="J5824" t="str">
        <f t="shared" si="90"/>
        <v>29449</v>
      </c>
    </row>
    <row r="5825" spans="1:10" x14ac:dyDescent="0.25">
      <c r="A5825" t="s">
        <v>364</v>
      </c>
      <c r="B5825" t="s">
        <v>875</v>
      </c>
      <c r="C5825" s="1" t="s">
        <v>32661</v>
      </c>
      <c r="D5825" t="s">
        <v>17858</v>
      </c>
      <c r="E5825" t="s">
        <v>2873</v>
      </c>
      <c r="F5825" t="s">
        <v>482</v>
      </c>
      <c r="G5825" s="2">
        <v>76495</v>
      </c>
      <c r="H5825" t="s">
        <v>197</v>
      </c>
      <c r="I5825" t="s">
        <v>17859</v>
      </c>
      <c r="J5825" t="str">
        <f t="shared" si="90"/>
        <v>76495</v>
      </c>
    </row>
    <row r="5826" spans="1:10" x14ac:dyDescent="0.25">
      <c r="A5826" t="s">
        <v>433</v>
      </c>
      <c r="B5826" t="s">
        <v>520</v>
      </c>
      <c r="C5826" s="1" t="s">
        <v>36146</v>
      </c>
      <c r="D5826" t="s">
        <v>17860</v>
      </c>
      <c r="E5826" t="s">
        <v>17861</v>
      </c>
      <c r="F5826" t="s">
        <v>172</v>
      </c>
      <c r="G5826" s="2">
        <v>28540</v>
      </c>
      <c r="H5826" t="s">
        <v>49</v>
      </c>
      <c r="I5826" t="s">
        <v>17862</v>
      </c>
      <c r="J5826" t="str">
        <f t="shared" si="90"/>
        <v>28540</v>
      </c>
    </row>
    <row r="5827" spans="1:10" x14ac:dyDescent="0.25">
      <c r="A5827" t="s">
        <v>186</v>
      </c>
      <c r="B5827" t="s">
        <v>3128</v>
      </c>
      <c r="C5827" s="1" t="s">
        <v>32662</v>
      </c>
      <c r="D5827" t="s">
        <v>17863</v>
      </c>
      <c r="E5827" t="s">
        <v>3039</v>
      </c>
      <c r="F5827" t="s">
        <v>203</v>
      </c>
      <c r="G5827" s="2">
        <v>56285</v>
      </c>
      <c r="H5827" t="s">
        <v>21</v>
      </c>
      <c r="I5827" t="s">
        <v>17864</v>
      </c>
      <c r="J5827" t="str">
        <f t="shared" ref="J5827:J5890" si="91">TEXT(G5827, "00000")</f>
        <v>56285</v>
      </c>
    </row>
    <row r="5828" spans="1:10" x14ac:dyDescent="0.25">
      <c r="A5828" t="s">
        <v>5610</v>
      </c>
      <c r="B5828" t="s">
        <v>2036</v>
      </c>
      <c r="C5828" s="1" t="s">
        <v>37814</v>
      </c>
      <c r="D5828" t="s">
        <v>17865</v>
      </c>
      <c r="E5828" t="s">
        <v>17866</v>
      </c>
      <c r="F5828" t="s">
        <v>476</v>
      </c>
      <c r="G5828" s="2">
        <v>27908</v>
      </c>
      <c r="H5828" t="s">
        <v>56</v>
      </c>
      <c r="I5828" t="s">
        <v>12386</v>
      </c>
      <c r="J5828" t="str">
        <f t="shared" si="91"/>
        <v>27908</v>
      </c>
    </row>
    <row r="5829" spans="1:10" x14ac:dyDescent="0.25">
      <c r="A5829" t="s">
        <v>1282</v>
      </c>
      <c r="B5829" t="s">
        <v>2133</v>
      </c>
      <c r="C5829" s="1" t="s">
        <v>32663</v>
      </c>
      <c r="D5829" t="s">
        <v>17867</v>
      </c>
      <c r="E5829" t="s">
        <v>17868</v>
      </c>
      <c r="F5829" t="s">
        <v>332</v>
      </c>
      <c r="G5829" s="2">
        <v>95514</v>
      </c>
      <c r="H5829" t="s">
        <v>49</v>
      </c>
      <c r="I5829" t="s">
        <v>17869</v>
      </c>
      <c r="J5829" t="str">
        <f t="shared" si="91"/>
        <v>95514</v>
      </c>
    </row>
    <row r="5830" spans="1:10" x14ac:dyDescent="0.25">
      <c r="A5830" t="s">
        <v>242</v>
      </c>
      <c r="B5830" t="s">
        <v>987</v>
      </c>
      <c r="C5830" s="1" t="s">
        <v>32664</v>
      </c>
      <c r="D5830" t="s">
        <v>17870</v>
      </c>
      <c r="E5830" t="s">
        <v>17871</v>
      </c>
      <c r="F5830" t="s">
        <v>34</v>
      </c>
      <c r="G5830" s="2">
        <v>23003</v>
      </c>
      <c r="H5830" t="s">
        <v>622</v>
      </c>
      <c r="I5830" t="s">
        <v>17872</v>
      </c>
      <c r="J5830" t="str">
        <f t="shared" si="91"/>
        <v>23003</v>
      </c>
    </row>
    <row r="5831" spans="1:10" x14ac:dyDescent="0.25">
      <c r="A5831" t="s">
        <v>6680</v>
      </c>
      <c r="B5831" t="s">
        <v>680</v>
      </c>
      <c r="C5831" s="1" t="s">
        <v>32665</v>
      </c>
      <c r="D5831" t="s">
        <v>17873</v>
      </c>
      <c r="E5831" t="s">
        <v>17874</v>
      </c>
      <c r="F5831" t="s">
        <v>353</v>
      </c>
      <c r="G5831" s="2">
        <v>86778</v>
      </c>
      <c r="H5831" t="s">
        <v>56</v>
      </c>
      <c r="I5831" t="s">
        <v>17875</v>
      </c>
      <c r="J5831" t="str">
        <f t="shared" si="91"/>
        <v>86778</v>
      </c>
    </row>
    <row r="5832" spans="1:10" x14ac:dyDescent="0.25">
      <c r="A5832" t="s">
        <v>17876</v>
      </c>
      <c r="B5832" t="s">
        <v>813</v>
      </c>
      <c r="C5832" s="1" t="s">
        <v>32666</v>
      </c>
      <c r="D5832" t="s">
        <v>17877</v>
      </c>
      <c r="E5832" t="s">
        <v>17878</v>
      </c>
      <c r="F5832" t="s">
        <v>62</v>
      </c>
      <c r="G5832" s="2">
        <v>49149</v>
      </c>
      <c r="H5832" t="s">
        <v>49</v>
      </c>
      <c r="I5832" t="s">
        <v>17879</v>
      </c>
      <c r="J5832" t="str">
        <f t="shared" si="91"/>
        <v>49149</v>
      </c>
    </row>
    <row r="5833" spans="1:10" x14ac:dyDescent="0.25">
      <c r="A5833" t="s">
        <v>9361</v>
      </c>
      <c r="B5833" t="s">
        <v>5496</v>
      </c>
      <c r="C5833" s="1" t="s">
        <v>32667</v>
      </c>
      <c r="D5833" t="s">
        <v>17880</v>
      </c>
      <c r="E5833" t="s">
        <v>10500</v>
      </c>
      <c r="F5833" t="s">
        <v>388</v>
      </c>
      <c r="G5833" s="2">
        <v>53465</v>
      </c>
      <c r="H5833" t="s">
        <v>94</v>
      </c>
      <c r="I5833" t="s">
        <v>17881</v>
      </c>
      <c r="J5833" t="str">
        <f t="shared" si="91"/>
        <v>53465</v>
      </c>
    </row>
    <row r="5834" spans="1:10" x14ac:dyDescent="0.25">
      <c r="A5834" t="s">
        <v>1676</v>
      </c>
      <c r="B5834" t="s">
        <v>2385</v>
      </c>
      <c r="C5834" s="1" t="s">
        <v>36147</v>
      </c>
      <c r="D5834" t="s">
        <v>17882</v>
      </c>
      <c r="E5834" t="s">
        <v>17883</v>
      </c>
      <c r="F5834" t="s">
        <v>251</v>
      </c>
      <c r="G5834" s="2">
        <v>81812</v>
      </c>
      <c r="H5834" t="s">
        <v>94</v>
      </c>
      <c r="I5834" t="s">
        <v>17884</v>
      </c>
      <c r="J5834" t="str">
        <f t="shared" si="91"/>
        <v>81812</v>
      </c>
    </row>
    <row r="5835" spans="1:10" x14ac:dyDescent="0.25">
      <c r="A5835" t="s">
        <v>1119</v>
      </c>
      <c r="B5835" t="s">
        <v>918</v>
      </c>
      <c r="C5835" s="1" t="s">
        <v>32668</v>
      </c>
      <c r="D5835" t="s">
        <v>17885</v>
      </c>
      <c r="E5835" t="s">
        <v>17886</v>
      </c>
      <c r="F5835" t="s">
        <v>683</v>
      </c>
      <c r="G5835" s="2">
        <v>70281</v>
      </c>
      <c r="H5835" t="s">
        <v>94</v>
      </c>
      <c r="I5835" t="s">
        <v>17887</v>
      </c>
      <c r="J5835" t="str">
        <f t="shared" si="91"/>
        <v>70281</v>
      </c>
    </row>
    <row r="5836" spans="1:10" x14ac:dyDescent="0.25">
      <c r="A5836" t="s">
        <v>89</v>
      </c>
      <c r="B5836" t="s">
        <v>1873</v>
      </c>
      <c r="C5836" s="1" t="s">
        <v>37815</v>
      </c>
      <c r="D5836" t="s">
        <v>17888</v>
      </c>
      <c r="E5836" t="s">
        <v>17889</v>
      </c>
      <c r="F5836" t="s">
        <v>271</v>
      </c>
      <c r="G5836" s="2">
        <v>55736</v>
      </c>
      <c r="H5836" t="s">
        <v>56</v>
      </c>
      <c r="I5836" t="s">
        <v>3719</v>
      </c>
      <c r="J5836" t="str">
        <f t="shared" si="91"/>
        <v>55736</v>
      </c>
    </row>
    <row r="5837" spans="1:10" x14ac:dyDescent="0.25">
      <c r="A5837" t="s">
        <v>176</v>
      </c>
      <c r="B5837" t="s">
        <v>1234</v>
      </c>
      <c r="C5837" s="1" t="s">
        <v>32669</v>
      </c>
      <c r="D5837" t="s">
        <v>17890</v>
      </c>
      <c r="E5837" t="s">
        <v>17891</v>
      </c>
      <c r="F5837" t="s">
        <v>76</v>
      </c>
      <c r="G5837" s="2">
        <v>24957</v>
      </c>
      <c r="H5837" t="s">
        <v>70</v>
      </c>
      <c r="I5837" t="s">
        <v>17892</v>
      </c>
      <c r="J5837" t="str">
        <f t="shared" si="91"/>
        <v>24957</v>
      </c>
    </row>
    <row r="5838" spans="1:10" x14ac:dyDescent="0.25">
      <c r="A5838" t="s">
        <v>947</v>
      </c>
      <c r="B5838" t="s">
        <v>859</v>
      </c>
      <c r="C5838" s="1" t="s">
        <v>32670</v>
      </c>
      <c r="D5838" t="s">
        <v>17893</v>
      </c>
      <c r="E5838" t="s">
        <v>17894</v>
      </c>
      <c r="F5838" t="s">
        <v>123</v>
      </c>
      <c r="G5838" s="2">
        <v>80993</v>
      </c>
      <c r="H5838" t="s">
        <v>140</v>
      </c>
      <c r="I5838" t="s">
        <v>4266</v>
      </c>
      <c r="J5838" t="str">
        <f t="shared" si="91"/>
        <v>80993</v>
      </c>
    </row>
    <row r="5839" spans="1:10" x14ac:dyDescent="0.25">
      <c r="A5839" t="s">
        <v>433</v>
      </c>
      <c r="B5839" t="s">
        <v>564</v>
      </c>
      <c r="C5839" s="1" t="s">
        <v>36148</v>
      </c>
      <c r="D5839" t="s">
        <v>17895</v>
      </c>
      <c r="E5839" t="s">
        <v>17896</v>
      </c>
      <c r="F5839" t="s">
        <v>321</v>
      </c>
      <c r="G5839" s="2">
        <v>45699</v>
      </c>
      <c r="H5839" t="s">
        <v>3259</v>
      </c>
      <c r="I5839" t="s">
        <v>17897</v>
      </c>
      <c r="J5839" t="str">
        <f t="shared" si="91"/>
        <v>45699</v>
      </c>
    </row>
    <row r="5840" spans="1:10" x14ac:dyDescent="0.25">
      <c r="A5840" t="s">
        <v>2560</v>
      </c>
      <c r="B5840" t="s">
        <v>1058</v>
      </c>
      <c r="C5840" s="1" t="s">
        <v>32671</v>
      </c>
      <c r="D5840" t="s">
        <v>17898</v>
      </c>
      <c r="E5840" t="s">
        <v>11409</v>
      </c>
      <c r="F5840" t="s">
        <v>99</v>
      </c>
      <c r="G5840" s="2">
        <v>77899</v>
      </c>
      <c r="H5840" t="s">
        <v>407</v>
      </c>
      <c r="I5840" t="s">
        <v>17899</v>
      </c>
      <c r="J5840" t="str">
        <f t="shared" si="91"/>
        <v>77899</v>
      </c>
    </row>
    <row r="5841" spans="1:10" x14ac:dyDescent="0.25">
      <c r="A5841" t="s">
        <v>961</v>
      </c>
      <c r="B5841" t="s">
        <v>453</v>
      </c>
      <c r="C5841" s="1" t="s">
        <v>36149</v>
      </c>
      <c r="D5841" t="s">
        <v>17900</v>
      </c>
      <c r="E5841" t="s">
        <v>17901</v>
      </c>
      <c r="F5841" t="s">
        <v>203</v>
      </c>
      <c r="G5841" s="2">
        <v>25552</v>
      </c>
      <c r="H5841" t="s">
        <v>63</v>
      </c>
      <c r="I5841" t="s">
        <v>17902</v>
      </c>
      <c r="J5841" t="str">
        <f t="shared" si="91"/>
        <v>25552</v>
      </c>
    </row>
    <row r="5842" spans="1:10" x14ac:dyDescent="0.25">
      <c r="A5842" t="s">
        <v>5659</v>
      </c>
      <c r="B5842" t="s">
        <v>5574</v>
      </c>
      <c r="C5842" s="1" t="s">
        <v>37816</v>
      </c>
      <c r="D5842" t="s">
        <v>17903</v>
      </c>
      <c r="E5842" t="s">
        <v>17904</v>
      </c>
      <c r="F5842" t="s">
        <v>27</v>
      </c>
      <c r="G5842" s="2">
        <v>86542</v>
      </c>
      <c r="H5842" t="s">
        <v>431</v>
      </c>
      <c r="I5842" t="s">
        <v>17905</v>
      </c>
      <c r="J5842" t="str">
        <f t="shared" si="91"/>
        <v>86542</v>
      </c>
    </row>
    <row r="5843" spans="1:10" x14ac:dyDescent="0.25">
      <c r="A5843" t="s">
        <v>10957</v>
      </c>
      <c r="B5843" t="s">
        <v>2311</v>
      </c>
      <c r="C5843" s="1" t="s">
        <v>36150</v>
      </c>
      <c r="D5843" t="s">
        <v>17906</v>
      </c>
      <c r="E5843" t="s">
        <v>17907</v>
      </c>
      <c r="F5843" t="s">
        <v>20</v>
      </c>
      <c r="G5843" s="2">
        <v>2650</v>
      </c>
      <c r="H5843" t="s">
        <v>548</v>
      </c>
      <c r="I5843" t="s">
        <v>17908</v>
      </c>
      <c r="J5843" t="str">
        <f t="shared" si="91"/>
        <v>02650</v>
      </c>
    </row>
    <row r="5844" spans="1:10" x14ac:dyDescent="0.25">
      <c r="A5844" t="s">
        <v>2255</v>
      </c>
      <c r="B5844" t="s">
        <v>797</v>
      </c>
      <c r="C5844" s="1" t="s">
        <v>37817</v>
      </c>
      <c r="D5844" t="s">
        <v>17909</v>
      </c>
      <c r="E5844" t="s">
        <v>17910</v>
      </c>
      <c r="F5844" t="s">
        <v>641</v>
      </c>
      <c r="G5844" s="2">
        <v>95857</v>
      </c>
      <c r="H5844" t="s">
        <v>70</v>
      </c>
      <c r="I5844" t="s">
        <v>17911</v>
      </c>
      <c r="J5844" t="str">
        <f t="shared" si="91"/>
        <v>95857</v>
      </c>
    </row>
    <row r="5845" spans="1:10" x14ac:dyDescent="0.25">
      <c r="A5845" t="s">
        <v>176</v>
      </c>
      <c r="B5845" t="s">
        <v>751</v>
      </c>
      <c r="C5845" s="1" t="s">
        <v>37818</v>
      </c>
      <c r="D5845" t="s">
        <v>17912</v>
      </c>
      <c r="E5845" t="s">
        <v>17913</v>
      </c>
      <c r="F5845" t="s">
        <v>203</v>
      </c>
      <c r="G5845" s="2">
        <v>8585</v>
      </c>
      <c r="H5845" t="s">
        <v>94</v>
      </c>
      <c r="I5845" t="s">
        <v>17914</v>
      </c>
      <c r="J5845" t="str">
        <f t="shared" si="91"/>
        <v>08585</v>
      </c>
    </row>
    <row r="5846" spans="1:10" x14ac:dyDescent="0.25">
      <c r="A5846" t="s">
        <v>359</v>
      </c>
      <c r="B5846" t="s">
        <v>303</v>
      </c>
      <c r="C5846" s="1" t="s">
        <v>36151</v>
      </c>
      <c r="D5846" t="s">
        <v>17915</v>
      </c>
      <c r="E5846" t="s">
        <v>3096</v>
      </c>
      <c r="F5846" t="s">
        <v>13</v>
      </c>
      <c r="G5846" s="2">
        <v>80692</v>
      </c>
      <c r="H5846" t="s">
        <v>950</v>
      </c>
      <c r="I5846" t="s">
        <v>17916</v>
      </c>
      <c r="J5846" t="str">
        <f t="shared" si="91"/>
        <v>80692</v>
      </c>
    </row>
    <row r="5847" spans="1:10" x14ac:dyDescent="0.25">
      <c r="A5847" t="s">
        <v>380</v>
      </c>
      <c r="B5847" t="s">
        <v>10</v>
      </c>
      <c r="C5847" s="1" t="s">
        <v>32672</v>
      </c>
      <c r="D5847" t="s">
        <v>17917</v>
      </c>
      <c r="E5847" t="s">
        <v>17918</v>
      </c>
      <c r="F5847" t="s">
        <v>655</v>
      </c>
      <c r="G5847" s="2">
        <v>3879</v>
      </c>
      <c r="H5847" t="s">
        <v>990</v>
      </c>
      <c r="I5847" t="s">
        <v>17919</v>
      </c>
      <c r="J5847" t="str">
        <f t="shared" si="91"/>
        <v>03879</v>
      </c>
    </row>
    <row r="5848" spans="1:10" x14ac:dyDescent="0.25">
      <c r="A5848" t="s">
        <v>3990</v>
      </c>
      <c r="B5848" t="s">
        <v>859</v>
      </c>
      <c r="C5848" s="1" t="s">
        <v>32673</v>
      </c>
      <c r="D5848" t="s">
        <v>17920</v>
      </c>
      <c r="E5848" t="s">
        <v>17921</v>
      </c>
      <c r="F5848" t="s">
        <v>99</v>
      </c>
      <c r="G5848" s="2">
        <v>96501</v>
      </c>
      <c r="H5848" t="s">
        <v>49</v>
      </c>
      <c r="I5848" t="s">
        <v>17922</v>
      </c>
      <c r="J5848" t="str">
        <f t="shared" si="91"/>
        <v>96501</v>
      </c>
    </row>
    <row r="5849" spans="1:10" x14ac:dyDescent="0.25">
      <c r="A5849" t="s">
        <v>5363</v>
      </c>
      <c r="B5849" t="s">
        <v>7463</v>
      </c>
      <c r="C5849" s="1" t="s">
        <v>36152</v>
      </c>
      <c r="D5849" t="s">
        <v>17923</v>
      </c>
      <c r="E5849" t="s">
        <v>2228</v>
      </c>
      <c r="F5849" t="s">
        <v>310</v>
      </c>
      <c r="G5849" s="2">
        <v>74422</v>
      </c>
      <c r="H5849" t="s">
        <v>70</v>
      </c>
      <c r="I5849" t="s">
        <v>17924</v>
      </c>
      <c r="J5849" t="str">
        <f t="shared" si="91"/>
        <v>74422</v>
      </c>
    </row>
    <row r="5850" spans="1:10" x14ac:dyDescent="0.25">
      <c r="A5850" t="s">
        <v>176</v>
      </c>
      <c r="B5850" t="s">
        <v>3199</v>
      </c>
      <c r="C5850" s="1" t="s">
        <v>37819</v>
      </c>
      <c r="D5850" t="s">
        <v>17925</v>
      </c>
      <c r="E5850" t="s">
        <v>17926</v>
      </c>
      <c r="F5850" t="s">
        <v>251</v>
      </c>
      <c r="G5850" s="2">
        <v>82965</v>
      </c>
      <c r="H5850" t="s">
        <v>1434</v>
      </c>
      <c r="I5850" t="s">
        <v>10937</v>
      </c>
      <c r="J5850" t="str">
        <f t="shared" si="91"/>
        <v>82965</v>
      </c>
    </row>
    <row r="5851" spans="1:10" x14ac:dyDescent="0.25">
      <c r="A5851" t="s">
        <v>578</v>
      </c>
      <c r="B5851" t="s">
        <v>4327</v>
      </c>
      <c r="C5851" s="1" t="s">
        <v>32674</v>
      </c>
      <c r="D5851" t="s">
        <v>17927</v>
      </c>
      <c r="E5851" t="s">
        <v>17928</v>
      </c>
      <c r="F5851" t="s">
        <v>196</v>
      </c>
      <c r="G5851" s="2">
        <v>71971</v>
      </c>
      <c r="H5851" t="s">
        <v>191</v>
      </c>
      <c r="I5851" t="s">
        <v>17929</v>
      </c>
      <c r="J5851" t="str">
        <f t="shared" si="91"/>
        <v>71971</v>
      </c>
    </row>
    <row r="5852" spans="1:10" x14ac:dyDescent="0.25">
      <c r="A5852" t="s">
        <v>4327</v>
      </c>
      <c r="B5852" t="s">
        <v>485</v>
      </c>
      <c r="C5852" s="1" t="s">
        <v>32675</v>
      </c>
      <c r="D5852" t="s">
        <v>17930</v>
      </c>
      <c r="E5852" t="s">
        <v>17931</v>
      </c>
      <c r="F5852" t="s">
        <v>397</v>
      </c>
      <c r="G5852" s="2">
        <v>59967</v>
      </c>
      <c r="H5852" t="s">
        <v>590</v>
      </c>
      <c r="I5852" t="s">
        <v>17932</v>
      </c>
      <c r="J5852" t="str">
        <f t="shared" si="91"/>
        <v>59967</v>
      </c>
    </row>
    <row r="5853" spans="1:10" x14ac:dyDescent="0.25">
      <c r="A5853" t="s">
        <v>489</v>
      </c>
      <c r="B5853" t="s">
        <v>803</v>
      </c>
      <c r="C5853" s="1" t="s">
        <v>36153</v>
      </c>
      <c r="D5853" t="s">
        <v>17933</v>
      </c>
      <c r="E5853" t="s">
        <v>17934</v>
      </c>
      <c r="F5853" t="s">
        <v>41</v>
      </c>
      <c r="G5853" s="2">
        <v>64474</v>
      </c>
      <c r="H5853" t="s">
        <v>191</v>
      </c>
      <c r="I5853" t="s">
        <v>17935</v>
      </c>
      <c r="J5853" t="str">
        <f t="shared" si="91"/>
        <v>64474</v>
      </c>
    </row>
    <row r="5854" spans="1:10" x14ac:dyDescent="0.25">
      <c r="A5854" t="s">
        <v>6024</v>
      </c>
      <c r="B5854" t="s">
        <v>2860</v>
      </c>
      <c r="C5854" s="1" t="s">
        <v>36154</v>
      </c>
      <c r="D5854" t="s">
        <v>17936</v>
      </c>
      <c r="E5854" t="s">
        <v>17937</v>
      </c>
      <c r="F5854" t="s">
        <v>99</v>
      </c>
      <c r="G5854" s="2">
        <v>50399</v>
      </c>
      <c r="H5854" t="s">
        <v>70</v>
      </c>
      <c r="I5854" t="s">
        <v>17938</v>
      </c>
      <c r="J5854" t="str">
        <f t="shared" si="91"/>
        <v>50399</v>
      </c>
    </row>
    <row r="5855" spans="1:10" x14ac:dyDescent="0.25">
      <c r="A5855" t="s">
        <v>802</v>
      </c>
      <c r="B5855" t="s">
        <v>485</v>
      </c>
      <c r="C5855" s="1" t="s">
        <v>32676</v>
      </c>
      <c r="D5855" t="s">
        <v>17939</v>
      </c>
      <c r="E5855" t="s">
        <v>17940</v>
      </c>
      <c r="F5855" t="s">
        <v>1366</v>
      </c>
      <c r="G5855" s="2">
        <v>35087</v>
      </c>
      <c r="H5855" t="s">
        <v>1750</v>
      </c>
      <c r="I5855" t="s">
        <v>17941</v>
      </c>
      <c r="J5855" t="str">
        <f t="shared" si="91"/>
        <v>35087</v>
      </c>
    </row>
    <row r="5856" spans="1:10" x14ac:dyDescent="0.25">
      <c r="A5856" t="s">
        <v>2331</v>
      </c>
      <c r="B5856" t="s">
        <v>2100</v>
      </c>
      <c r="C5856" s="1" t="s">
        <v>37820</v>
      </c>
      <c r="D5856" t="s">
        <v>17942</v>
      </c>
      <c r="E5856" t="s">
        <v>17943</v>
      </c>
      <c r="F5856" t="s">
        <v>190</v>
      </c>
      <c r="G5856" s="2">
        <v>19122</v>
      </c>
      <c r="H5856" t="s">
        <v>191</v>
      </c>
      <c r="I5856" t="s">
        <v>17944</v>
      </c>
      <c r="J5856" t="str">
        <f t="shared" si="91"/>
        <v>19122</v>
      </c>
    </row>
    <row r="5857" spans="1:10" x14ac:dyDescent="0.25">
      <c r="A5857" t="s">
        <v>2361</v>
      </c>
      <c r="B5857" t="s">
        <v>1226</v>
      </c>
      <c r="C5857" s="1" t="s">
        <v>36155</v>
      </c>
      <c r="D5857" t="s">
        <v>17945</v>
      </c>
      <c r="E5857" t="s">
        <v>17946</v>
      </c>
      <c r="F5857" t="s">
        <v>332</v>
      </c>
      <c r="G5857" s="2">
        <v>62860</v>
      </c>
      <c r="H5857" t="s">
        <v>28</v>
      </c>
      <c r="I5857" t="s">
        <v>17947</v>
      </c>
      <c r="J5857" t="str">
        <f t="shared" si="91"/>
        <v>62860</v>
      </c>
    </row>
    <row r="5858" spans="1:10" x14ac:dyDescent="0.25">
      <c r="A5858" t="s">
        <v>1542</v>
      </c>
      <c r="B5858" t="s">
        <v>3482</v>
      </c>
      <c r="C5858" s="1" t="s">
        <v>37821</v>
      </c>
      <c r="D5858" t="s">
        <v>17948</v>
      </c>
      <c r="E5858" t="s">
        <v>17949</v>
      </c>
      <c r="F5858" t="s">
        <v>55</v>
      </c>
      <c r="G5858" s="2">
        <v>12177</v>
      </c>
      <c r="H5858" t="s">
        <v>140</v>
      </c>
      <c r="I5858" t="s">
        <v>17950</v>
      </c>
      <c r="J5858" t="str">
        <f t="shared" si="91"/>
        <v>12177</v>
      </c>
    </row>
    <row r="5859" spans="1:10" x14ac:dyDescent="0.25">
      <c r="A5859" t="s">
        <v>1907</v>
      </c>
      <c r="B5859" t="s">
        <v>463</v>
      </c>
      <c r="C5859" s="1" t="s">
        <v>32677</v>
      </c>
      <c r="D5859" t="s">
        <v>17951</v>
      </c>
      <c r="E5859" t="s">
        <v>17952</v>
      </c>
      <c r="F5859" t="s">
        <v>572</v>
      </c>
      <c r="G5859" s="2">
        <v>12996</v>
      </c>
      <c r="H5859" t="s">
        <v>94</v>
      </c>
      <c r="I5859" t="s">
        <v>17953</v>
      </c>
      <c r="J5859" t="str">
        <f t="shared" si="91"/>
        <v>12996</v>
      </c>
    </row>
    <row r="5860" spans="1:10" x14ac:dyDescent="0.25">
      <c r="A5860" t="s">
        <v>96</v>
      </c>
      <c r="B5860" t="s">
        <v>968</v>
      </c>
      <c r="C5860" s="1" t="s">
        <v>37822</v>
      </c>
      <c r="D5860" t="s">
        <v>17954</v>
      </c>
      <c r="E5860" t="s">
        <v>17955</v>
      </c>
      <c r="F5860" t="s">
        <v>1366</v>
      </c>
      <c r="G5860" s="2">
        <v>7600</v>
      </c>
      <c r="H5860" t="s">
        <v>70</v>
      </c>
      <c r="I5860" t="s">
        <v>17956</v>
      </c>
      <c r="J5860" t="str">
        <f t="shared" si="91"/>
        <v>07600</v>
      </c>
    </row>
    <row r="5861" spans="1:10" x14ac:dyDescent="0.25">
      <c r="A5861" t="s">
        <v>4955</v>
      </c>
      <c r="B5861" t="s">
        <v>606</v>
      </c>
      <c r="C5861" s="1" t="s">
        <v>32678</v>
      </c>
      <c r="D5861" t="s">
        <v>17957</v>
      </c>
      <c r="E5861" t="s">
        <v>10076</v>
      </c>
      <c r="F5861" t="s">
        <v>76</v>
      </c>
      <c r="G5861" s="2">
        <v>86813</v>
      </c>
      <c r="H5861" t="s">
        <v>28</v>
      </c>
      <c r="I5861" t="s">
        <v>17958</v>
      </c>
      <c r="J5861" t="str">
        <f t="shared" si="91"/>
        <v>86813</v>
      </c>
    </row>
    <row r="5862" spans="1:10" x14ac:dyDescent="0.25">
      <c r="A5862" t="s">
        <v>438</v>
      </c>
      <c r="B5862" t="s">
        <v>1690</v>
      </c>
      <c r="C5862" s="1" t="s">
        <v>37823</v>
      </c>
      <c r="D5862" t="s">
        <v>17959</v>
      </c>
      <c r="E5862" t="s">
        <v>17960</v>
      </c>
      <c r="F5862" t="s">
        <v>523</v>
      </c>
      <c r="G5862" s="2">
        <v>3191</v>
      </c>
      <c r="H5862" t="s">
        <v>28</v>
      </c>
      <c r="I5862" t="s">
        <v>17961</v>
      </c>
      <c r="J5862" t="str">
        <f t="shared" si="91"/>
        <v>03191</v>
      </c>
    </row>
    <row r="5863" spans="1:10" x14ac:dyDescent="0.25">
      <c r="A5863" t="s">
        <v>1269</v>
      </c>
      <c r="B5863" t="s">
        <v>2692</v>
      </c>
      <c r="C5863" s="1" t="s">
        <v>32679</v>
      </c>
      <c r="D5863" t="s">
        <v>17962</v>
      </c>
      <c r="E5863" t="s">
        <v>4405</v>
      </c>
      <c r="F5863" t="s">
        <v>190</v>
      </c>
      <c r="G5863" s="2">
        <v>24738</v>
      </c>
      <c r="H5863" t="s">
        <v>21</v>
      </c>
      <c r="I5863" t="s">
        <v>17963</v>
      </c>
      <c r="J5863" t="str">
        <f t="shared" si="91"/>
        <v>24738</v>
      </c>
    </row>
    <row r="5864" spans="1:10" x14ac:dyDescent="0.25">
      <c r="A5864" t="s">
        <v>1088</v>
      </c>
      <c r="B5864" t="s">
        <v>1962</v>
      </c>
      <c r="C5864" s="1" t="s">
        <v>32680</v>
      </c>
      <c r="D5864" t="s">
        <v>17964</v>
      </c>
      <c r="E5864" t="s">
        <v>17965</v>
      </c>
      <c r="F5864" t="s">
        <v>196</v>
      </c>
      <c r="G5864" s="2">
        <v>2400</v>
      </c>
      <c r="H5864" t="s">
        <v>49</v>
      </c>
      <c r="I5864" t="s">
        <v>17966</v>
      </c>
      <c r="J5864" t="str">
        <f t="shared" si="91"/>
        <v>02400</v>
      </c>
    </row>
    <row r="5865" spans="1:10" x14ac:dyDescent="0.25">
      <c r="A5865" t="s">
        <v>473</v>
      </c>
      <c r="B5865" t="s">
        <v>485</v>
      </c>
      <c r="C5865" s="1" t="s">
        <v>32681</v>
      </c>
      <c r="D5865" t="s">
        <v>17967</v>
      </c>
      <c r="E5865" t="s">
        <v>17968</v>
      </c>
      <c r="F5865" t="s">
        <v>106</v>
      </c>
      <c r="G5865" s="2">
        <v>36806</v>
      </c>
      <c r="H5865" t="s">
        <v>28</v>
      </c>
      <c r="I5865" t="s">
        <v>17969</v>
      </c>
      <c r="J5865" t="str">
        <f t="shared" si="91"/>
        <v>36806</v>
      </c>
    </row>
    <row r="5866" spans="1:10" x14ac:dyDescent="0.25">
      <c r="A5866" t="s">
        <v>1555</v>
      </c>
      <c r="B5866" t="s">
        <v>293</v>
      </c>
      <c r="C5866" s="1" t="s">
        <v>37824</v>
      </c>
      <c r="D5866" t="s">
        <v>17970</v>
      </c>
      <c r="E5866" t="s">
        <v>17971</v>
      </c>
      <c r="F5866" t="s">
        <v>397</v>
      </c>
      <c r="G5866" s="2">
        <v>66269</v>
      </c>
      <c r="H5866" t="s">
        <v>191</v>
      </c>
      <c r="I5866" t="s">
        <v>17972</v>
      </c>
      <c r="J5866" t="str">
        <f t="shared" si="91"/>
        <v>66269</v>
      </c>
    </row>
    <row r="5867" spans="1:10" x14ac:dyDescent="0.25">
      <c r="A5867" t="s">
        <v>4959</v>
      </c>
      <c r="B5867" t="s">
        <v>3517</v>
      </c>
      <c r="C5867" s="1" t="s">
        <v>36156</v>
      </c>
      <c r="D5867" t="s">
        <v>17973</v>
      </c>
      <c r="E5867" t="s">
        <v>15475</v>
      </c>
      <c r="F5867" t="s">
        <v>146</v>
      </c>
      <c r="G5867" s="2">
        <v>46283</v>
      </c>
      <c r="H5867" t="s">
        <v>28</v>
      </c>
      <c r="I5867" t="s">
        <v>17974</v>
      </c>
      <c r="J5867" t="str">
        <f t="shared" si="91"/>
        <v>46283</v>
      </c>
    </row>
    <row r="5868" spans="1:10" x14ac:dyDescent="0.25">
      <c r="A5868" t="s">
        <v>817</v>
      </c>
      <c r="B5868" t="s">
        <v>332</v>
      </c>
      <c r="C5868" s="1" t="s">
        <v>32682</v>
      </c>
      <c r="D5868" t="s">
        <v>17975</v>
      </c>
      <c r="E5868" t="s">
        <v>17976</v>
      </c>
      <c r="F5868" t="s">
        <v>146</v>
      </c>
      <c r="G5868" s="2">
        <v>4667</v>
      </c>
      <c r="H5868" t="s">
        <v>56</v>
      </c>
      <c r="I5868" t="s">
        <v>2983</v>
      </c>
      <c r="J5868" t="str">
        <f t="shared" si="91"/>
        <v>04667</v>
      </c>
    </row>
    <row r="5869" spans="1:10" x14ac:dyDescent="0.25">
      <c r="A5869" t="s">
        <v>72</v>
      </c>
      <c r="B5869" t="s">
        <v>1234</v>
      </c>
      <c r="C5869" s="1" t="s">
        <v>32683</v>
      </c>
      <c r="D5869" t="s">
        <v>17977</v>
      </c>
      <c r="E5869" t="s">
        <v>16882</v>
      </c>
      <c r="F5869" t="s">
        <v>20</v>
      </c>
      <c r="G5869" s="2">
        <v>27415</v>
      </c>
      <c r="H5869" t="s">
        <v>21</v>
      </c>
      <c r="I5869" t="s">
        <v>17978</v>
      </c>
      <c r="J5869" t="str">
        <f t="shared" si="91"/>
        <v>27415</v>
      </c>
    </row>
    <row r="5870" spans="1:10" x14ac:dyDescent="0.25">
      <c r="A5870" t="s">
        <v>162</v>
      </c>
      <c r="B5870" t="s">
        <v>3536</v>
      </c>
      <c r="C5870" s="1" t="s">
        <v>32684</v>
      </c>
      <c r="D5870" t="s">
        <v>17979</v>
      </c>
      <c r="E5870" t="s">
        <v>17980</v>
      </c>
      <c r="F5870" t="s">
        <v>27</v>
      </c>
      <c r="G5870" s="2">
        <v>96776</v>
      </c>
      <c r="H5870" t="s">
        <v>965</v>
      </c>
      <c r="I5870" t="s">
        <v>17981</v>
      </c>
      <c r="J5870" t="str">
        <f t="shared" si="91"/>
        <v>96776</v>
      </c>
    </row>
    <row r="5871" spans="1:10" x14ac:dyDescent="0.25">
      <c r="A5871" t="s">
        <v>399</v>
      </c>
      <c r="B5871" t="s">
        <v>6372</v>
      </c>
      <c r="C5871" s="1" t="s">
        <v>32685</v>
      </c>
      <c r="D5871" t="s">
        <v>17982</v>
      </c>
      <c r="E5871" t="s">
        <v>3177</v>
      </c>
      <c r="F5871" t="s">
        <v>20</v>
      </c>
      <c r="G5871" s="2">
        <v>64453</v>
      </c>
      <c r="H5871" t="s">
        <v>140</v>
      </c>
      <c r="I5871" t="s">
        <v>17983</v>
      </c>
      <c r="J5871" t="str">
        <f t="shared" si="91"/>
        <v>64453</v>
      </c>
    </row>
    <row r="5872" spans="1:10" x14ac:dyDescent="0.25">
      <c r="A5872" t="s">
        <v>5800</v>
      </c>
      <c r="B5872" t="s">
        <v>4891</v>
      </c>
      <c r="C5872" s="1" t="s">
        <v>32686</v>
      </c>
      <c r="D5872" t="s">
        <v>17984</v>
      </c>
      <c r="E5872" t="s">
        <v>17985</v>
      </c>
      <c r="F5872" t="s">
        <v>93</v>
      </c>
      <c r="G5872" s="2">
        <v>51496</v>
      </c>
      <c r="H5872" t="s">
        <v>49</v>
      </c>
      <c r="I5872" t="s">
        <v>17986</v>
      </c>
      <c r="J5872" t="str">
        <f t="shared" si="91"/>
        <v>51496</v>
      </c>
    </row>
    <row r="5873" spans="1:10" x14ac:dyDescent="0.25">
      <c r="A5873" t="s">
        <v>6892</v>
      </c>
      <c r="B5873" t="s">
        <v>17</v>
      </c>
      <c r="C5873" s="1" t="s">
        <v>32687</v>
      </c>
      <c r="D5873" t="s">
        <v>17987</v>
      </c>
      <c r="E5873" t="s">
        <v>117</v>
      </c>
      <c r="F5873" t="s">
        <v>99</v>
      </c>
      <c r="G5873" s="2">
        <v>31711</v>
      </c>
      <c r="H5873" t="s">
        <v>1615</v>
      </c>
      <c r="I5873" t="s">
        <v>17988</v>
      </c>
      <c r="J5873" t="str">
        <f t="shared" si="91"/>
        <v>31711</v>
      </c>
    </row>
    <row r="5874" spans="1:10" x14ac:dyDescent="0.25">
      <c r="A5874" t="s">
        <v>399</v>
      </c>
      <c r="B5874" t="s">
        <v>14572</v>
      </c>
      <c r="C5874" s="1" t="s">
        <v>32688</v>
      </c>
      <c r="D5874" t="s">
        <v>17989</v>
      </c>
      <c r="E5874" t="s">
        <v>17990</v>
      </c>
      <c r="F5874" t="s">
        <v>310</v>
      </c>
      <c r="G5874" s="2">
        <v>25042</v>
      </c>
      <c r="H5874" t="s">
        <v>70</v>
      </c>
      <c r="I5874" t="s">
        <v>17991</v>
      </c>
      <c r="J5874" t="str">
        <f t="shared" si="91"/>
        <v>25042</v>
      </c>
    </row>
    <row r="5875" spans="1:10" x14ac:dyDescent="0.25">
      <c r="A5875" t="s">
        <v>369</v>
      </c>
      <c r="B5875" t="s">
        <v>324</v>
      </c>
      <c r="C5875" s="1" t="s">
        <v>32689</v>
      </c>
      <c r="D5875" t="s">
        <v>17992</v>
      </c>
      <c r="E5875" t="s">
        <v>17993</v>
      </c>
      <c r="F5875" t="s">
        <v>224</v>
      </c>
      <c r="G5875" s="2">
        <v>97196</v>
      </c>
      <c r="H5875" t="s">
        <v>21</v>
      </c>
      <c r="I5875" t="s">
        <v>17994</v>
      </c>
      <c r="J5875" t="str">
        <f t="shared" si="91"/>
        <v>97196</v>
      </c>
    </row>
    <row r="5876" spans="1:10" x14ac:dyDescent="0.25">
      <c r="A5876" t="s">
        <v>5240</v>
      </c>
      <c r="B5876" t="s">
        <v>1234</v>
      </c>
      <c r="C5876" s="1" t="s">
        <v>32690</v>
      </c>
      <c r="D5876" t="s">
        <v>17995</v>
      </c>
      <c r="E5876" t="s">
        <v>17996</v>
      </c>
      <c r="F5876" t="s">
        <v>48</v>
      </c>
      <c r="G5876" s="2">
        <v>21520</v>
      </c>
      <c r="H5876" t="s">
        <v>1535</v>
      </c>
      <c r="I5876" t="s">
        <v>17997</v>
      </c>
      <c r="J5876" t="str">
        <f t="shared" si="91"/>
        <v>21520</v>
      </c>
    </row>
    <row r="5877" spans="1:10" x14ac:dyDescent="0.25">
      <c r="A5877" t="s">
        <v>2560</v>
      </c>
      <c r="B5877" t="s">
        <v>5183</v>
      </c>
      <c r="C5877" s="1" t="s">
        <v>32691</v>
      </c>
      <c r="D5877" t="s">
        <v>17998</v>
      </c>
      <c r="E5877" t="s">
        <v>17999</v>
      </c>
      <c r="F5877" t="s">
        <v>456</v>
      </c>
      <c r="G5877" s="2">
        <v>55283</v>
      </c>
      <c r="H5877" t="s">
        <v>87</v>
      </c>
      <c r="I5877" t="s">
        <v>18000</v>
      </c>
      <c r="J5877" t="str">
        <f t="shared" si="91"/>
        <v>55283</v>
      </c>
    </row>
    <row r="5878" spans="1:10" x14ac:dyDescent="0.25">
      <c r="A5878" t="s">
        <v>848</v>
      </c>
      <c r="B5878" t="s">
        <v>1111</v>
      </c>
      <c r="C5878" s="1" t="s">
        <v>32692</v>
      </c>
      <c r="D5878" t="s">
        <v>18001</v>
      </c>
      <c r="E5878" t="s">
        <v>9569</v>
      </c>
      <c r="F5878" t="s">
        <v>41</v>
      </c>
      <c r="G5878" s="2">
        <v>87493</v>
      </c>
      <c r="H5878" t="s">
        <v>191</v>
      </c>
      <c r="I5878" t="s">
        <v>18002</v>
      </c>
      <c r="J5878" t="str">
        <f t="shared" si="91"/>
        <v>87493</v>
      </c>
    </row>
    <row r="5879" spans="1:10" x14ac:dyDescent="0.25">
      <c r="A5879" t="s">
        <v>711</v>
      </c>
      <c r="B5879" t="s">
        <v>3770</v>
      </c>
      <c r="C5879" s="1" t="s">
        <v>36157</v>
      </c>
      <c r="D5879" t="s">
        <v>18003</v>
      </c>
      <c r="E5879" t="s">
        <v>18004</v>
      </c>
      <c r="F5879" t="s">
        <v>166</v>
      </c>
      <c r="G5879" s="2">
        <v>48745</v>
      </c>
      <c r="H5879" t="s">
        <v>191</v>
      </c>
      <c r="I5879" t="s">
        <v>18005</v>
      </c>
      <c r="J5879" t="str">
        <f t="shared" si="91"/>
        <v>48745</v>
      </c>
    </row>
    <row r="5880" spans="1:10" x14ac:dyDescent="0.25">
      <c r="A5880" t="s">
        <v>848</v>
      </c>
      <c r="B5880" t="s">
        <v>2692</v>
      </c>
      <c r="C5880" s="1" t="s">
        <v>37825</v>
      </c>
      <c r="D5880" t="s">
        <v>18006</v>
      </c>
      <c r="E5880" t="s">
        <v>18007</v>
      </c>
      <c r="F5880" t="s">
        <v>321</v>
      </c>
      <c r="G5880" s="2">
        <v>27718</v>
      </c>
      <c r="H5880" t="s">
        <v>28</v>
      </c>
      <c r="I5880" t="s">
        <v>18008</v>
      </c>
      <c r="J5880" t="str">
        <f t="shared" si="91"/>
        <v>27718</v>
      </c>
    </row>
    <row r="5881" spans="1:10" x14ac:dyDescent="0.25">
      <c r="A5881" t="s">
        <v>263</v>
      </c>
      <c r="B5881" t="s">
        <v>7671</v>
      </c>
      <c r="C5881" s="1" t="s">
        <v>32693</v>
      </c>
      <c r="D5881" t="s">
        <v>18009</v>
      </c>
      <c r="E5881" t="s">
        <v>3464</v>
      </c>
      <c r="F5881" t="s">
        <v>106</v>
      </c>
      <c r="G5881" s="2">
        <v>15026</v>
      </c>
      <c r="H5881" t="s">
        <v>2558</v>
      </c>
      <c r="I5881" t="s">
        <v>18010</v>
      </c>
      <c r="J5881" t="str">
        <f t="shared" si="91"/>
        <v>15026</v>
      </c>
    </row>
    <row r="5882" spans="1:10" x14ac:dyDescent="0.25">
      <c r="A5882" t="s">
        <v>1274</v>
      </c>
      <c r="B5882" t="s">
        <v>10092</v>
      </c>
      <c r="C5882" s="1" t="s">
        <v>32694</v>
      </c>
      <c r="D5882" t="s">
        <v>18011</v>
      </c>
      <c r="E5882" t="s">
        <v>3357</v>
      </c>
      <c r="F5882" t="s">
        <v>196</v>
      </c>
      <c r="G5882" s="2">
        <v>85836</v>
      </c>
      <c r="H5882" t="s">
        <v>70</v>
      </c>
      <c r="I5882" t="s">
        <v>18012</v>
      </c>
      <c r="J5882" t="str">
        <f t="shared" si="91"/>
        <v>85836</v>
      </c>
    </row>
    <row r="5883" spans="1:10" x14ac:dyDescent="0.25">
      <c r="A5883" t="s">
        <v>2346</v>
      </c>
      <c r="B5883" t="s">
        <v>931</v>
      </c>
      <c r="C5883" s="1" t="s">
        <v>32695</v>
      </c>
      <c r="D5883" t="s">
        <v>18013</v>
      </c>
      <c r="E5883" t="s">
        <v>18014</v>
      </c>
      <c r="F5883" t="s">
        <v>641</v>
      </c>
      <c r="G5883" s="2">
        <v>91430</v>
      </c>
      <c r="H5883" t="s">
        <v>56</v>
      </c>
      <c r="I5883" t="s">
        <v>18015</v>
      </c>
      <c r="J5883" t="str">
        <f t="shared" si="91"/>
        <v>91430</v>
      </c>
    </row>
    <row r="5884" spans="1:10" x14ac:dyDescent="0.25">
      <c r="A5884" t="s">
        <v>297</v>
      </c>
      <c r="B5884" t="s">
        <v>2673</v>
      </c>
      <c r="C5884" s="1" t="s">
        <v>32696</v>
      </c>
      <c r="D5884" t="s">
        <v>18016</v>
      </c>
      <c r="E5884" t="s">
        <v>18017</v>
      </c>
      <c r="F5884" t="s">
        <v>353</v>
      </c>
      <c r="G5884" s="2">
        <v>13216</v>
      </c>
      <c r="H5884" t="s">
        <v>94</v>
      </c>
      <c r="I5884" t="s">
        <v>18018</v>
      </c>
      <c r="J5884" t="str">
        <f t="shared" si="91"/>
        <v>13216</v>
      </c>
    </row>
    <row r="5885" spans="1:10" x14ac:dyDescent="0.25">
      <c r="A5885" t="s">
        <v>44</v>
      </c>
      <c r="B5885" t="s">
        <v>2864</v>
      </c>
      <c r="C5885" s="1" t="s">
        <v>32697</v>
      </c>
      <c r="D5885" t="s">
        <v>18019</v>
      </c>
      <c r="E5885" t="s">
        <v>18020</v>
      </c>
      <c r="F5885" t="s">
        <v>99</v>
      </c>
      <c r="G5885" s="2">
        <v>23714</v>
      </c>
      <c r="H5885" t="s">
        <v>191</v>
      </c>
      <c r="I5885" t="s">
        <v>18021</v>
      </c>
      <c r="J5885" t="str">
        <f t="shared" si="91"/>
        <v>23714</v>
      </c>
    </row>
    <row r="5886" spans="1:10" x14ac:dyDescent="0.25">
      <c r="A5886" t="s">
        <v>5627</v>
      </c>
      <c r="B5886" t="s">
        <v>6673</v>
      </c>
      <c r="C5886" s="1" t="s">
        <v>32698</v>
      </c>
      <c r="D5886" t="s">
        <v>18022</v>
      </c>
      <c r="E5886" t="s">
        <v>18023</v>
      </c>
      <c r="F5886" t="s">
        <v>134</v>
      </c>
      <c r="G5886" s="2">
        <v>59252</v>
      </c>
      <c r="H5886" t="s">
        <v>21</v>
      </c>
      <c r="I5886" t="s">
        <v>18024</v>
      </c>
      <c r="J5886" t="str">
        <f t="shared" si="91"/>
        <v>59252</v>
      </c>
    </row>
    <row r="5887" spans="1:10" x14ac:dyDescent="0.25">
      <c r="A5887" t="s">
        <v>6762</v>
      </c>
      <c r="B5887" t="s">
        <v>115</v>
      </c>
      <c r="C5887" s="1" t="s">
        <v>37826</v>
      </c>
      <c r="D5887" t="s">
        <v>18025</v>
      </c>
      <c r="E5887" t="s">
        <v>18026</v>
      </c>
      <c r="F5887" t="s">
        <v>415</v>
      </c>
      <c r="G5887" s="2">
        <v>37285</v>
      </c>
      <c r="H5887" t="s">
        <v>2558</v>
      </c>
      <c r="I5887" t="s">
        <v>18027</v>
      </c>
      <c r="J5887" t="str">
        <f t="shared" si="91"/>
        <v>37285</v>
      </c>
    </row>
    <row r="5888" spans="1:10" x14ac:dyDescent="0.25">
      <c r="A5888" t="s">
        <v>433</v>
      </c>
      <c r="B5888" t="s">
        <v>892</v>
      </c>
      <c r="C5888" s="1" t="s">
        <v>37827</v>
      </c>
      <c r="D5888" t="s">
        <v>18028</v>
      </c>
      <c r="E5888" t="s">
        <v>18029</v>
      </c>
      <c r="F5888" t="s">
        <v>106</v>
      </c>
      <c r="G5888" s="2">
        <v>27762</v>
      </c>
      <c r="H5888" t="s">
        <v>56</v>
      </c>
      <c r="I5888" t="s">
        <v>18030</v>
      </c>
      <c r="J5888" t="str">
        <f t="shared" si="91"/>
        <v>27762</v>
      </c>
    </row>
    <row r="5889" spans="1:10" x14ac:dyDescent="0.25">
      <c r="A5889" t="s">
        <v>369</v>
      </c>
      <c r="B5889" t="s">
        <v>199</v>
      </c>
      <c r="C5889" s="1" t="s">
        <v>37828</v>
      </c>
      <c r="D5889" t="s">
        <v>18031</v>
      </c>
      <c r="E5889" t="s">
        <v>18032</v>
      </c>
      <c r="F5889" t="s">
        <v>1023</v>
      </c>
      <c r="G5889" s="2">
        <v>52377</v>
      </c>
      <c r="H5889" t="s">
        <v>70</v>
      </c>
      <c r="I5889" t="s">
        <v>18033</v>
      </c>
      <c r="J5889" t="str">
        <f t="shared" si="91"/>
        <v>52377</v>
      </c>
    </row>
    <row r="5890" spans="1:10" x14ac:dyDescent="0.25">
      <c r="A5890" t="s">
        <v>1453</v>
      </c>
      <c r="B5890" t="s">
        <v>666</v>
      </c>
      <c r="C5890" s="1" t="s">
        <v>37829</v>
      </c>
      <c r="D5890" t="s">
        <v>18034</v>
      </c>
      <c r="E5890" t="s">
        <v>18035</v>
      </c>
      <c r="F5890" t="s">
        <v>76</v>
      </c>
      <c r="G5890" s="2">
        <v>23752</v>
      </c>
      <c r="H5890" t="s">
        <v>21</v>
      </c>
      <c r="I5890" t="s">
        <v>18036</v>
      </c>
      <c r="J5890" t="str">
        <f t="shared" si="91"/>
        <v>23752</v>
      </c>
    </row>
    <row r="5891" spans="1:10" x14ac:dyDescent="0.25">
      <c r="A5891" t="s">
        <v>1676</v>
      </c>
      <c r="B5891" t="s">
        <v>7525</v>
      </c>
      <c r="C5891" s="1" t="s">
        <v>36158</v>
      </c>
      <c r="D5891" t="s">
        <v>18037</v>
      </c>
      <c r="E5891" t="s">
        <v>18038</v>
      </c>
      <c r="F5891" t="s">
        <v>172</v>
      </c>
      <c r="G5891" s="2">
        <v>91766</v>
      </c>
      <c r="H5891" t="s">
        <v>21</v>
      </c>
      <c r="I5891" t="s">
        <v>18039</v>
      </c>
      <c r="J5891" t="str">
        <f t="shared" ref="J5891:J5954" si="92">TEXT(G5891, "00000")</f>
        <v>91766</v>
      </c>
    </row>
    <row r="5892" spans="1:10" x14ac:dyDescent="0.25">
      <c r="A5892" t="s">
        <v>447</v>
      </c>
      <c r="B5892" t="s">
        <v>2008</v>
      </c>
      <c r="C5892" s="1" t="s">
        <v>32699</v>
      </c>
      <c r="D5892" t="s">
        <v>18040</v>
      </c>
      <c r="E5892" t="s">
        <v>15434</v>
      </c>
      <c r="F5892" t="s">
        <v>655</v>
      </c>
      <c r="G5892" s="2">
        <v>30818</v>
      </c>
      <c r="H5892" t="s">
        <v>21</v>
      </c>
      <c r="I5892" t="s">
        <v>18041</v>
      </c>
      <c r="J5892" t="str">
        <f t="shared" si="92"/>
        <v>30818</v>
      </c>
    </row>
    <row r="5893" spans="1:10" x14ac:dyDescent="0.25">
      <c r="A5893" t="s">
        <v>12189</v>
      </c>
      <c r="B5893" t="s">
        <v>12420</v>
      </c>
      <c r="C5893" s="1" t="s">
        <v>32700</v>
      </c>
      <c r="D5893" t="s">
        <v>18042</v>
      </c>
      <c r="E5893" t="s">
        <v>13878</v>
      </c>
      <c r="F5893" t="s">
        <v>34</v>
      </c>
      <c r="G5893" s="2">
        <v>28023</v>
      </c>
      <c r="H5893" t="s">
        <v>140</v>
      </c>
      <c r="I5893" t="s">
        <v>18043</v>
      </c>
      <c r="J5893" t="str">
        <f t="shared" si="92"/>
        <v>28023</v>
      </c>
    </row>
    <row r="5894" spans="1:10" x14ac:dyDescent="0.25">
      <c r="A5894" t="s">
        <v>1007</v>
      </c>
      <c r="B5894" t="s">
        <v>120</v>
      </c>
      <c r="C5894" s="1" t="s">
        <v>36159</v>
      </c>
      <c r="D5894" t="s">
        <v>18044</v>
      </c>
      <c r="E5894" t="s">
        <v>18045</v>
      </c>
      <c r="F5894" t="s">
        <v>76</v>
      </c>
      <c r="G5894" s="2">
        <v>6812</v>
      </c>
      <c r="H5894" t="s">
        <v>21</v>
      </c>
      <c r="I5894" t="s">
        <v>18046</v>
      </c>
      <c r="J5894" t="str">
        <f t="shared" si="92"/>
        <v>06812</v>
      </c>
    </row>
    <row r="5895" spans="1:10" x14ac:dyDescent="0.25">
      <c r="A5895" t="s">
        <v>331</v>
      </c>
      <c r="B5895" t="s">
        <v>1210</v>
      </c>
      <c r="C5895" s="1" t="s">
        <v>36160</v>
      </c>
      <c r="D5895" t="s">
        <v>18047</v>
      </c>
      <c r="E5895" t="s">
        <v>18048</v>
      </c>
      <c r="F5895" t="s">
        <v>572</v>
      </c>
      <c r="G5895" s="2">
        <v>44279</v>
      </c>
      <c r="H5895" t="s">
        <v>154</v>
      </c>
      <c r="I5895" t="s">
        <v>18049</v>
      </c>
      <c r="J5895" t="str">
        <f t="shared" si="92"/>
        <v>44279</v>
      </c>
    </row>
    <row r="5896" spans="1:10" x14ac:dyDescent="0.25">
      <c r="A5896" t="s">
        <v>582</v>
      </c>
      <c r="B5896" t="s">
        <v>1053</v>
      </c>
      <c r="C5896" s="1" t="s">
        <v>32701</v>
      </c>
      <c r="D5896" t="s">
        <v>18050</v>
      </c>
      <c r="E5896" t="s">
        <v>18051</v>
      </c>
      <c r="F5896" t="s">
        <v>55</v>
      </c>
      <c r="G5896" s="2">
        <v>49683</v>
      </c>
      <c r="H5896" t="s">
        <v>100</v>
      </c>
      <c r="I5896" t="s">
        <v>18052</v>
      </c>
      <c r="J5896" t="str">
        <f t="shared" si="92"/>
        <v>49683</v>
      </c>
    </row>
    <row r="5897" spans="1:10" x14ac:dyDescent="0.25">
      <c r="A5897" t="s">
        <v>961</v>
      </c>
      <c r="B5897" t="s">
        <v>844</v>
      </c>
      <c r="C5897" s="1" t="s">
        <v>37830</v>
      </c>
      <c r="D5897" t="s">
        <v>18053</v>
      </c>
      <c r="E5897" t="s">
        <v>18054</v>
      </c>
      <c r="F5897" t="s">
        <v>13</v>
      </c>
      <c r="G5897" s="2">
        <v>83944</v>
      </c>
      <c r="H5897" t="s">
        <v>70</v>
      </c>
      <c r="I5897" t="s">
        <v>18055</v>
      </c>
      <c r="J5897" t="str">
        <f t="shared" si="92"/>
        <v>83944</v>
      </c>
    </row>
    <row r="5898" spans="1:10" x14ac:dyDescent="0.25">
      <c r="A5898" t="s">
        <v>3179</v>
      </c>
      <c r="B5898" t="s">
        <v>1125</v>
      </c>
      <c r="C5898" s="1" t="s">
        <v>37831</v>
      </c>
      <c r="D5898" t="s">
        <v>18056</v>
      </c>
      <c r="E5898" t="s">
        <v>17728</v>
      </c>
      <c r="F5898" t="s">
        <v>470</v>
      </c>
      <c r="G5898" s="2">
        <v>3438</v>
      </c>
      <c r="H5898" t="s">
        <v>245</v>
      </c>
      <c r="I5898" t="s">
        <v>18057</v>
      </c>
      <c r="J5898" t="str">
        <f t="shared" si="92"/>
        <v>03438</v>
      </c>
    </row>
    <row r="5899" spans="1:10" x14ac:dyDescent="0.25">
      <c r="A5899" t="s">
        <v>947</v>
      </c>
      <c r="B5899" t="s">
        <v>1193</v>
      </c>
      <c r="C5899" s="1" t="s">
        <v>32702</v>
      </c>
      <c r="D5899" t="s">
        <v>18058</v>
      </c>
      <c r="E5899" t="s">
        <v>18059</v>
      </c>
      <c r="F5899" t="s">
        <v>235</v>
      </c>
      <c r="G5899" s="2">
        <v>38556</v>
      </c>
      <c r="H5899" t="s">
        <v>140</v>
      </c>
      <c r="I5899" t="s">
        <v>18060</v>
      </c>
      <c r="J5899" t="str">
        <f t="shared" si="92"/>
        <v>38556</v>
      </c>
    </row>
    <row r="5900" spans="1:10" x14ac:dyDescent="0.25">
      <c r="A5900" t="s">
        <v>8823</v>
      </c>
      <c r="B5900" t="s">
        <v>1234</v>
      </c>
      <c r="C5900" s="1" t="s">
        <v>36161</v>
      </c>
      <c r="D5900" t="s">
        <v>18061</v>
      </c>
      <c r="E5900" t="s">
        <v>18062</v>
      </c>
      <c r="F5900" t="s">
        <v>93</v>
      </c>
      <c r="G5900" s="2">
        <v>60593</v>
      </c>
      <c r="H5900" t="s">
        <v>28</v>
      </c>
      <c r="I5900" t="s">
        <v>18063</v>
      </c>
      <c r="J5900" t="str">
        <f t="shared" si="92"/>
        <v>60593</v>
      </c>
    </row>
    <row r="5901" spans="1:10" x14ac:dyDescent="0.25">
      <c r="A5901" t="s">
        <v>961</v>
      </c>
      <c r="B5901" t="s">
        <v>2426</v>
      </c>
      <c r="C5901" s="1" t="s">
        <v>32703</v>
      </c>
      <c r="D5901" t="s">
        <v>18064</v>
      </c>
      <c r="E5901" t="s">
        <v>18065</v>
      </c>
      <c r="F5901" t="s">
        <v>196</v>
      </c>
      <c r="G5901" s="2">
        <v>14586</v>
      </c>
      <c r="H5901" t="s">
        <v>14</v>
      </c>
      <c r="I5901" t="s">
        <v>18066</v>
      </c>
      <c r="J5901" t="str">
        <f t="shared" si="92"/>
        <v>14586</v>
      </c>
    </row>
    <row r="5902" spans="1:10" x14ac:dyDescent="0.25">
      <c r="A5902" t="s">
        <v>1907</v>
      </c>
      <c r="B5902" t="s">
        <v>1411</v>
      </c>
      <c r="C5902" s="1" t="s">
        <v>32704</v>
      </c>
      <c r="D5902" t="s">
        <v>18067</v>
      </c>
      <c r="E5902" t="s">
        <v>18068</v>
      </c>
      <c r="F5902" t="s">
        <v>34</v>
      </c>
      <c r="G5902" s="2">
        <v>12391</v>
      </c>
      <c r="H5902" t="s">
        <v>590</v>
      </c>
      <c r="I5902" t="s">
        <v>18069</v>
      </c>
      <c r="J5902" t="str">
        <f t="shared" si="92"/>
        <v>12391</v>
      </c>
    </row>
    <row r="5903" spans="1:10" x14ac:dyDescent="0.25">
      <c r="A5903" t="s">
        <v>417</v>
      </c>
      <c r="B5903" t="s">
        <v>8298</v>
      </c>
      <c r="C5903" s="1" t="s">
        <v>32705</v>
      </c>
      <c r="D5903" t="s">
        <v>18070</v>
      </c>
      <c r="E5903" t="s">
        <v>18071</v>
      </c>
      <c r="F5903" t="s">
        <v>153</v>
      </c>
      <c r="G5903" s="2">
        <v>59971</v>
      </c>
      <c r="H5903" t="s">
        <v>21</v>
      </c>
      <c r="I5903" t="s">
        <v>18072</v>
      </c>
      <c r="J5903" t="str">
        <f t="shared" si="92"/>
        <v>59971</v>
      </c>
    </row>
    <row r="5904" spans="1:10" x14ac:dyDescent="0.25">
      <c r="A5904" t="s">
        <v>16</v>
      </c>
      <c r="B5904" t="s">
        <v>1661</v>
      </c>
      <c r="C5904" s="1" t="s">
        <v>36162</v>
      </c>
      <c r="D5904" t="s">
        <v>18073</v>
      </c>
      <c r="E5904" t="s">
        <v>11921</v>
      </c>
      <c r="F5904" t="s">
        <v>353</v>
      </c>
      <c r="G5904" s="2">
        <v>1237</v>
      </c>
      <c r="H5904" t="s">
        <v>100</v>
      </c>
      <c r="I5904" t="s">
        <v>18074</v>
      </c>
      <c r="J5904" t="str">
        <f t="shared" si="92"/>
        <v>01237</v>
      </c>
    </row>
    <row r="5905" spans="1:10" x14ac:dyDescent="0.25">
      <c r="A5905" t="s">
        <v>582</v>
      </c>
      <c r="B5905" t="s">
        <v>248</v>
      </c>
      <c r="C5905" s="1" t="s">
        <v>32706</v>
      </c>
      <c r="D5905" t="s">
        <v>18075</v>
      </c>
      <c r="E5905" t="s">
        <v>12225</v>
      </c>
      <c r="F5905" t="s">
        <v>251</v>
      </c>
      <c r="G5905" s="2">
        <v>28734</v>
      </c>
      <c r="H5905" t="s">
        <v>656</v>
      </c>
      <c r="I5905" t="s">
        <v>8277</v>
      </c>
      <c r="J5905" t="str">
        <f t="shared" si="92"/>
        <v>28734</v>
      </c>
    </row>
    <row r="5906" spans="1:10" x14ac:dyDescent="0.25">
      <c r="A5906" t="s">
        <v>2653</v>
      </c>
      <c r="B5906" t="s">
        <v>7167</v>
      </c>
      <c r="C5906" s="1" t="s">
        <v>32707</v>
      </c>
      <c r="D5906" t="s">
        <v>18076</v>
      </c>
      <c r="E5906" t="s">
        <v>18077</v>
      </c>
      <c r="F5906" t="s">
        <v>146</v>
      </c>
      <c r="G5906" s="2">
        <v>2291</v>
      </c>
      <c r="H5906" t="s">
        <v>21</v>
      </c>
      <c r="I5906" t="s">
        <v>18078</v>
      </c>
      <c r="J5906" t="str">
        <f t="shared" si="92"/>
        <v>02291</v>
      </c>
    </row>
    <row r="5907" spans="1:10" x14ac:dyDescent="0.25">
      <c r="A5907" t="s">
        <v>651</v>
      </c>
      <c r="B5907" t="s">
        <v>1873</v>
      </c>
      <c r="C5907" s="1" t="s">
        <v>36163</v>
      </c>
      <c r="D5907" t="s">
        <v>18079</v>
      </c>
      <c r="E5907" t="s">
        <v>18080</v>
      </c>
      <c r="F5907" t="s">
        <v>20</v>
      </c>
      <c r="G5907" s="2">
        <v>99365</v>
      </c>
      <c r="H5907" t="s">
        <v>21</v>
      </c>
      <c r="I5907" t="s">
        <v>18081</v>
      </c>
      <c r="J5907" t="str">
        <f t="shared" si="92"/>
        <v>99365</v>
      </c>
    </row>
    <row r="5908" spans="1:10" x14ac:dyDescent="0.25">
      <c r="A5908" t="s">
        <v>65</v>
      </c>
      <c r="B5908" t="s">
        <v>5231</v>
      </c>
      <c r="C5908" s="1" t="s">
        <v>37832</v>
      </c>
      <c r="D5908" t="s">
        <v>18082</v>
      </c>
      <c r="E5908" t="s">
        <v>18083</v>
      </c>
      <c r="F5908" t="s">
        <v>353</v>
      </c>
      <c r="G5908" s="2">
        <v>49653</v>
      </c>
      <c r="H5908" t="s">
        <v>21</v>
      </c>
      <c r="I5908" t="s">
        <v>18084</v>
      </c>
      <c r="J5908" t="str">
        <f t="shared" si="92"/>
        <v>49653</v>
      </c>
    </row>
    <row r="5909" spans="1:10" x14ac:dyDescent="0.25">
      <c r="A5909" t="s">
        <v>563</v>
      </c>
      <c r="B5909" t="s">
        <v>2251</v>
      </c>
      <c r="C5909" s="1" t="s">
        <v>37833</v>
      </c>
      <c r="D5909" t="s">
        <v>18085</v>
      </c>
      <c r="E5909" t="s">
        <v>4774</v>
      </c>
      <c r="F5909" t="s">
        <v>27</v>
      </c>
      <c r="G5909" s="2">
        <v>1808</v>
      </c>
      <c r="H5909" t="s">
        <v>21</v>
      </c>
      <c r="I5909" t="s">
        <v>18086</v>
      </c>
      <c r="J5909" t="str">
        <f t="shared" si="92"/>
        <v>01808</v>
      </c>
    </row>
    <row r="5910" spans="1:10" x14ac:dyDescent="0.25">
      <c r="A5910" t="s">
        <v>1785</v>
      </c>
      <c r="B5910" t="s">
        <v>485</v>
      </c>
      <c r="C5910" s="1" t="s">
        <v>32708</v>
      </c>
      <c r="D5910" t="s">
        <v>18087</v>
      </c>
      <c r="E5910" t="s">
        <v>18088</v>
      </c>
      <c r="F5910" t="s">
        <v>34</v>
      </c>
      <c r="G5910" s="2">
        <v>7147</v>
      </c>
      <c r="H5910" t="s">
        <v>56</v>
      </c>
      <c r="I5910" t="s">
        <v>14948</v>
      </c>
      <c r="J5910" t="str">
        <f t="shared" si="92"/>
        <v>07147</v>
      </c>
    </row>
    <row r="5911" spans="1:10" x14ac:dyDescent="0.25">
      <c r="A5911" t="s">
        <v>697</v>
      </c>
      <c r="B5911" t="s">
        <v>5014</v>
      </c>
      <c r="C5911" s="1" t="s">
        <v>32709</v>
      </c>
      <c r="D5911" t="s">
        <v>18089</v>
      </c>
      <c r="E5911" t="s">
        <v>18090</v>
      </c>
      <c r="F5911" t="s">
        <v>153</v>
      </c>
      <c r="G5911" s="2">
        <v>95452</v>
      </c>
      <c r="H5911" t="s">
        <v>21</v>
      </c>
      <c r="I5911" t="s">
        <v>18091</v>
      </c>
      <c r="J5911" t="str">
        <f t="shared" si="92"/>
        <v>95452</v>
      </c>
    </row>
    <row r="5912" spans="1:10" x14ac:dyDescent="0.25">
      <c r="A5912" t="s">
        <v>3275</v>
      </c>
      <c r="B5912" t="s">
        <v>875</v>
      </c>
      <c r="C5912" s="1" t="s">
        <v>32710</v>
      </c>
      <c r="D5912" t="s">
        <v>18092</v>
      </c>
      <c r="E5912" t="s">
        <v>4304</v>
      </c>
      <c r="F5912" t="s">
        <v>1366</v>
      </c>
      <c r="G5912" s="2">
        <v>62413</v>
      </c>
      <c r="H5912" t="s">
        <v>49</v>
      </c>
      <c r="I5912" t="s">
        <v>18093</v>
      </c>
      <c r="J5912" t="str">
        <f t="shared" si="92"/>
        <v>62413</v>
      </c>
    </row>
    <row r="5913" spans="1:10" x14ac:dyDescent="0.25">
      <c r="A5913" t="s">
        <v>1974</v>
      </c>
      <c r="B5913" t="s">
        <v>5457</v>
      </c>
      <c r="C5913" s="1" t="s">
        <v>32711</v>
      </c>
      <c r="D5913" t="s">
        <v>18094</v>
      </c>
      <c r="E5913" t="s">
        <v>1156</v>
      </c>
      <c r="F5913" t="s">
        <v>332</v>
      </c>
      <c r="G5913" s="2">
        <v>85480</v>
      </c>
      <c r="H5913" t="s">
        <v>21</v>
      </c>
      <c r="I5913" t="s">
        <v>18095</v>
      </c>
      <c r="J5913" t="str">
        <f t="shared" si="92"/>
        <v>85480</v>
      </c>
    </row>
    <row r="5914" spans="1:10" x14ac:dyDescent="0.25">
      <c r="A5914" t="s">
        <v>1187</v>
      </c>
      <c r="B5914" t="s">
        <v>84</v>
      </c>
      <c r="C5914" s="1" t="s">
        <v>32712</v>
      </c>
      <c r="D5914" t="s">
        <v>18096</v>
      </c>
      <c r="E5914" t="s">
        <v>18097</v>
      </c>
      <c r="F5914" t="s">
        <v>482</v>
      </c>
      <c r="G5914" s="2">
        <v>55395</v>
      </c>
      <c r="H5914" t="s">
        <v>49</v>
      </c>
      <c r="I5914" t="s">
        <v>18098</v>
      </c>
      <c r="J5914" t="str">
        <f t="shared" si="92"/>
        <v>55395</v>
      </c>
    </row>
    <row r="5915" spans="1:10" x14ac:dyDescent="0.25">
      <c r="A5915" t="s">
        <v>176</v>
      </c>
      <c r="B5915" t="s">
        <v>485</v>
      </c>
      <c r="C5915" s="1" t="s">
        <v>36164</v>
      </c>
      <c r="D5915" t="s">
        <v>18099</v>
      </c>
      <c r="E5915" t="s">
        <v>945</v>
      </c>
      <c r="F5915" t="s">
        <v>166</v>
      </c>
      <c r="G5915" s="2">
        <v>10367</v>
      </c>
      <c r="H5915" t="s">
        <v>290</v>
      </c>
      <c r="I5915" t="s">
        <v>7912</v>
      </c>
      <c r="J5915" t="str">
        <f t="shared" si="92"/>
        <v>10367</v>
      </c>
    </row>
    <row r="5916" spans="1:10" x14ac:dyDescent="0.25">
      <c r="A5916" t="s">
        <v>563</v>
      </c>
      <c r="B5916" t="s">
        <v>2361</v>
      </c>
      <c r="C5916" s="1" t="s">
        <v>32713</v>
      </c>
      <c r="D5916" t="s">
        <v>18100</v>
      </c>
      <c r="E5916" t="s">
        <v>12970</v>
      </c>
      <c r="F5916" t="s">
        <v>388</v>
      </c>
      <c r="G5916" s="2">
        <v>64428</v>
      </c>
      <c r="H5916" t="s">
        <v>56</v>
      </c>
      <c r="I5916" t="s">
        <v>18101</v>
      </c>
      <c r="J5916" t="str">
        <f t="shared" si="92"/>
        <v>64428</v>
      </c>
    </row>
    <row r="5917" spans="1:10" x14ac:dyDescent="0.25">
      <c r="A5917" t="s">
        <v>15219</v>
      </c>
      <c r="B5917" t="s">
        <v>163</v>
      </c>
      <c r="C5917" s="1" t="s">
        <v>37834</v>
      </c>
      <c r="D5917" t="s">
        <v>18102</v>
      </c>
      <c r="E5917" t="s">
        <v>9876</v>
      </c>
      <c r="F5917" t="s">
        <v>683</v>
      </c>
      <c r="G5917" s="2">
        <v>68529</v>
      </c>
      <c r="H5917" t="s">
        <v>94</v>
      </c>
      <c r="I5917" t="s">
        <v>18103</v>
      </c>
      <c r="J5917" t="str">
        <f t="shared" si="92"/>
        <v>68529</v>
      </c>
    </row>
    <row r="5918" spans="1:10" x14ac:dyDescent="0.25">
      <c r="A5918" t="s">
        <v>582</v>
      </c>
      <c r="B5918" t="s">
        <v>324</v>
      </c>
      <c r="C5918" s="1" t="s">
        <v>32714</v>
      </c>
      <c r="D5918" t="s">
        <v>18104</v>
      </c>
      <c r="E5918" t="s">
        <v>18105</v>
      </c>
      <c r="F5918" t="s">
        <v>683</v>
      </c>
      <c r="G5918" s="2">
        <v>78344</v>
      </c>
      <c r="H5918" t="s">
        <v>94</v>
      </c>
      <c r="I5918" t="s">
        <v>18106</v>
      </c>
      <c r="J5918" t="str">
        <f t="shared" si="92"/>
        <v>78344</v>
      </c>
    </row>
    <row r="5919" spans="1:10" x14ac:dyDescent="0.25">
      <c r="A5919" t="s">
        <v>125</v>
      </c>
      <c r="B5919" t="s">
        <v>52</v>
      </c>
      <c r="C5919" s="1" t="s">
        <v>37835</v>
      </c>
      <c r="D5919" t="s">
        <v>18107</v>
      </c>
      <c r="E5919" t="s">
        <v>18108</v>
      </c>
      <c r="F5919" t="s">
        <v>470</v>
      </c>
      <c r="G5919" s="2">
        <v>81606</v>
      </c>
      <c r="H5919" t="s">
        <v>140</v>
      </c>
      <c r="I5919" t="s">
        <v>18109</v>
      </c>
      <c r="J5919" t="str">
        <f t="shared" si="92"/>
        <v>81606</v>
      </c>
    </row>
    <row r="5920" spans="1:10" x14ac:dyDescent="0.25">
      <c r="A5920" t="s">
        <v>5601</v>
      </c>
      <c r="B5920" t="s">
        <v>2216</v>
      </c>
      <c r="C5920" s="1" t="s">
        <v>37836</v>
      </c>
      <c r="D5920" t="s">
        <v>18110</v>
      </c>
      <c r="E5920" t="s">
        <v>18111</v>
      </c>
      <c r="F5920" t="s">
        <v>34</v>
      </c>
      <c r="G5920" s="2">
        <v>72958</v>
      </c>
      <c r="H5920" t="s">
        <v>49</v>
      </c>
      <c r="I5920" t="s">
        <v>18112</v>
      </c>
      <c r="J5920" t="str">
        <f t="shared" si="92"/>
        <v>72958</v>
      </c>
    </row>
    <row r="5921" spans="1:10" x14ac:dyDescent="0.25">
      <c r="A5921" t="s">
        <v>661</v>
      </c>
      <c r="B5921" t="s">
        <v>957</v>
      </c>
      <c r="C5921" s="1" t="s">
        <v>37837</v>
      </c>
      <c r="D5921" t="s">
        <v>18113</v>
      </c>
      <c r="E5921" t="s">
        <v>18114</v>
      </c>
      <c r="F5921" t="s">
        <v>470</v>
      </c>
      <c r="G5921" s="2">
        <v>44361</v>
      </c>
      <c r="H5921" t="s">
        <v>596</v>
      </c>
      <c r="I5921" t="s">
        <v>18115</v>
      </c>
      <c r="J5921" t="str">
        <f t="shared" si="92"/>
        <v>44361</v>
      </c>
    </row>
    <row r="5922" spans="1:10" x14ac:dyDescent="0.25">
      <c r="A5922" t="s">
        <v>345</v>
      </c>
      <c r="B5922" t="s">
        <v>6323</v>
      </c>
      <c r="C5922" s="1" t="s">
        <v>32715</v>
      </c>
      <c r="D5922" t="s">
        <v>18116</v>
      </c>
      <c r="E5922" t="s">
        <v>18117</v>
      </c>
      <c r="F5922" t="s">
        <v>55</v>
      </c>
      <c r="G5922" s="2">
        <v>15148</v>
      </c>
      <c r="H5922" t="s">
        <v>2553</v>
      </c>
      <c r="I5922" t="s">
        <v>18118</v>
      </c>
      <c r="J5922" t="str">
        <f t="shared" si="92"/>
        <v>15148</v>
      </c>
    </row>
    <row r="5923" spans="1:10" x14ac:dyDescent="0.25">
      <c r="A5923" t="s">
        <v>582</v>
      </c>
      <c r="B5923" t="s">
        <v>1313</v>
      </c>
      <c r="C5923" s="1" t="s">
        <v>36165</v>
      </c>
      <c r="D5923" t="s">
        <v>18119</v>
      </c>
      <c r="E5923" t="s">
        <v>16485</v>
      </c>
      <c r="F5923" t="s">
        <v>332</v>
      </c>
      <c r="G5923" s="2">
        <v>98887</v>
      </c>
      <c r="H5923" t="s">
        <v>87</v>
      </c>
      <c r="I5923" t="s">
        <v>18120</v>
      </c>
      <c r="J5923" t="str">
        <f t="shared" si="92"/>
        <v>98887</v>
      </c>
    </row>
    <row r="5924" spans="1:10" x14ac:dyDescent="0.25">
      <c r="A5924" t="s">
        <v>253</v>
      </c>
      <c r="B5924" t="s">
        <v>4560</v>
      </c>
      <c r="C5924" s="1" t="s">
        <v>37838</v>
      </c>
      <c r="D5924" t="s">
        <v>18121</v>
      </c>
      <c r="E5924" t="s">
        <v>18122</v>
      </c>
      <c r="F5924" t="s">
        <v>655</v>
      </c>
      <c r="G5924" s="2">
        <v>91568</v>
      </c>
      <c r="H5924" t="s">
        <v>94</v>
      </c>
      <c r="I5924" t="s">
        <v>18123</v>
      </c>
      <c r="J5924" t="str">
        <f t="shared" si="92"/>
        <v>91568</v>
      </c>
    </row>
    <row r="5925" spans="1:10" x14ac:dyDescent="0.25">
      <c r="A5925" t="s">
        <v>1559</v>
      </c>
      <c r="B5925" t="s">
        <v>10886</v>
      </c>
      <c r="C5925" s="1" t="s">
        <v>32716</v>
      </c>
      <c r="D5925" t="s">
        <v>18124</v>
      </c>
      <c r="E5925" t="s">
        <v>18125</v>
      </c>
      <c r="F5925" t="s">
        <v>146</v>
      </c>
      <c r="G5925" s="2">
        <v>62265</v>
      </c>
      <c r="H5925" t="s">
        <v>94</v>
      </c>
      <c r="I5925" t="s">
        <v>18126</v>
      </c>
      <c r="J5925" t="str">
        <f t="shared" si="92"/>
        <v>62265</v>
      </c>
    </row>
    <row r="5926" spans="1:10" x14ac:dyDescent="0.25">
      <c r="A5926" t="s">
        <v>10726</v>
      </c>
      <c r="B5926" t="s">
        <v>706</v>
      </c>
      <c r="C5926" s="1" t="s">
        <v>32717</v>
      </c>
      <c r="D5926" t="s">
        <v>18127</v>
      </c>
      <c r="E5926" t="s">
        <v>16027</v>
      </c>
      <c r="F5926" t="s">
        <v>470</v>
      </c>
      <c r="G5926" s="2">
        <v>77124</v>
      </c>
      <c r="H5926" t="s">
        <v>911</v>
      </c>
      <c r="I5926" t="s">
        <v>18128</v>
      </c>
      <c r="J5926" t="str">
        <f t="shared" si="92"/>
        <v>77124</v>
      </c>
    </row>
    <row r="5927" spans="1:10" x14ac:dyDescent="0.25">
      <c r="A5927" t="s">
        <v>242</v>
      </c>
      <c r="B5927" t="s">
        <v>7590</v>
      </c>
      <c r="C5927" s="1" t="s">
        <v>32718</v>
      </c>
      <c r="D5927" t="s">
        <v>18129</v>
      </c>
      <c r="E5927" t="s">
        <v>1984</v>
      </c>
      <c r="F5927" t="s">
        <v>283</v>
      </c>
      <c r="G5927" s="2">
        <v>47771</v>
      </c>
      <c r="H5927" t="s">
        <v>140</v>
      </c>
      <c r="I5927" t="s">
        <v>18130</v>
      </c>
      <c r="J5927" t="str">
        <f t="shared" si="92"/>
        <v>47771</v>
      </c>
    </row>
    <row r="5928" spans="1:10" x14ac:dyDescent="0.25">
      <c r="A5928" t="s">
        <v>125</v>
      </c>
      <c r="B5928" t="s">
        <v>2095</v>
      </c>
      <c r="C5928" s="1" t="s">
        <v>32719</v>
      </c>
      <c r="D5928" t="s">
        <v>18131</v>
      </c>
      <c r="E5928" t="s">
        <v>18132</v>
      </c>
      <c r="F5928" t="s">
        <v>251</v>
      </c>
      <c r="G5928" s="2">
        <v>76795</v>
      </c>
      <c r="H5928" t="s">
        <v>94</v>
      </c>
      <c r="I5928" t="s">
        <v>18133</v>
      </c>
      <c r="J5928" t="str">
        <f t="shared" si="92"/>
        <v>76795</v>
      </c>
    </row>
    <row r="5929" spans="1:10" x14ac:dyDescent="0.25">
      <c r="A5929" t="s">
        <v>10957</v>
      </c>
      <c r="B5929" t="s">
        <v>443</v>
      </c>
      <c r="C5929" s="1" t="s">
        <v>37839</v>
      </c>
      <c r="D5929" t="s">
        <v>18134</v>
      </c>
      <c r="E5929" t="s">
        <v>15598</v>
      </c>
      <c r="F5929" t="s">
        <v>196</v>
      </c>
      <c r="G5929" s="2">
        <v>10373</v>
      </c>
      <c r="H5929" t="s">
        <v>56</v>
      </c>
      <c r="I5929" t="s">
        <v>18135</v>
      </c>
      <c r="J5929" t="str">
        <f t="shared" si="92"/>
        <v>10373</v>
      </c>
    </row>
    <row r="5930" spans="1:10" x14ac:dyDescent="0.25">
      <c r="A5930" t="s">
        <v>2004</v>
      </c>
      <c r="B5930" t="s">
        <v>463</v>
      </c>
      <c r="C5930" s="1" t="s">
        <v>32720</v>
      </c>
      <c r="D5930" t="s">
        <v>18136</v>
      </c>
      <c r="E5930" t="s">
        <v>18137</v>
      </c>
      <c r="F5930" t="s">
        <v>482</v>
      </c>
      <c r="G5930" s="2">
        <v>1310</v>
      </c>
      <c r="H5930" t="s">
        <v>94</v>
      </c>
      <c r="I5930" t="s">
        <v>2007</v>
      </c>
      <c r="J5930" t="str">
        <f t="shared" si="92"/>
        <v>01310</v>
      </c>
    </row>
    <row r="5931" spans="1:10" x14ac:dyDescent="0.25">
      <c r="A5931" t="s">
        <v>2859</v>
      </c>
      <c r="B5931" t="s">
        <v>163</v>
      </c>
      <c r="C5931" s="1" t="s">
        <v>32721</v>
      </c>
      <c r="D5931" t="s">
        <v>18138</v>
      </c>
      <c r="E5931" t="s">
        <v>18139</v>
      </c>
      <c r="F5931" t="s">
        <v>179</v>
      </c>
      <c r="G5931" s="2">
        <v>46488</v>
      </c>
      <c r="H5931" t="s">
        <v>590</v>
      </c>
      <c r="I5931" t="s">
        <v>18140</v>
      </c>
      <c r="J5931" t="str">
        <f t="shared" si="92"/>
        <v>46488</v>
      </c>
    </row>
    <row r="5932" spans="1:10" x14ac:dyDescent="0.25">
      <c r="A5932" t="s">
        <v>582</v>
      </c>
      <c r="B5932" t="s">
        <v>52</v>
      </c>
      <c r="C5932" s="1" t="s">
        <v>36166</v>
      </c>
      <c r="D5932" t="s">
        <v>18141</v>
      </c>
      <c r="E5932" t="s">
        <v>8161</v>
      </c>
      <c r="F5932" t="s">
        <v>20</v>
      </c>
      <c r="G5932" s="2">
        <v>514</v>
      </c>
      <c r="H5932" t="s">
        <v>974</v>
      </c>
      <c r="I5932" t="s">
        <v>18142</v>
      </c>
      <c r="J5932" t="str">
        <f t="shared" si="92"/>
        <v>00514</v>
      </c>
    </row>
    <row r="5933" spans="1:10" x14ac:dyDescent="0.25">
      <c r="A5933" t="s">
        <v>258</v>
      </c>
      <c r="B5933" t="s">
        <v>6226</v>
      </c>
      <c r="C5933" s="1" t="s">
        <v>37840</v>
      </c>
      <c r="D5933" t="s">
        <v>18143</v>
      </c>
      <c r="E5933" t="s">
        <v>18144</v>
      </c>
      <c r="F5933" t="s">
        <v>62</v>
      </c>
      <c r="G5933" s="2">
        <v>92459</v>
      </c>
      <c r="H5933" t="s">
        <v>21</v>
      </c>
      <c r="I5933" t="s">
        <v>18145</v>
      </c>
      <c r="J5933" t="str">
        <f t="shared" si="92"/>
        <v>92459</v>
      </c>
    </row>
    <row r="5934" spans="1:10" x14ac:dyDescent="0.25">
      <c r="A5934" t="s">
        <v>545</v>
      </c>
      <c r="B5934" t="s">
        <v>545</v>
      </c>
      <c r="C5934" s="1" t="s">
        <v>32722</v>
      </c>
      <c r="D5934" t="s">
        <v>18146</v>
      </c>
      <c r="E5934" t="s">
        <v>18147</v>
      </c>
      <c r="F5934" t="s">
        <v>93</v>
      </c>
      <c r="G5934" s="2">
        <v>83724</v>
      </c>
      <c r="H5934" t="s">
        <v>56</v>
      </c>
      <c r="I5934" t="s">
        <v>18148</v>
      </c>
      <c r="J5934" t="str">
        <f t="shared" si="92"/>
        <v>83724</v>
      </c>
    </row>
    <row r="5935" spans="1:10" x14ac:dyDescent="0.25">
      <c r="A5935" t="s">
        <v>661</v>
      </c>
      <c r="B5935" t="s">
        <v>11756</v>
      </c>
      <c r="C5935" s="1" t="s">
        <v>32723</v>
      </c>
      <c r="D5935" t="s">
        <v>18149</v>
      </c>
      <c r="E5935" t="s">
        <v>18150</v>
      </c>
      <c r="F5935" t="s">
        <v>543</v>
      </c>
      <c r="G5935" s="2">
        <v>78279</v>
      </c>
      <c r="H5935" t="s">
        <v>21</v>
      </c>
      <c r="I5935" t="s">
        <v>18151</v>
      </c>
      <c r="J5935" t="str">
        <f t="shared" si="92"/>
        <v>78279</v>
      </c>
    </row>
    <row r="5936" spans="1:10" x14ac:dyDescent="0.25">
      <c r="A5936" t="s">
        <v>598</v>
      </c>
      <c r="B5936" t="s">
        <v>4132</v>
      </c>
      <c r="C5936" s="1" t="s">
        <v>32724</v>
      </c>
      <c r="D5936" t="s">
        <v>18152</v>
      </c>
      <c r="E5936" t="s">
        <v>18153</v>
      </c>
      <c r="F5936" t="s">
        <v>332</v>
      </c>
      <c r="G5936" s="2">
        <v>39693</v>
      </c>
      <c r="H5936" t="s">
        <v>94</v>
      </c>
      <c r="I5936" t="s">
        <v>18154</v>
      </c>
      <c r="J5936" t="str">
        <f t="shared" si="92"/>
        <v>39693</v>
      </c>
    </row>
    <row r="5937" spans="1:10" x14ac:dyDescent="0.25">
      <c r="A5937" t="s">
        <v>484</v>
      </c>
      <c r="B5937" t="s">
        <v>4964</v>
      </c>
      <c r="C5937" s="1" t="s">
        <v>32725</v>
      </c>
      <c r="D5937" t="s">
        <v>18155</v>
      </c>
      <c r="E5937" t="s">
        <v>18156</v>
      </c>
      <c r="F5937" t="s">
        <v>1366</v>
      </c>
      <c r="G5937" s="2">
        <v>8684</v>
      </c>
      <c r="H5937" t="s">
        <v>56</v>
      </c>
      <c r="I5937" t="s">
        <v>18157</v>
      </c>
      <c r="J5937" t="str">
        <f t="shared" si="92"/>
        <v>08684</v>
      </c>
    </row>
    <row r="5938" spans="1:10" x14ac:dyDescent="0.25">
      <c r="A5938" t="s">
        <v>598</v>
      </c>
      <c r="B5938" t="s">
        <v>2555</v>
      </c>
      <c r="C5938" s="1" t="s">
        <v>32726</v>
      </c>
      <c r="D5938" t="s">
        <v>18158</v>
      </c>
      <c r="E5938" t="s">
        <v>18159</v>
      </c>
      <c r="F5938" t="s">
        <v>523</v>
      </c>
      <c r="G5938" s="2">
        <v>57193</v>
      </c>
      <c r="H5938" t="s">
        <v>94</v>
      </c>
      <c r="I5938" t="s">
        <v>18160</v>
      </c>
      <c r="J5938" t="str">
        <f t="shared" si="92"/>
        <v>57193</v>
      </c>
    </row>
    <row r="5939" spans="1:10" x14ac:dyDescent="0.25">
      <c r="A5939" t="s">
        <v>355</v>
      </c>
      <c r="B5939" t="s">
        <v>485</v>
      </c>
      <c r="C5939" s="1" t="s">
        <v>32727</v>
      </c>
      <c r="D5939" t="s">
        <v>18161</v>
      </c>
      <c r="E5939" t="s">
        <v>18162</v>
      </c>
      <c r="F5939" t="s">
        <v>1023</v>
      </c>
      <c r="G5939" s="2">
        <v>73549</v>
      </c>
      <c r="H5939" t="s">
        <v>191</v>
      </c>
      <c r="I5939" t="s">
        <v>18163</v>
      </c>
      <c r="J5939" t="str">
        <f t="shared" si="92"/>
        <v>73549</v>
      </c>
    </row>
    <row r="5940" spans="1:10" x14ac:dyDescent="0.25">
      <c r="A5940" t="s">
        <v>65</v>
      </c>
      <c r="B5940" t="s">
        <v>485</v>
      </c>
      <c r="C5940" s="1" t="s">
        <v>32728</v>
      </c>
      <c r="D5940" t="s">
        <v>18164</v>
      </c>
      <c r="E5940" t="s">
        <v>81</v>
      </c>
      <c r="F5940" t="s">
        <v>572</v>
      </c>
      <c r="G5940" s="2">
        <v>65443</v>
      </c>
      <c r="H5940" t="s">
        <v>343</v>
      </c>
      <c r="I5940" t="s">
        <v>7863</v>
      </c>
      <c r="J5940" t="str">
        <f t="shared" si="92"/>
        <v>65443</v>
      </c>
    </row>
    <row r="5941" spans="1:10" x14ac:dyDescent="0.25">
      <c r="A5941" t="s">
        <v>1676</v>
      </c>
      <c r="B5941" t="s">
        <v>918</v>
      </c>
      <c r="C5941" s="1" t="s">
        <v>32729</v>
      </c>
      <c r="D5941" t="s">
        <v>18165</v>
      </c>
      <c r="E5941" t="s">
        <v>18166</v>
      </c>
      <c r="F5941" t="s">
        <v>99</v>
      </c>
      <c r="G5941" s="2">
        <v>65868</v>
      </c>
      <c r="H5941" t="s">
        <v>94</v>
      </c>
      <c r="I5941" t="s">
        <v>18167</v>
      </c>
      <c r="J5941" t="str">
        <f t="shared" si="92"/>
        <v>65868</v>
      </c>
    </row>
    <row r="5942" spans="1:10" x14ac:dyDescent="0.25">
      <c r="A5942" t="s">
        <v>3179</v>
      </c>
      <c r="B5942" t="s">
        <v>2514</v>
      </c>
      <c r="C5942" s="1" t="s">
        <v>36167</v>
      </c>
      <c r="D5942" t="s">
        <v>18168</v>
      </c>
      <c r="E5942" t="s">
        <v>18169</v>
      </c>
      <c r="F5942" t="s">
        <v>397</v>
      </c>
      <c r="G5942" s="2">
        <v>56891</v>
      </c>
      <c r="H5942" t="s">
        <v>56</v>
      </c>
      <c r="I5942" t="s">
        <v>18170</v>
      </c>
      <c r="J5942" t="str">
        <f t="shared" si="92"/>
        <v>56891</v>
      </c>
    </row>
    <row r="5943" spans="1:10" x14ac:dyDescent="0.25">
      <c r="A5943" t="s">
        <v>114</v>
      </c>
      <c r="B5943" t="s">
        <v>3879</v>
      </c>
      <c r="C5943" s="1" t="s">
        <v>36168</v>
      </c>
      <c r="D5943" t="s">
        <v>18171</v>
      </c>
      <c r="E5943" t="s">
        <v>18172</v>
      </c>
      <c r="F5943" t="s">
        <v>641</v>
      </c>
      <c r="G5943" s="2">
        <v>11094</v>
      </c>
      <c r="H5943" t="s">
        <v>140</v>
      </c>
      <c r="I5943" t="s">
        <v>18173</v>
      </c>
      <c r="J5943" t="str">
        <f t="shared" si="92"/>
        <v>11094</v>
      </c>
    </row>
    <row r="5944" spans="1:10" x14ac:dyDescent="0.25">
      <c r="A5944" t="s">
        <v>651</v>
      </c>
      <c r="B5944" t="s">
        <v>109</v>
      </c>
      <c r="C5944" s="1" t="s">
        <v>32730</v>
      </c>
      <c r="D5944" t="s">
        <v>18174</v>
      </c>
      <c r="E5944" t="s">
        <v>18175</v>
      </c>
      <c r="F5944" t="s">
        <v>179</v>
      </c>
      <c r="G5944" s="2">
        <v>2197</v>
      </c>
      <c r="H5944" t="s">
        <v>950</v>
      </c>
      <c r="I5944" t="s">
        <v>18176</v>
      </c>
      <c r="J5944" t="str">
        <f t="shared" si="92"/>
        <v>02197</v>
      </c>
    </row>
    <row r="5945" spans="1:10" x14ac:dyDescent="0.25">
      <c r="A5945" t="s">
        <v>1660</v>
      </c>
      <c r="B5945" t="s">
        <v>1718</v>
      </c>
      <c r="C5945" s="1" t="s">
        <v>32731</v>
      </c>
      <c r="D5945" t="s">
        <v>18177</v>
      </c>
      <c r="E5945" t="s">
        <v>18178</v>
      </c>
      <c r="F5945" t="s">
        <v>76</v>
      </c>
      <c r="G5945" s="2">
        <v>16775</v>
      </c>
      <c r="H5945" t="s">
        <v>140</v>
      </c>
      <c r="I5945" t="s">
        <v>18179</v>
      </c>
      <c r="J5945" t="str">
        <f t="shared" si="92"/>
        <v>16775</v>
      </c>
    </row>
    <row r="5946" spans="1:10" x14ac:dyDescent="0.25">
      <c r="A5946" t="s">
        <v>72</v>
      </c>
      <c r="B5946" t="s">
        <v>6184</v>
      </c>
      <c r="C5946" s="1" t="s">
        <v>32732</v>
      </c>
      <c r="D5946" t="s">
        <v>18180</v>
      </c>
      <c r="E5946" t="s">
        <v>18181</v>
      </c>
      <c r="F5946" t="s">
        <v>76</v>
      </c>
      <c r="G5946" s="2">
        <v>76199</v>
      </c>
      <c r="H5946" t="s">
        <v>596</v>
      </c>
      <c r="I5946" t="s">
        <v>18182</v>
      </c>
      <c r="J5946" t="str">
        <f t="shared" si="92"/>
        <v>76199</v>
      </c>
    </row>
    <row r="5947" spans="1:10" x14ac:dyDescent="0.25">
      <c r="A5947" t="s">
        <v>628</v>
      </c>
      <c r="B5947" t="s">
        <v>16775</v>
      </c>
      <c r="C5947" s="1" t="s">
        <v>32733</v>
      </c>
      <c r="D5947" t="s">
        <v>18183</v>
      </c>
      <c r="E5947" t="s">
        <v>18184</v>
      </c>
      <c r="F5947" t="s">
        <v>172</v>
      </c>
      <c r="G5947" s="2">
        <v>6910</v>
      </c>
      <c r="H5947" t="s">
        <v>56</v>
      </c>
      <c r="I5947" t="s">
        <v>18185</v>
      </c>
      <c r="J5947" t="str">
        <f t="shared" si="92"/>
        <v>06910</v>
      </c>
    </row>
    <row r="5948" spans="1:10" x14ac:dyDescent="0.25">
      <c r="A5948" t="s">
        <v>2439</v>
      </c>
      <c r="B5948" t="s">
        <v>2741</v>
      </c>
      <c r="C5948" s="1" t="s">
        <v>32734</v>
      </c>
      <c r="D5948" t="s">
        <v>18186</v>
      </c>
      <c r="E5948" t="s">
        <v>8899</v>
      </c>
      <c r="F5948" t="s">
        <v>166</v>
      </c>
      <c r="G5948" s="2">
        <v>28952</v>
      </c>
      <c r="H5948" t="s">
        <v>154</v>
      </c>
      <c r="I5948" t="s">
        <v>18187</v>
      </c>
      <c r="J5948" t="str">
        <f t="shared" si="92"/>
        <v>28952</v>
      </c>
    </row>
    <row r="5949" spans="1:10" x14ac:dyDescent="0.25">
      <c r="A5949" t="s">
        <v>4837</v>
      </c>
      <c r="B5949" t="s">
        <v>1359</v>
      </c>
      <c r="C5949" s="1" t="s">
        <v>36169</v>
      </c>
      <c r="D5949" t="s">
        <v>18188</v>
      </c>
      <c r="E5949" t="s">
        <v>9855</v>
      </c>
      <c r="F5949" t="s">
        <v>13</v>
      </c>
      <c r="G5949" s="2">
        <v>39841</v>
      </c>
      <c r="H5949" t="s">
        <v>49</v>
      </c>
      <c r="I5949" t="s">
        <v>18189</v>
      </c>
      <c r="J5949" t="str">
        <f t="shared" si="92"/>
        <v>39841</v>
      </c>
    </row>
    <row r="5950" spans="1:10" x14ac:dyDescent="0.25">
      <c r="A5950" t="s">
        <v>108</v>
      </c>
      <c r="B5950" t="s">
        <v>287</v>
      </c>
      <c r="C5950" s="1" t="s">
        <v>32735</v>
      </c>
      <c r="D5950" t="s">
        <v>18190</v>
      </c>
      <c r="E5950" t="s">
        <v>18191</v>
      </c>
      <c r="F5950" t="s">
        <v>190</v>
      </c>
      <c r="G5950" s="2">
        <v>31754</v>
      </c>
      <c r="H5950" t="s">
        <v>140</v>
      </c>
      <c r="I5950" t="s">
        <v>18192</v>
      </c>
      <c r="J5950" t="str">
        <f t="shared" si="92"/>
        <v>31754</v>
      </c>
    </row>
    <row r="5951" spans="1:10" x14ac:dyDescent="0.25">
      <c r="A5951" t="s">
        <v>324</v>
      </c>
      <c r="B5951" t="s">
        <v>6298</v>
      </c>
      <c r="C5951" s="1" t="s">
        <v>32736</v>
      </c>
      <c r="D5951" t="s">
        <v>18193</v>
      </c>
      <c r="E5951" t="s">
        <v>4457</v>
      </c>
      <c r="F5951" t="s">
        <v>224</v>
      </c>
      <c r="G5951" s="2">
        <v>93928</v>
      </c>
      <c r="H5951" t="s">
        <v>56</v>
      </c>
      <c r="I5951" t="s">
        <v>18194</v>
      </c>
      <c r="J5951" t="str">
        <f t="shared" si="92"/>
        <v>93928</v>
      </c>
    </row>
    <row r="5952" spans="1:10" x14ac:dyDescent="0.25">
      <c r="A5952" t="s">
        <v>2212</v>
      </c>
      <c r="B5952" t="s">
        <v>3199</v>
      </c>
      <c r="C5952" s="1" t="s">
        <v>37841</v>
      </c>
      <c r="D5952" t="s">
        <v>18195</v>
      </c>
      <c r="E5952" t="s">
        <v>18196</v>
      </c>
      <c r="F5952" t="s">
        <v>353</v>
      </c>
      <c r="G5952" s="2">
        <v>72624</v>
      </c>
      <c r="H5952" t="s">
        <v>2716</v>
      </c>
      <c r="I5952" t="s">
        <v>18197</v>
      </c>
      <c r="J5952" t="str">
        <f t="shared" si="92"/>
        <v>72624</v>
      </c>
    </row>
    <row r="5953" spans="1:10" x14ac:dyDescent="0.25">
      <c r="A5953" t="s">
        <v>539</v>
      </c>
      <c r="B5953" t="s">
        <v>1094</v>
      </c>
      <c r="C5953" s="1" t="s">
        <v>36170</v>
      </c>
      <c r="D5953" t="s">
        <v>18198</v>
      </c>
      <c r="E5953" t="s">
        <v>18199</v>
      </c>
      <c r="F5953" t="s">
        <v>251</v>
      </c>
      <c r="G5953" s="2">
        <v>87292</v>
      </c>
      <c r="H5953" t="s">
        <v>2335</v>
      </c>
      <c r="I5953" t="s">
        <v>18200</v>
      </c>
      <c r="J5953" t="str">
        <f t="shared" si="92"/>
        <v>87292</v>
      </c>
    </row>
    <row r="5954" spans="1:10" x14ac:dyDescent="0.25">
      <c r="A5954" t="s">
        <v>582</v>
      </c>
      <c r="B5954" t="s">
        <v>337</v>
      </c>
      <c r="C5954" s="1" t="s">
        <v>32737</v>
      </c>
      <c r="D5954" t="s">
        <v>18201</v>
      </c>
      <c r="E5954" t="s">
        <v>18202</v>
      </c>
      <c r="F5954" t="s">
        <v>498</v>
      </c>
      <c r="G5954" s="2">
        <v>40867</v>
      </c>
      <c r="H5954" t="s">
        <v>28</v>
      </c>
      <c r="I5954" t="s">
        <v>18203</v>
      </c>
      <c r="J5954" t="str">
        <f t="shared" si="92"/>
        <v>40867</v>
      </c>
    </row>
    <row r="5955" spans="1:10" x14ac:dyDescent="0.25">
      <c r="A5955" t="s">
        <v>186</v>
      </c>
      <c r="B5955" t="s">
        <v>96</v>
      </c>
      <c r="C5955" s="1" t="s">
        <v>36171</v>
      </c>
      <c r="D5955" t="s">
        <v>18204</v>
      </c>
      <c r="E5955" t="s">
        <v>18205</v>
      </c>
      <c r="F5955" t="s">
        <v>641</v>
      </c>
      <c r="G5955" s="2">
        <v>4215</v>
      </c>
      <c r="H5955" t="s">
        <v>35</v>
      </c>
      <c r="I5955" t="s">
        <v>18206</v>
      </c>
      <c r="J5955" t="str">
        <f t="shared" ref="J5955:J6018" si="93">TEXT(G5955, "00000")</f>
        <v>04215</v>
      </c>
    </row>
    <row r="5956" spans="1:10" x14ac:dyDescent="0.25">
      <c r="A5956" t="s">
        <v>1007</v>
      </c>
      <c r="B5956" t="s">
        <v>485</v>
      </c>
      <c r="C5956" s="1" t="s">
        <v>32738</v>
      </c>
      <c r="D5956" t="s">
        <v>18207</v>
      </c>
      <c r="E5956" t="s">
        <v>18208</v>
      </c>
      <c r="F5956" t="s">
        <v>498</v>
      </c>
      <c r="G5956" s="2">
        <v>74178</v>
      </c>
      <c r="H5956" t="s">
        <v>1610</v>
      </c>
      <c r="I5956" t="s">
        <v>2986</v>
      </c>
      <c r="J5956" t="str">
        <f t="shared" si="93"/>
        <v>74178</v>
      </c>
    </row>
    <row r="5957" spans="1:10" x14ac:dyDescent="0.25">
      <c r="A5957" t="s">
        <v>108</v>
      </c>
      <c r="B5957" t="s">
        <v>38</v>
      </c>
      <c r="C5957" s="1" t="s">
        <v>32739</v>
      </c>
      <c r="D5957" t="s">
        <v>18209</v>
      </c>
      <c r="E5957" t="s">
        <v>18210</v>
      </c>
      <c r="F5957" t="s">
        <v>482</v>
      </c>
      <c r="G5957" s="2">
        <v>66364</v>
      </c>
      <c r="H5957" t="s">
        <v>56</v>
      </c>
      <c r="I5957" t="s">
        <v>18211</v>
      </c>
      <c r="J5957" t="str">
        <f t="shared" si="93"/>
        <v>66364</v>
      </c>
    </row>
    <row r="5958" spans="1:10" x14ac:dyDescent="0.25">
      <c r="A5958" t="s">
        <v>4020</v>
      </c>
      <c r="B5958" t="s">
        <v>485</v>
      </c>
      <c r="C5958" s="1" t="s">
        <v>32740</v>
      </c>
      <c r="D5958" t="s">
        <v>18212</v>
      </c>
      <c r="E5958" t="s">
        <v>18213</v>
      </c>
      <c r="F5958" t="s">
        <v>62</v>
      </c>
      <c r="G5958" s="2">
        <v>96241</v>
      </c>
      <c r="H5958" t="s">
        <v>28</v>
      </c>
      <c r="I5958" t="s">
        <v>18214</v>
      </c>
      <c r="J5958" t="str">
        <f t="shared" si="93"/>
        <v>96241</v>
      </c>
    </row>
    <row r="5959" spans="1:10" x14ac:dyDescent="0.25">
      <c r="A5959" t="s">
        <v>136</v>
      </c>
      <c r="B5959" t="s">
        <v>3441</v>
      </c>
      <c r="C5959" s="1" t="s">
        <v>32741</v>
      </c>
      <c r="D5959" t="s">
        <v>18215</v>
      </c>
      <c r="E5959" t="s">
        <v>18216</v>
      </c>
      <c r="F5959" t="s">
        <v>76</v>
      </c>
      <c r="G5959" s="2">
        <v>17503</v>
      </c>
      <c r="H5959" t="s">
        <v>2969</v>
      </c>
      <c r="I5959" t="s">
        <v>18217</v>
      </c>
      <c r="J5959" t="str">
        <f t="shared" si="93"/>
        <v>17503</v>
      </c>
    </row>
    <row r="5960" spans="1:10" x14ac:dyDescent="0.25">
      <c r="A5960" t="s">
        <v>253</v>
      </c>
      <c r="B5960" t="s">
        <v>485</v>
      </c>
      <c r="C5960" s="1" t="s">
        <v>37842</v>
      </c>
      <c r="D5960" t="s">
        <v>18218</v>
      </c>
      <c r="E5960" t="s">
        <v>5915</v>
      </c>
      <c r="F5960" t="s">
        <v>99</v>
      </c>
      <c r="G5960" s="2">
        <v>36103</v>
      </c>
      <c r="H5960" t="s">
        <v>94</v>
      </c>
      <c r="I5960" t="s">
        <v>3814</v>
      </c>
      <c r="J5960" t="str">
        <f t="shared" si="93"/>
        <v>36103</v>
      </c>
    </row>
    <row r="5961" spans="1:10" x14ac:dyDescent="0.25">
      <c r="A5961" t="s">
        <v>792</v>
      </c>
      <c r="B5961" t="s">
        <v>16891</v>
      </c>
      <c r="C5961" s="1" t="s">
        <v>32742</v>
      </c>
      <c r="D5961" t="s">
        <v>18219</v>
      </c>
      <c r="E5961" t="s">
        <v>18220</v>
      </c>
      <c r="F5961" t="s">
        <v>482</v>
      </c>
      <c r="G5961" s="2">
        <v>29941</v>
      </c>
      <c r="H5961" t="s">
        <v>2335</v>
      </c>
      <c r="I5961" t="s">
        <v>18221</v>
      </c>
      <c r="J5961" t="str">
        <f t="shared" si="93"/>
        <v>29941</v>
      </c>
    </row>
    <row r="5962" spans="1:10" x14ac:dyDescent="0.25">
      <c r="A5962" t="s">
        <v>1377</v>
      </c>
      <c r="B5962" t="s">
        <v>8648</v>
      </c>
      <c r="C5962" s="1" t="s">
        <v>32743</v>
      </c>
      <c r="D5962" t="s">
        <v>18222</v>
      </c>
      <c r="E5962" t="s">
        <v>3701</v>
      </c>
      <c r="F5962" t="s">
        <v>153</v>
      </c>
      <c r="G5962" s="2">
        <v>42731</v>
      </c>
      <c r="H5962" t="s">
        <v>290</v>
      </c>
      <c r="I5962" t="s">
        <v>18223</v>
      </c>
      <c r="J5962" t="str">
        <f t="shared" si="93"/>
        <v>42731</v>
      </c>
    </row>
    <row r="5963" spans="1:10" x14ac:dyDescent="0.25">
      <c r="A5963" t="s">
        <v>2801</v>
      </c>
      <c r="B5963" t="s">
        <v>2279</v>
      </c>
      <c r="C5963" s="1" t="s">
        <v>37843</v>
      </c>
      <c r="D5963" t="s">
        <v>18224</v>
      </c>
      <c r="E5963" t="s">
        <v>18225</v>
      </c>
      <c r="F5963" t="s">
        <v>476</v>
      </c>
      <c r="G5963" s="2">
        <v>56775</v>
      </c>
      <c r="H5963" t="s">
        <v>1750</v>
      </c>
      <c r="I5963" t="s">
        <v>18226</v>
      </c>
      <c r="J5963" t="str">
        <f t="shared" si="93"/>
        <v>56775</v>
      </c>
    </row>
    <row r="5964" spans="1:10" x14ac:dyDescent="0.25">
      <c r="A5964" t="s">
        <v>447</v>
      </c>
      <c r="B5964" t="s">
        <v>535</v>
      </c>
      <c r="C5964" s="1" t="s">
        <v>32744</v>
      </c>
      <c r="D5964" t="s">
        <v>18227</v>
      </c>
      <c r="E5964" t="s">
        <v>18228</v>
      </c>
      <c r="F5964" t="s">
        <v>482</v>
      </c>
      <c r="G5964" s="2">
        <v>52936</v>
      </c>
      <c r="H5964" t="s">
        <v>140</v>
      </c>
      <c r="I5964" t="s">
        <v>18229</v>
      </c>
      <c r="J5964" t="str">
        <f t="shared" si="93"/>
        <v>52936</v>
      </c>
    </row>
    <row r="5965" spans="1:10" x14ac:dyDescent="0.25">
      <c r="A5965" t="s">
        <v>3567</v>
      </c>
      <c r="B5965" t="s">
        <v>13193</v>
      </c>
      <c r="C5965" s="1" t="s">
        <v>37844</v>
      </c>
      <c r="D5965" t="s">
        <v>18230</v>
      </c>
      <c r="E5965" t="s">
        <v>18231</v>
      </c>
      <c r="F5965" t="s">
        <v>93</v>
      </c>
      <c r="G5965" s="2">
        <v>11997</v>
      </c>
      <c r="H5965" t="s">
        <v>208</v>
      </c>
      <c r="I5965" t="s">
        <v>18232</v>
      </c>
      <c r="J5965" t="str">
        <f t="shared" si="93"/>
        <v>11997</v>
      </c>
    </row>
    <row r="5966" spans="1:10" x14ac:dyDescent="0.25">
      <c r="A5966" t="s">
        <v>3789</v>
      </c>
      <c r="B5966" t="s">
        <v>652</v>
      </c>
      <c r="C5966" s="1" t="s">
        <v>32745</v>
      </c>
      <c r="D5966" t="s">
        <v>18233</v>
      </c>
      <c r="E5966" t="s">
        <v>18234</v>
      </c>
      <c r="F5966" t="s">
        <v>55</v>
      </c>
      <c r="G5966" s="2">
        <v>78448</v>
      </c>
      <c r="H5966" t="s">
        <v>94</v>
      </c>
      <c r="I5966" t="s">
        <v>18235</v>
      </c>
      <c r="J5966" t="str">
        <f t="shared" si="93"/>
        <v>78448</v>
      </c>
    </row>
    <row r="5967" spans="1:10" x14ac:dyDescent="0.25">
      <c r="A5967" t="s">
        <v>1403</v>
      </c>
      <c r="B5967" t="s">
        <v>2769</v>
      </c>
      <c r="C5967" s="1" t="s">
        <v>37845</v>
      </c>
      <c r="D5967" t="s">
        <v>18236</v>
      </c>
      <c r="E5967" t="s">
        <v>18237</v>
      </c>
      <c r="F5967" t="s">
        <v>153</v>
      </c>
      <c r="G5967" s="2">
        <v>44945</v>
      </c>
      <c r="H5967" t="s">
        <v>94</v>
      </c>
      <c r="I5967" t="s">
        <v>18238</v>
      </c>
      <c r="J5967" t="str">
        <f t="shared" si="93"/>
        <v>44945</v>
      </c>
    </row>
    <row r="5968" spans="1:10" x14ac:dyDescent="0.25">
      <c r="A5968" t="s">
        <v>65</v>
      </c>
      <c r="B5968" t="s">
        <v>4118</v>
      </c>
      <c r="C5968" s="1" t="s">
        <v>32746</v>
      </c>
      <c r="D5968" t="s">
        <v>18239</v>
      </c>
      <c r="E5968" t="s">
        <v>8355</v>
      </c>
      <c r="F5968" t="s">
        <v>20</v>
      </c>
      <c r="G5968" s="2">
        <v>77759</v>
      </c>
      <c r="H5968" t="s">
        <v>94</v>
      </c>
      <c r="I5968" t="s">
        <v>18240</v>
      </c>
      <c r="J5968" t="str">
        <f t="shared" si="93"/>
        <v>77759</v>
      </c>
    </row>
    <row r="5969" spans="1:10" x14ac:dyDescent="0.25">
      <c r="A5969" t="s">
        <v>199</v>
      </c>
      <c r="B5969" t="s">
        <v>2298</v>
      </c>
      <c r="C5969" s="1" t="s">
        <v>32747</v>
      </c>
      <c r="D5969" t="s">
        <v>18241</v>
      </c>
      <c r="E5969" t="s">
        <v>18242</v>
      </c>
      <c r="F5969" t="s">
        <v>41</v>
      </c>
      <c r="G5969" s="2">
        <v>46800</v>
      </c>
      <c r="H5969" t="s">
        <v>49</v>
      </c>
      <c r="I5969" t="s">
        <v>18243</v>
      </c>
      <c r="J5969" t="str">
        <f t="shared" si="93"/>
        <v>46800</v>
      </c>
    </row>
    <row r="5970" spans="1:10" x14ac:dyDescent="0.25">
      <c r="A5970" t="s">
        <v>18244</v>
      </c>
      <c r="B5970" t="s">
        <v>58</v>
      </c>
      <c r="C5970" s="1" t="s">
        <v>32748</v>
      </c>
      <c r="D5970" t="s">
        <v>18245</v>
      </c>
      <c r="E5970" t="s">
        <v>18246</v>
      </c>
      <c r="F5970" t="s">
        <v>190</v>
      </c>
      <c r="G5970" s="2">
        <v>96471</v>
      </c>
      <c r="H5970" t="s">
        <v>2969</v>
      </c>
      <c r="I5970" t="s">
        <v>18247</v>
      </c>
      <c r="J5970" t="str">
        <f t="shared" si="93"/>
        <v>96471</v>
      </c>
    </row>
    <row r="5971" spans="1:10" x14ac:dyDescent="0.25">
      <c r="A5971" t="s">
        <v>1260</v>
      </c>
      <c r="B5971" t="s">
        <v>1560</v>
      </c>
      <c r="C5971" s="1" t="s">
        <v>32749</v>
      </c>
      <c r="D5971" t="s">
        <v>18248</v>
      </c>
      <c r="E5971" t="s">
        <v>9607</v>
      </c>
      <c r="F5971" t="s">
        <v>224</v>
      </c>
      <c r="G5971" s="2">
        <v>41678</v>
      </c>
      <c r="H5971" t="s">
        <v>56</v>
      </c>
      <c r="I5971" t="s">
        <v>18249</v>
      </c>
      <c r="J5971" t="str">
        <f t="shared" si="93"/>
        <v>41678</v>
      </c>
    </row>
    <row r="5972" spans="1:10" x14ac:dyDescent="0.25">
      <c r="A5972" t="s">
        <v>142</v>
      </c>
      <c r="B5972" t="s">
        <v>163</v>
      </c>
      <c r="C5972" s="1" t="s">
        <v>32750</v>
      </c>
      <c r="D5972" t="s">
        <v>18250</v>
      </c>
      <c r="E5972" t="s">
        <v>18251</v>
      </c>
      <c r="F5972" t="s">
        <v>62</v>
      </c>
      <c r="G5972" s="2">
        <v>90355</v>
      </c>
      <c r="H5972" t="s">
        <v>140</v>
      </c>
      <c r="I5972" t="s">
        <v>17814</v>
      </c>
      <c r="J5972" t="str">
        <f t="shared" si="93"/>
        <v>90355</v>
      </c>
    </row>
    <row r="5973" spans="1:10" x14ac:dyDescent="0.25">
      <c r="A5973" t="s">
        <v>125</v>
      </c>
      <c r="B5973" t="s">
        <v>238</v>
      </c>
      <c r="C5973" s="1" t="s">
        <v>36172</v>
      </c>
      <c r="D5973" t="s">
        <v>18252</v>
      </c>
      <c r="E5973" t="s">
        <v>18253</v>
      </c>
      <c r="F5973" t="s">
        <v>62</v>
      </c>
      <c r="G5973" s="2">
        <v>3497</v>
      </c>
      <c r="H5973" t="s">
        <v>56</v>
      </c>
      <c r="I5973" t="s">
        <v>18254</v>
      </c>
      <c r="J5973" t="str">
        <f t="shared" si="93"/>
        <v>03497</v>
      </c>
    </row>
    <row r="5974" spans="1:10" x14ac:dyDescent="0.25">
      <c r="A5974" t="s">
        <v>834</v>
      </c>
      <c r="B5974" t="s">
        <v>254</v>
      </c>
      <c r="C5974" s="1" t="s">
        <v>32751</v>
      </c>
      <c r="D5974" t="s">
        <v>18255</v>
      </c>
      <c r="E5974" t="s">
        <v>18256</v>
      </c>
      <c r="F5974" t="s">
        <v>476</v>
      </c>
      <c r="G5974" s="2">
        <v>25135</v>
      </c>
      <c r="H5974" t="s">
        <v>21</v>
      </c>
      <c r="I5974" t="s">
        <v>18257</v>
      </c>
      <c r="J5974" t="str">
        <f t="shared" si="93"/>
        <v>25135</v>
      </c>
    </row>
    <row r="5975" spans="1:10" x14ac:dyDescent="0.25">
      <c r="A5975" t="s">
        <v>199</v>
      </c>
      <c r="B5975" t="s">
        <v>5540</v>
      </c>
      <c r="C5975" s="1" t="s">
        <v>37846</v>
      </c>
      <c r="D5975" t="s">
        <v>18258</v>
      </c>
      <c r="E5975" t="s">
        <v>18259</v>
      </c>
      <c r="F5975" t="s">
        <v>543</v>
      </c>
      <c r="G5975" s="2">
        <v>99233</v>
      </c>
      <c r="H5975" t="s">
        <v>56</v>
      </c>
      <c r="I5975" t="s">
        <v>18260</v>
      </c>
      <c r="J5975" t="str">
        <f t="shared" si="93"/>
        <v>99233</v>
      </c>
    </row>
    <row r="5976" spans="1:10" x14ac:dyDescent="0.25">
      <c r="A5976" t="s">
        <v>3008</v>
      </c>
      <c r="B5976" t="s">
        <v>373</v>
      </c>
      <c r="C5976" s="1" t="s">
        <v>37847</v>
      </c>
      <c r="D5976" t="s">
        <v>18261</v>
      </c>
      <c r="E5976" t="s">
        <v>18262</v>
      </c>
      <c r="F5976" t="s">
        <v>146</v>
      </c>
      <c r="G5976" s="2">
        <v>52437</v>
      </c>
      <c r="H5976" t="s">
        <v>56</v>
      </c>
      <c r="I5976" t="s">
        <v>18263</v>
      </c>
      <c r="J5976" t="str">
        <f t="shared" si="93"/>
        <v>52437</v>
      </c>
    </row>
    <row r="5977" spans="1:10" x14ac:dyDescent="0.25">
      <c r="A5977" t="s">
        <v>417</v>
      </c>
      <c r="B5977" t="s">
        <v>2654</v>
      </c>
      <c r="C5977" s="1" t="s">
        <v>32752</v>
      </c>
      <c r="D5977" t="s">
        <v>18264</v>
      </c>
      <c r="E5977" t="s">
        <v>18265</v>
      </c>
      <c r="F5977" t="s">
        <v>1366</v>
      </c>
      <c r="G5977" s="2">
        <v>83036</v>
      </c>
      <c r="H5977" t="s">
        <v>49</v>
      </c>
      <c r="I5977" t="s">
        <v>18266</v>
      </c>
      <c r="J5977" t="str">
        <f t="shared" si="93"/>
        <v>83036</v>
      </c>
    </row>
    <row r="5978" spans="1:10" x14ac:dyDescent="0.25">
      <c r="A5978" t="s">
        <v>1345</v>
      </c>
      <c r="B5978" t="s">
        <v>1398</v>
      </c>
      <c r="C5978" s="1" t="s">
        <v>32753</v>
      </c>
      <c r="D5978" t="s">
        <v>18267</v>
      </c>
      <c r="E5978" t="s">
        <v>4405</v>
      </c>
      <c r="F5978" t="s">
        <v>123</v>
      </c>
      <c r="G5978" s="2">
        <v>32916</v>
      </c>
      <c r="H5978" t="s">
        <v>56</v>
      </c>
      <c r="I5978" t="s">
        <v>18268</v>
      </c>
      <c r="J5978" t="str">
        <f t="shared" si="93"/>
        <v>32916</v>
      </c>
    </row>
    <row r="5979" spans="1:10" x14ac:dyDescent="0.25">
      <c r="A5979" t="s">
        <v>65</v>
      </c>
      <c r="B5979" t="s">
        <v>2977</v>
      </c>
      <c r="C5979" s="1" t="s">
        <v>32754</v>
      </c>
      <c r="D5979" t="s">
        <v>18269</v>
      </c>
      <c r="E5979" t="s">
        <v>18270</v>
      </c>
      <c r="F5979" t="s">
        <v>456</v>
      </c>
      <c r="G5979" s="2">
        <v>7025</v>
      </c>
      <c r="H5979" t="s">
        <v>21</v>
      </c>
      <c r="I5979" t="s">
        <v>18271</v>
      </c>
      <c r="J5979" t="str">
        <f t="shared" si="93"/>
        <v>07025</v>
      </c>
    </row>
    <row r="5980" spans="1:10" x14ac:dyDescent="0.25">
      <c r="A5980" t="s">
        <v>473</v>
      </c>
      <c r="B5980" t="s">
        <v>1737</v>
      </c>
      <c r="C5980" s="1" t="s">
        <v>32755</v>
      </c>
      <c r="D5980" t="s">
        <v>18272</v>
      </c>
      <c r="E5980" t="s">
        <v>9446</v>
      </c>
      <c r="F5980" t="s">
        <v>179</v>
      </c>
      <c r="G5980" s="2">
        <v>70541</v>
      </c>
      <c r="H5980" t="s">
        <v>1081</v>
      </c>
      <c r="I5980" t="s">
        <v>18273</v>
      </c>
      <c r="J5980" t="str">
        <f t="shared" si="93"/>
        <v>70541</v>
      </c>
    </row>
    <row r="5981" spans="1:10" x14ac:dyDescent="0.25">
      <c r="A5981" t="s">
        <v>4105</v>
      </c>
      <c r="B5981" t="s">
        <v>863</v>
      </c>
      <c r="C5981" s="1" t="s">
        <v>37848</v>
      </c>
      <c r="D5981" t="s">
        <v>18274</v>
      </c>
      <c r="E5981" t="s">
        <v>18275</v>
      </c>
      <c r="F5981" t="s">
        <v>219</v>
      </c>
      <c r="G5981" s="2">
        <v>15452</v>
      </c>
      <c r="H5981" t="s">
        <v>140</v>
      </c>
      <c r="I5981" t="s">
        <v>18276</v>
      </c>
      <c r="J5981" t="str">
        <f t="shared" si="93"/>
        <v>15452</v>
      </c>
    </row>
    <row r="5982" spans="1:10" x14ac:dyDescent="0.25">
      <c r="A5982" t="s">
        <v>3511</v>
      </c>
      <c r="B5982" t="s">
        <v>18277</v>
      </c>
      <c r="C5982" s="1" t="s">
        <v>37849</v>
      </c>
      <c r="D5982" t="s">
        <v>18278</v>
      </c>
      <c r="E5982" t="s">
        <v>8368</v>
      </c>
      <c r="F5982" t="s">
        <v>397</v>
      </c>
      <c r="G5982" s="2">
        <v>1806</v>
      </c>
      <c r="H5982" t="s">
        <v>191</v>
      </c>
      <c r="I5982" t="s">
        <v>18279</v>
      </c>
      <c r="J5982" t="str">
        <f t="shared" si="93"/>
        <v>01806</v>
      </c>
    </row>
    <row r="5983" spans="1:10" x14ac:dyDescent="0.25">
      <c r="A5983" t="s">
        <v>1158</v>
      </c>
      <c r="B5983" t="s">
        <v>14365</v>
      </c>
      <c r="C5983" s="1" t="s">
        <v>32756</v>
      </c>
      <c r="D5983" t="s">
        <v>18280</v>
      </c>
      <c r="E5983" t="s">
        <v>13922</v>
      </c>
      <c r="F5983" t="s">
        <v>196</v>
      </c>
      <c r="G5983" s="2">
        <v>32395</v>
      </c>
      <c r="H5983" t="s">
        <v>425</v>
      </c>
      <c r="I5983" t="s">
        <v>18281</v>
      </c>
      <c r="J5983" t="str">
        <f t="shared" si="93"/>
        <v>32395</v>
      </c>
    </row>
    <row r="5984" spans="1:10" x14ac:dyDescent="0.25">
      <c r="A5984" t="s">
        <v>2255</v>
      </c>
      <c r="B5984" t="s">
        <v>3348</v>
      </c>
      <c r="C5984" s="1" t="s">
        <v>37850</v>
      </c>
      <c r="D5984" t="s">
        <v>18282</v>
      </c>
      <c r="E5984" t="s">
        <v>1621</v>
      </c>
      <c r="F5984" t="s">
        <v>196</v>
      </c>
      <c r="G5984" s="2">
        <v>14761</v>
      </c>
      <c r="H5984" t="s">
        <v>140</v>
      </c>
      <c r="I5984" t="s">
        <v>18283</v>
      </c>
      <c r="J5984" t="str">
        <f t="shared" si="93"/>
        <v>14761</v>
      </c>
    </row>
    <row r="5985" spans="1:10" x14ac:dyDescent="0.25">
      <c r="A5985" t="s">
        <v>1097</v>
      </c>
      <c r="B5985" t="s">
        <v>3037</v>
      </c>
      <c r="C5985" s="1" t="s">
        <v>32757</v>
      </c>
      <c r="D5985" t="s">
        <v>18284</v>
      </c>
      <c r="E5985" t="s">
        <v>18285</v>
      </c>
      <c r="F5985" t="s">
        <v>641</v>
      </c>
      <c r="G5985" s="2">
        <v>45864</v>
      </c>
      <c r="H5985" t="s">
        <v>2716</v>
      </c>
      <c r="I5985" t="s">
        <v>18286</v>
      </c>
      <c r="J5985" t="str">
        <f t="shared" si="93"/>
        <v>45864</v>
      </c>
    </row>
    <row r="5986" spans="1:10" x14ac:dyDescent="0.25">
      <c r="A5986" t="s">
        <v>887</v>
      </c>
      <c r="B5986" t="s">
        <v>16891</v>
      </c>
      <c r="C5986" s="1" t="s">
        <v>32758</v>
      </c>
      <c r="D5986" t="s">
        <v>18287</v>
      </c>
      <c r="E5986" t="s">
        <v>18288</v>
      </c>
      <c r="F5986" t="s">
        <v>41</v>
      </c>
      <c r="G5986" s="2">
        <v>44753</v>
      </c>
      <c r="H5986" t="s">
        <v>21</v>
      </c>
      <c r="I5986" t="s">
        <v>18289</v>
      </c>
      <c r="J5986" t="str">
        <f t="shared" si="93"/>
        <v>44753</v>
      </c>
    </row>
    <row r="5987" spans="1:10" x14ac:dyDescent="0.25">
      <c r="A5987" t="s">
        <v>1345</v>
      </c>
      <c r="B5987" t="s">
        <v>7302</v>
      </c>
      <c r="C5987" s="1" t="s">
        <v>32759</v>
      </c>
      <c r="D5987" t="s">
        <v>18290</v>
      </c>
      <c r="E5987" t="s">
        <v>18291</v>
      </c>
      <c r="F5987" t="s">
        <v>683</v>
      </c>
      <c r="G5987" s="2">
        <v>72730</v>
      </c>
      <c r="H5987" t="s">
        <v>881</v>
      </c>
      <c r="I5987" t="s">
        <v>18292</v>
      </c>
      <c r="J5987" t="str">
        <f t="shared" si="93"/>
        <v>72730</v>
      </c>
    </row>
    <row r="5988" spans="1:10" x14ac:dyDescent="0.25">
      <c r="A5988" t="s">
        <v>3030</v>
      </c>
      <c r="B5988" t="s">
        <v>287</v>
      </c>
      <c r="C5988" s="1" t="s">
        <v>37851</v>
      </c>
      <c r="D5988" t="s">
        <v>18293</v>
      </c>
      <c r="E5988" t="s">
        <v>18294</v>
      </c>
      <c r="F5988" t="s">
        <v>332</v>
      </c>
      <c r="G5988" s="2">
        <v>46870</v>
      </c>
      <c r="H5988" t="s">
        <v>94</v>
      </c>
      <c r="I5988" t="s">
        <v>18295</v>
      </c>
      <c r="J5988" t="str">
        <f t="shared" si="93"/>
        <v>46870</v>
      </c>
    </row>
    <row r="5989" spans="1:10" x14ac:dyDescent="0.25">
      <c r="A5989" t="s">
        <v>263</v>
      </c>
      <c r="B5989" t="s">
        <v>6806</v>
      </c>
      <c r="C5989" s="1" t="s">
        <v>37852</v>
      </c>
      <c r="D5989" t="s">
        <v>18296</v>
      </c>
      <c r="E5989" t="s">
        <v>18297</v>
      </c>
      <c r="F5989" t="s">
        <v>470</v>
      </c>
      <c r="G5989" s="2">
        <v>88349</v>
      </c>
      <c r="H5989" t="s">
        <v>49</v>
      </c>
      <c r="I5989" t="s">
        <v>13037</v>
      </c>
      <c r="J5989" t="str">
        <f t="shared" si="93"/>
        <v>88349</v>
      </c>
    </row>
    <row r="5990" spans="1:10" x14ac:dyDescent="0.25">
      <c r="A5990" t="s">
        <v>349</v>
      </c>
      <c r="B5990" t="s">
        <v>1607</v>
      </c>
      <c r="C5990" s="1" t="s">
        <v>32760</v>
      </c>
      <c r="D5990" t="s">
        <v>18298</v>
      </c>
      <c r="E5990" t="s">
        <v>18299</v>
      </c>
      <c r="F5990" t="s">
        <v>498</v>
      </c>
      <c r="G5990" s="2">
        <v>70528</v>
      </c>
      <c r="H5990" t="s">
        <v>28</v>
      </c>
      <c r="I5990" t="s">
        <v>18300</v>
      </c>
      <c r="J5990" t="str">
        <f t="shared" si="93"/>
        <v>70528</v>
      </c>
    </row>
    <row r="5991" spans="1:10" x14ac:dyDescent="0.25">
      <c r="A5991" t="s">
        <v>1066</v>
      </c>
      <c r="B5991" t="s">
        <v>2323</v>
      </c>
      <c r="C5991" s="1" t="s">
        <v>32761</v>
      </c>
      <c r="D5991" t="s">
        <v>18301</v>
      </c>
      <c r="E5991" t="s">
        <v>18302</v>
      </c>
      <c r="F5991" t="s">
        <v>196</v>
      </c>
      <c r="G5991" s="2">
        <v>18617</v>
      </c>
      <c r="H5991" t="s">
        <v>990</v>
      </c>
      <c r="I5991" t="s">
        <v>18303</v>
      </c>
      <c r="J5991" t="str">
        <f t="shared" si="93"/>
        <v>18617</v>
      </c>
    </row>
    <row r="5992" spans="1:10" x14ac:dyDescent="0.25">
      <c r="A5992" t="s">
        <v>3567</v>
      </c>
      <c r="B5992" t="s">
        <v>2361</v>
      </c>
      <c r="C5992" s="1" t="s">
        <v>32762</v>
      </c>
      <c r="D5992" t="s">
        <v>18304</v>
      </c>
      <c r="E5992" t="s">
        <v>18305</v>
      </c>
      <c r="F5992" t="s">
        <v>572</v>
      </c>
      <c r="G5992" s="2">
        <v>5418</v>
      </c>
      <c r="H5992" t="s">
        <v>1153</v>
      </c>
      <c r="I5992" t="s">
        <v>18306</v>
      </c>
      <c r="J5992" t="str">
        <f t="shared" si="93"/>
        <v>05418</v>
      </c>
    </row>
    <row r="5993" spans="1:10" x14ac:dyDescent="0.25">
      <c r="A5993" t="s">
        <v>9783</v>
      </c>
      <c r="B5993" t="s">
        <v>1485</v>
      </c>
      <c r="C5993" s="1" t="s">
        <v>32763</v>
      </c>
      <c r="D5993" t="s">
        <v>18307</v>
      </c>
      <c r="E5993" t="s">
        <v>18308</v>
      </c>
      <c r="F5993" t="s">
        <v>572</v>
      </c>
      <c r="G5993" s="2">
        <v>71468</v>
      </c>
      <c r="H5993" t="s">
        <v>736</v>
      </c>
      <c r="I5993" t="s">
        <v>18309</v>
      </c>
      <c r="J5993" t="str">
        <f t="shared" si="93"/>
        <v>71468</v>
      </c>
    </row>
    <row r="5994" spans="1:10" x14ac:dyDescent="0.25">
      <c r="A5994" t="s">
        <v>1260</v>
      </c>
      <c r="B5994" t="s">
        <v>5892</v>
      </c>
      <c r="C5994" s="1" t="s">
        <v>37853</v>
      </c>
      <c r="D5994" t="s">
        <v>18310</v>
      </c>
      <c r="E5994" t="s">
        <v>18311</v>
      </c>
      <c r="F5994" t="s">
        <v>332</v>
      </c>
      <c r="G5994" s="2">
        <v>46407</v>
      </c>
      <c r="H5994" t="s">
        <v>56</v>
      </c>
      <c r="I5994" t="s">
        <v>18312</v>
      </c>
      <c r="J5994" t="str">
        <f t="shared" si="93"/>
        <v>46407</v>
      </c>
    </row>
    <row r="5995" spans="1:10" x14ac:dyDescent="0.25">
      <c r="A5995" t="s">
        <v>18313</v>
      </c>
      <c r="B5995" t="s">
        <v>896</v>
      </c>
      <c r="C5995" s="1" t="s">
        <v>37854</v>
      </c>
      <c r="D5995" t="s">
        <v>18314</v>
      </c>
      <c r="E5995" t="s">
        <v>18315</v>
      </c>
      <c r="F5995" t="s">
        <v>283</v>
      </c>
      <c r="G5995" s="2">
        <v>63958</v>
      </c>
      <c r="H5995" t="s">
        <v>94</v>
      </c>
      <c r="I5995" t="s">
        <v>18316</v>
      </c>
      <c r="J5995" t="str">
        <f t="shared" si="93"/>
        <v>63958</v>
      </c>
    </row>
    <row r="5996" spans="1:10" x14ac:dyDescent="0.25">
      <c r="A5996" t="s">
        <v>5363</v>
      </c>
      <c r="B5996" t="s">
        <v>3475</v>
      </c>
      <c r="C5996" s="1" t="s">
        <v>37855</v>
      </c>
      <c r="D5996" t="s">
        <v>18317</v>
      </c>
      <c r="E5996" t="s">
        <v>5038</v>
      </c>
      <c r="F5996" t="s">
        <v>134</v>
      </c>
      <c r="G5996" s="2">
        <v>82583</v>
      </c>
      <c r="H5996" t="s">
        <v>140</v>
      </c>
      <c r="I5996" t="s">
        <v>18318</v>
      </c>
      <c r="J5996" t="str">
        <f t="shared" si="93"/>
        <v>82583</v>
      </c>
    </row>
    <row r="5997" spans="1:10" x14ac:dyDescent="0.25">
      <c r="A5997" t="s">
        <v>2318</v>
      </c>
      <c r="B5997" t="s">
        <v>564</v>
      </c>
      <c r="C5997" s="1" t="s">
        <v>32764</v>
      </c>
      <c r="D5997" t="s">
        <v>18319</v>
      </c>
      <c r="E5997" t="s">
        <v>15428</v>
      </c>
      <c r="F5997" t="s">
        <v>283</v>
      </c>
      <c r="G5997" s="2">
        <v>83724</v>
      </c>
      <c r="H5997" t="s">
        <v>28</v>
      </c>
      <c r="I5997" t="s">
        <v>18320</v>
      </c>
      <c r="J5997" t="str">
        <f t="shared" si="93"/>
        <v>83724</v>
      </c>
    </row>
    <row r="5998" spans="1:10" x14ac:dyDescent="0.25">
      <c r="A5998" t="s">
        <v>4851</v>
      </c>
      <c r="B5998" t="s">
        <v>712</v>
      </c>
      <c r="C5998" s="1" t="s">
        <v>32765</v>
      </c>
      <c r="D5998" t="s">
        <v>18321</v>
      </c>
      <c r="E5998" t="s">
        <v>18322</v>
      </c>
      <c r="F5998" t="s">
        <v>69</v>
      </c>
      <c r="G5998" s="2">
        <v>82437</v>
      </c>
      <c r="H5998" t="s">
        <v>56</v>
      </c>
      <c r="I5998" t="s">
        <v>18323</v>
      </c>
      <c r="J5998" t="str">
        <f t="shared" si="93"/>
        <v>82437</v>
      </c>
    </row>
    <row r="5999" spans="1:10" x14ac:dyDescent="0.25">
      <c r="A5999" t="s">
        <v>5516</v>
      </c>
      <c r="B5999" t="s">
        <v>332</v>
      </c>
      <c r="C5999" s="1" t="s">
        <v>32766</v>
      </c>
      <c r="D5999" t="s">
        <v>18324</v>
      </c>
      <c r="E5999" t="s">
        <v>8815</v>
      </c>
      <c r="F5999" t="s">
        <v>153</v>
      </c>
      <c r="G5999" s="2">
        <v>32425</v>
      </c>
      <c r="H5999" t="s">
        <v>21</v>
      </c>
      <c r="I5999" t="s">
        <v>18325</v>
      </c>
      <c r="J5999" t="str">
        <f t="shared" si="93"/>
        <v>32425</v>
      </c>
    </row>
    <row r="6000" spans="1:10" x14ac:dyDescent="0.25">
      <c r="A6000" t="s">
        <v>4820</v>
      </c>
      <c r="B6000" t="s">
        <v>73</v>
      </c>
      <c r="C6000" s="1" t="s">
        <v>32767</v>
      </c>
      <c r="D6000" t="s">
        <v>18326</v>
      </c>
      <c r="E6000" t="s">
        <v>18327</v>
      </c>
      <c r="F6000" t="s">
        <v>271</v>
      </c>
      <c r="G6000" s="2">
        <v>87305</v>
      </c>
      <c r="H6000" t="s">
        <v>56</v>
      </c>
      <c r="I6000" t="s">
        <v>18328</v>
      </c>
      <c r="J6000" t="str">
        <f t="shared" si="93"/>
        <v>87305</v>
      </c>
    </row>
    <row r="6001" spans="1:10" x14ac:dyDescent="0.25">
      <c r="A6001" t="s">
        <v>821</v>
      </c>
      <c r="B6001" t="s">
        <v>18329</v>
      </c>
      <c r="C6001" s="1" t="s">
        <v>32768</v>
      </c>
      <c r="D6001" t="s">
        <v>18330</v>
      </c>
      <c r="E6001" t="s">
        <v>18331</v>
      </c>
      <c r="F6001" t="s">
        <v>93</v>
      </c>
      <c r="G6001" s="2">
        <v>14459</v>
      </c>
      <c r="H6001" t="s">
        <v>63</v>
      </c>
      <c r="I6001" t="s">
        <v>18332</v>
      </c>
      <c r="J6001" t="str">
        <f t="shared" si="93"/>
        <v>14459</v>
      </c>
    </row>
    <row r="6002" spans="1:10" x14ac:dyDescent="0.25">
      <c r="A6002" t="s">
        <v>125</v>
      </c>
      <c r="B6002" t="s">
        <v>892</v>
      </c>
      <c r="C6002" s="1" t="s">
        <v>37856</v>
      </c>
      <c r="D6002" t="s">
        <v>18333</v>
      </c>
      <c r="E6002" t="s">
        <v>18334</v>
      </c>
      <c r="F6002" t="s">
        <v>62</v>
      </c>
      <c r="G6002" s="2">
        <v>66011</v>
      </c>
      <c r="H6002" t="s">
        <v>70</v>
      </c>
      <c r="I6002" t="s">
        <v>18335</v>
      </c>
      <c r="J6002" t="str">
        <f t="shared" si="93"/>
        <v>66011</v>
      </c>
    </row>
    <row r="6003" spans="1:10" x14ac:dyDescent="0.25">
      <c r="A6003" t="s">
        <v>817</v>
      </c>
      <c r="B6003" t="s">
        <v>1718</v>
      </c>
      <c r="C6003" s="1" t="s">
        <v>32769</v>
      </c>
      <c r="D6003" t="s">
        <v>18336</v>
      </c>
      <c r="E6003" t="s">
        <v>6162</v>
      </c>
      <c r="F6003" t="s">
        <v>498</v>
      </c>
      <c r="G6003" s="2">
        <v>54469</v>
      </c>
      <c r="H6003" t="s">
        <v>2558</v>
      </c>
      <c r="I6003" t="s">
        <v>18337</v>
      </c>
      <c r="J6003" t="str">
        <f t="shared" si="93"/>
        <v>54469</v>
      </c>
    </row>
    <row r="6004" spans="1:10" x14ac:dyDescent="0.25">
      <c r="A6004" t="s">
        <v>598</v>
      </c>
      <c r="B6004" t="s">
        <v>10092</v>
      </c>
      <c r="C6004" s="1" t="s">
        <v>37857</v>
      </c>
      <c r="D6004" t="s">
        <v>18338</v>
      </c>
      <c r="E6004" t="s">
        <v>18339</v>
      </c>
      <c r="F6004" t="s">
        <v>179</v>
      </c>
      <c r="G6004" s="2">
        <v>87610</v>
      </c>
      <c r="H6004" t="s">
        <v>191</v>
      </c>
      <c r="I6004" t="s">
        <v>18340</v>
      </c>
      <c r="J6004" t="str">
        <f t="shared" si="93"/>
        <v>87610</v>
      </c>
    </row>
    <row r="6005" spans="1:10" x14ac:dyDescent="0.25">
      <c r="A6005" t="s">
        <v>792</v>
      </c>
      <c r="B6005" t="s">
        <v>221</v>
      </c>
      <c r="C6005" s="1" t="s">
        <v>32770</v>
      </c>
      <c r="D6005" t="s">
        <v>18341</v>
      </c>
      <c r="E6005" t="s">
        <v>18342</v>
      </c>
      <c r="F6005" t="s">
        <v>160</v>
      </c>
      <c r="G6005" s="2">
        <v>12856</v>
      </c>
      <c r="H6005" t="s">
        <v>49</v>
      </c>
      <c r="I6005" t="s">
        <v>18343</v>
      </c>
      <c r="J6005" t="str">
        <f t="shared" si="93"/>
        <v>12856</v>
      </c>
    </row>
    <row r="6006" spans="1:10" x14ac:dyDescent="0.25">
      <c r="A6006" t="s">
        <v>1044</v>
      </c>
      <c r="B6006" t="s">
        <v>51</v>
      </c>
      <c r="C6006" s="1" t="s">
        <v>32771</v>
      </c>
      <c r="D6006" t="s">
        <v>18344</v>
      </c>
      <c r="E6006" t="s">
        <v>18345</v>
      </c>
      <c r="F6006" t="s">
        <v>219</v>
      </c>
      <c r="G6006" s="2">
        <v>59980</v>
      </c>
      <c r="H6006" t="s">
        <v>112</v>
      </c>
      <c r="I6006" t="s">
        <v>18346</v>
      </c>
      <c r="J6006" t="str">
        <f t="shared" si="93"/>
        <v>59980</v>
      </c>
    </row>
    <row r="6007" spans="1:10" x14ac:dyDescent="0.25">
      <c r="A6007" t="s">
        <v>947</v>
      </c>
      <c r="B6007" t="s">
        <v>1012</v>
      </c>
      <c r="C6007" s="1" t="s">
        <v>32772</v>
      </c>
      <c r="D6007" t="s">
        <v>18347</v>
      </c>
      <c r="E6007" t="s">
        <v>18348</v>
      </c>
      <c r="F6007" t="s">
        <v>172</v>
      </c>
      <c r="G6007" s="2">
        <v>68750</v>
      </c>
      <c r="H6007" t="s">
        <v>4080</v>
      </c>
      <c r="I6007" t="s">
        <v>18349</v>
      </c>
      <c r="J6007" t="str">
        <f t="shared" si="93"/>
        <v>68750</v>
      </c>
    </row>
    <row r="6008" spans="1:10" x14ac:dyDescent="0.25">
      <c r="A6008" t="s">
        <v>380</v>
      </c>
      <c r="B6008" t="s">
        <v>8593</v>
      </c>
      <c r="C6008" s="1" t="s">
        <v>32773</v>
      </c>
      <c r="D6008" t="s">
        <v>18350</v>
      </c>
      <c r="E6008" t="s">
        <v>18351</v>
      </c>
      <c r="F6008" t="s">
        <v>27</v>
      </c>
      <c r="G6008" s="2">
        <v>94200</v>
      </c>
      <c r="H6008" t="s">
        <v>1074</v>
      </c>
      <c r="I6008" t="s">
        <v>18352</v>
      </c>
      <c r="J6008" t="str">
        <f t="shared" si="93"/>
        <v>94200</v>
      </c>
    </row>
    <row r="6009" spans="1:10" x14ac:dyDescent="0.25">
      <c r="A6009" t="s">
        <v>136</v>
      </c>
      <c r="B6009" t="s">
        <v>1757</v>
      </c>
      <c r="C6009" s="1" t="s">
        <v>32774</v>
      </c>
      <c r="D6009" t="s">
        <v>18353</v>
      </c>
      <c r="E6009" t="s">
        <v>1170</v>
      </c>
      <c r="F6009" t="s">
        <v>683</v>
      </c>
      <c r="G6009" s="2">
        <v>49906</v>
      </c>
      <c r="H6009" t="s">
        <v>94</v>
      </c>
      <c r="I6009" t="s">
        <v>18354</v>
      </c>
      <c r="J6009" t="str">
        <f t="shared" si="93"/>
        <v>49906</v>
      </c>
    </row>
    <row r="6010" spans="1:10" x14ac:dyDescent="0.25">
      <c r="A6010" t="s">
        <v>5449</v>
      </c>
      <c r="B6010" t="s">
        <v>1656</v>
      </c>
      <c r="C6010" s="1" t="s">
        <v>36173</v>
      </c>
      <c r="D6010" t="s">
        <v>18355</v>
      </c>
      <c r="E6010" t="s">
        <v>18356</v>
      </c>
      <c r="F6010" t="s">
        <v>388</v>
      </c>
      <c r="G6010" s="2">
        <v>28869</v>
      </c>
      <c r="H6010" t="s">
        <v>2061</v>
      </c>
      <c r="I6010" t="s">
        <v>18357</v>
      </c>
      <c r="J6010" t="str">
        <f t="shared" si="93"/>
        <v>28869</v>
      </c>
    </row>
    <row r="6011" spans="1:10" x14ac:dyDescent="0.25">
      <c r="A6011" t="s">
        <v>44</v>
      </c>
      <c r="B6011" t="s">
        <v>5574</v>
      </c>
      <c r="C6011" s="1" t="s">
        <v>32775</v>
      </c>
      <c r="D6011" t="s">
        <v>18358</v>
      </c>
      <c r="E6011" t="s">
        <v>18359</v>
      </c>
      <c r="F6011" t="s">
        <v>397</v>
      </c>
      <c r="G6011" s="2">
        <v>33978</v>
      </c>
      <c r="H6011" t="s">
        <v>21</v>
      </c>
      <c r="I6011" t="s">
        <v>18360</v>
      </c>
      <c r="J6011" t="str">
        <f t="shared" si="93"/>
        <v>33978</v>
      </c>
    </row>
    <row r="6012" spans="1:10" x14ac:dyDescent="0.25">
      <c r="A6012" t="s">
        <v>3956</v>
      </c>
      <c r="B6012" t="s">
        <v>1098</v>
      </c>
      <c r="C6012" s="1" t="s">
        <v>36174</v>
      </c>
      <c r="D6012" t="s">
        <v>18361</v>
      </c>
      <c r="E6012" t="s">
        <v>14317</v>
      </c>
      <c r="F6012" t="s">
        <v>134</v>
      </c>
      <c r="G6012" s="2">
        <v>71969</v>
      </c>
      <c r="H6012" t="s">
        <v>28</v>
      </c>
      <c r="I6012" t="s">
        <v>18362</v>
      </c>
      <c r="J6012" t="str">
        <f t="shared" si="93"/>
        <v>71969</v>
      </c>
    </row>
    <row r="6013" spans="1:10" x14ac:dyDescent="0.25">
      <c r="A6013" t="s">
        <v>125</v>
      </c>
      <c r="B6013" t="s">
        <v>1345</v>
      </c>
      <c r="C6013" s="1" t="s">
        <v>32776</v>
      </c>
      <c r="D6013" t="s">
        <v>18363</v>
      </c>
      <c r="E6013" t="s">
        <v>18364</v>
      </c>
      <c r="F6013" t="s">
        <v>456</v>
      </c>
      <c r="G6013" s="2">
        <v>40551</v>
      </c>
      <c r="H6013" t="s">
        <v>1074</v>
      </c>
      <c r="I6013" t="s">
        <v>14793</v>
      </c>
      <c r="J6013" t="str">
        <f t="shared" si="93"/>
        <v>40551</v>
      </c>
    </row>
    <row r="6014" spans="1:10" x14ac:dyDescent="0.25">
      <c r="A6014" t="s">
        <v>125</v>
      </c>
      <c r="B6014" t="s">
        <v>666</v>
      </c>
      <c r="C6014" s="1" t="s">
        <v>32777</v>
      </c>
      <c r="D6014" t="s">
        <v>18365</v>
      </c>
      <c r="E6014" t="s">
        <v>10578</v>
      </c>
      <c r="F6014" t="s">
        <v>321</v>
      </c>
      <c r="G6014" s="2">
        <v>28526</v>
      </c>
      <c r="H6014" t="s">
        <v>471</v>
      </c>
      <c r="I6014" t="s">
        <v>18366</v>
      </c>
      <c r="J6014" t="str">
        <f t="shared" si="93"/>
        <v>28526</v>
      </c>
    </row>
    <row r="6015" spans="1:10" x14ac:dyDescent="0.25">
      <c r="A6015" t="s">
        <v>1453</v>
      </c>
      <c r="B6015" t="s">
        <v>10</v>
      </c>
      <c r="C6015" s="1" t="s">
        <v>32778</v>
      </c>
      <c r="D6015" t="s">
        <v>18367</v>
      </c>
      <c r="E6015" t="s">
        <v>18368</v>
      </c>
      <c r="F6015" t="s">
        <v>1023</v>
      </c>
      <c r="G6015" s="2">
        <v>40293</v>
      </c>
      <c r="H6015" t="s">
        <v>154</v>
      </c>
      <c r="I6015" t="s">
        <v>18369</v>
      </c>
      <c r="J6015" t="str">
        <f t="shared" si="93"/>
        <v>40293</v>
      </c>
    </row>
    <row r="6016" spans="1:10" x14ac:dyDescent="0.25">
      <c r="A6016" t="s">
        <v>2346</v>
      </c>
      <c r="B6016" t="s">
        <v>350</v>
      </c>
      <c r="C6016" s="1" t="s">
        <v>36175</v>
      </c>
      <c r="D6016" t="s">
        <v>18370</v>
      </c>
      <c r="E6016" t="s">
        <v>18371</v>
      </c>
      <c r="F6016" t="s">
        <v>99</v>
      </c>
      <c r="G6016" s="2">
        <v>98781</v>
      </c>
      <c r="H6016" t="s">
        <v>1074</v>
      </c>
      <c r="I6016" t="s">
        <v>18372</v>
      </c>
      <c r="J6016" t="str">
        <f t="shared" si="93"/>
        <v>98781</v>
      </c>
    </row>
    <row r="6017" spans="1:10" x14ac:dyDescent="0.25">
      <c r="A6017" t="s">
        <v>7040</v>
      </c>
      <c r="B6017" t="s">
        <v>2778</v>
      </c>
      <c r="C6017" s="1" t="s">
        <v>32779</v>
      </c>
      <c r="D6017" t="s">
        <v>18373</v>
      </c>
      <c r="E6017" t="s">
        <v>18374</v>
      </c>
      <c r="F6017" t="s">
        <v>572</v>
      </c>
      <c r="G6017" s="2">
        <v>76318</v>
      </c>
      <c r="H6017" t="s">
        <v>140</v>
      </c>
      <c r="I6017" t="s">
        <v>18375</v>
      </c>
      <c r="J6017" t="str">
        <f t="shared" si="93"/>
        <v>76318</v>
      </c>
    </row>
    <row r="6018" spans="1:10" x14ac:dyDescent="0.25">
      <c r="A6018" t="s">
        <v>380</v>
      </c>
      <c r="B6018" t="s">
        <v>434</v>
      </c>
      <c r="C6018" s="1" t="s">
        <v>32780</v>
      </c>
      <c r="D6018" t="s">
        <v>18376</v>
      </c>
      <c r="E6018" t="s">
        <v>18377</v>
      </c>
      <c r="F6018" t="s">
        <v>153</v>
      </c>
      <c r="G6018" s="2">
        <v>25072</v>
      </c>
      <c r="H6018" t="s">
        <v>911</v>
      </c>
      <c r="I6018" t="s">
        <v>18378</v>
      </c>
      <c r="J6018" t="str">
        <f t="shared" si="93"/>
        <v>25072</v>
      </c>
    </row>
    <row r="6019" spans="1:10" x14ac:dyDescent="0.25">
      <c r="A6019" t="s">
        <v>1359</v>
      </c>
      <c r="B6019" t="s">
        <v>157</v>
      </c>
      <c r="C6019" s="1" t="s">
        <v>32781</v>
      </c>
      <c r="D6019" t="s">
        <v>18379</v>
      </c>
      <c r="E6019" t="s">
        <v>18380</v>
      </c>
      <c r="F6019" t="s">
        <v>13</v>
      </c>
      <c r="G6019" s="2">
        <v>1060</v>
      </c>
      <c r="H6019" t="s">
        <v>21</v>
      </c>
      <c r="I6019" t="s">
        <v>18381</v>
      </c>
      <c r="J6019" t="str">
        <f t="shared" ref="J6019:J6082" si="94">TEXT(G6019, "00000")</f>
        <v>01060</v>
      </c>
    </row>
    <row r="6020" spans="1:10" x14ac:dyDescent="0.25">
      <c r="A6020" t="s">
        <v>317</v>
      </c>
      <c r="B6020" t="s">
        <v>2141</v>
      </c>
      <c r="C6020" s="1" t="s">
        <v>32782</v>
      </c>
      <c r="D6020" t="s">
        <v>18382</v>
      </c>
      <c r="E6020" t="s">
        <v>11682</v>
      </c>
      <c r="F6020" t="s">
        <v>476</v>
      </c>
      <c r="G6020" s="2">
        <v>38571</v>
      </c>
      <c r="H6020" t="s">
        <v>21</v>
      </c>
      <c r="I6020" t="s">
        <v>18383</v>
      </c>
      <c r="J6020" t="str">
        <f t="shared" si="94"/>
        <v>38571</v>
      </c>
    </row>
    <row r="6021" spans="1:10" x14ac:dyDescent="0.25">
      <c r="A6021" t="s">
        <v>755</v>
      </c>
      <c r="B6021" t="s">
        <v>629</v>
      </c>
      <c r="C6021" s="1" t="s">
        <v>36176</v>
      </c>
      <c r="D6021" t="s">
        <v>18384</v>
      </c>
      <c r="E6021" t="s">
        <v>2511</v>
      </c>
      <c r="F6021" t="s">
        <v>235</v>
      </c>
      <c r="G6021" s="2">
        <v>2344</v>
      </c>
      <c r="H6021" t="s">
        <v>28</v>
      </c>
      <c r="I6021" t="s">
        <v>18385</v>
      </c>
      <c r="J6021" t="str">
        <f t="shared" si="94"/>
        <v>02344</v>
      </c>
    </row>
    <row r="6022" spans="1:10" x14ac:dyDescent="0.25">
      <c r="A6022" t="s">
        <v>72</v>
      </c>
      <c r="B6022" t="s">
        <v>1485</v>
      </c>
      <c r="C6022" s="1" t="s">
        <v>32783</v>
      </c>
      <c r="D6022" t="s">
        <v>18386</v>
      </c>
      <c r="E6022" t="s">
        <v>18387</v>
      </c>
      <c r="F6022" t="s">
        <v>69</v>
      </c>
      <c r="G6022" s="2">
        <v>17627</v>
      </c>
      <c r="H6022" t="s">
        <v>191</v>
      </c>
      <c r="I6022" t="s">
        <v>18388</v>
      </c>
      <c r="J6022" t="str">
        <f t="shared" si="94"/>
        <v>17627</v>
      </c>
    </row>
    <row r="6023" spans="1:10" x14ac:dyDescent="0.25">
      <c r="A6023" t="s">
        <v>15699</v>
      </c>
      <c r="B6023" t="s">
        <v>350</v>
      </c>
      <c r="C6023" s="1" t="s">
        <v>32784</v>
      </c>
      <c r="D6023" t="s">
        <v>18389</v>
      </c>
      <c r="E6023" t="s">
        <v>5521</v>
      </c>
      <c r="F6023" t="s">
        <v>27</v>
      </c>
      <c r="G6023" s="2">
        <v>36621</v>
      </c>
      <c r="H6023" t="s">
        <v>173</v>
      </c>
      <c r="I6023" t="s">
        <v>18390</v>
      </c>
      <c r="J6023" t="str">
        <f t="shared" si="94"/>
        <v>36621</v>
      </c>
    </row>
    <row r="6024" spans="1:10" x14ac:dyDescent="0.25">
      <c r="A6024" t="s">
        <v>438</v>
      </c>
      <c r="B6024" t="s">
        <v>10029</v>
      </c>
      <c r="C6024" s="1" t="s">
        <v>37858</v>
      </c>
      <c r="D6024" t="s">
        <v>18391</v>
      </c>
      <c r="E6024" t="s">
        <v>18392</v>
      </c>
      <c r="F6024" t="s">
        <v>123</v>
      </c>
      <c r="G6024" s="2">
        <v>21633</v>
      </c>
      <c r="H6024" t="s">
        <v>140</v>
      </c>
      <c r="I6024" t="s">
        <v>18393</v>
      </c>
      <c r="J6024" t="str">
        <f t="shared" si="94"/>
        <v>21633</v>
      </c>
    </row>
    <row r="6025" spans="1:10" x14ac:dyDescent="0.25">
      <c r="A6025" t="s">
        <v>215</v>
      </c>
      <c r="B6025" t="s">
        <v>5014</v>
      </c>
      <c r="C6025" s="1" t="s">
        <v>37859</v>
      </c>
      <c r="D6025" t="s">
        <v>18394</v>
      </c>
      <c r="E6025" t="s">
        <v>18395</v>
      </c>
      <c r="F6025" t="s">
        <v>27</v>
      </c>
      <c r="G6025" s="2">
        <v>3462</v>
      </c>
      <c r="H6025" t="s">
        <v>1434</v>
      </c>
      <c r="I6025" t="s">
        <v>18396</v>
      </c>
      <c r="J6025" t="str">
        <f t="shared" si="94"/>
        <v>03462</v>
      </c>
    </row>
    <row r="6026" spans="1:10" x14ac:dyDescent="0.25">
      <c r="A6026" t="s">
        <v>543</v>
      </c>
      <c r="B6026" t="s">
        <v>73</v>
      </c>
      <c r="C6026" s="1" t="s">
        <v>37860</v>
      </c>
      <c r="D6026" t="s">
        <v>18397</v>
      </c>
      <c r="E6026" t="s">
        <v>8896</v>
      </c>
      <c r="F6026" t="s">
        <v>219</v>
      </c>
      <c r="G6026" s="2">
        <v>42801</v>
      </c>
      <c r="H6026" t="s">
        <v>70</v>
      </c>
      <c r="I6026" t="s">
        <v>18398</v>
      </c>
      <c r="J6026" t="str">
        <f t="shared" si="94"/>
        <v>42801</v>
      </c>
    </row>
    <row r="6027" spans="1:10" x14ac:dyDescent="0.25">
      <c r="A6027" t="s">
        <v>448</v>
      </c>
      <c r="B6027" t="s">
        <v>2930</v>
      </c>
      <c r="C6027" s="1" t="s">
        <v>32785</v>
      </c>
      <c r="D6027" t="s">
        <v>18399</v>
      </c>
      <c r="E6027" t="s">
        <v>18400</v>
      </c>
      <c r="F6027" t="s">
        <v>27</v>
      </c>
      <c r="G6027" s="2">
        <v>55582</v>
      </c>
      <c r="H6027" t="s">
        <v>56</v>
      </c>
      <c r="I6027" t="s">
        <v>18401</v>
      </c>
      <c r="J6027" t="str">
        <f t="shared" si="94"/>
        <v>55582</v>
      </c>
    </row>
    <row r="6028" spans="1:10" x14ac:dyDescent="0.25">
      <c r="A6028" t="s">
        <v>9</v>
      </c>
      <c r="B6028" t="s">
        <v>3997</v>
      </c>
      <c r="C6028" s="1" t="s">
        <v>32786</v>
      </c>
      <c r="D6028" t="s">
        <v>18402</v>
      </c>
      <c r="E6028" t="s">
        <v>18403</v>
      </c>
      <c r="F6028" t="s">
        <v>498</v>
      </c>
      <c r="G6028" s="2">
        <v>26718</v>
      </c>
      <c r="H6028" t="s">
        <v>28</v>
      </c>
      <c r="I6028" t="s">
        <v>18404</v>
      </c>
      <c r="J6028" t="str">
        <f t="shared" si="94"/>
        <v>26718</v>
      </c>
    </row>
    <row r="6029" spans="1:10" x14ac:dyDescent="0.25">
      <c r="A6029" t="s">
        <v>125</v>
      </c>
      <c r="B6029" t="s">
        <v>5925</v>
      </c>
      <c r="C6029" s="1" t="s">
        <v>32787</v>
      </c>
      <c r="D6029" t="s">
        <v>18405</v>
      </c>
      <c r="E6029" t="s">
        <v>18406</v>
      </c>
      <c r="F6029" t="s">
        <v>683</v>
      </c>
      <c r="G6029" s="2">
        <v>54997</v>
      </c>
      <c r="H6029" t="s">
        <v>21</v>
      </c>
      <c r="I6029" t="s">
        <v>18407</v>
      </c>
      <c r="J6029" t="str">
        <f t="shared" si="94"/>
        <v>54997</v>
      </c>
    </row>
    <row r="6030" spans="1:10" x14ac:dyDescent="0.25">
      <c r="A6030" t="s">
        <v>586</v>
      </c>
      <c r="B6030" t="s">
        <v>2411</v>
      </c>
      <c r="C6030" s="1" t="s">
        <v>32788</v>
      </c>
      <c r="D6030" t="s">
        <v>18408</v>
      </c>
      <c r="E6030" t="s">
        <v>7294</v>
      </c>
      <c r="F6030" t="s">
        <v>13</v>
      </c>
      <c r="G6030" s="2">
        <v>38398</v>
      </c>
      <c r="H6030" t="s">
        <v>56</v>
      </c>
      <c r="I6030" t="s">
        <v>18409</v>
      </c>
      <c r="J6030" t="str">
        <f t="shared" si="94"/>
        <v>38398</v>
      </c>
    </row>
    <row r="6031" spans="1:10" x14ac:dyDescent="0.25">
      <c r="A6031" t="s">
        <v>10684</v>
      </c>
      <c r="B6031" t="s">
        <v>4016</v>
      </c>
      <c r="C6031" s="1" t="s">
        <v>36177</v>
      </c>
      <c r="D6031" t="s">
        <v>18410</v>
      </c>
      <c r="E6031" t="s">
        <v>18411</v>
      </c>
      <c r="F6031" t="s">
        <v>641</v>
      </c>
      <c r="G6031" s="2">
        <v>39743</v>
      </c>
      <c r="H6031" t="s">
        <v>21</v>
      </c>
      <c r="I6031" t="s">
        <v>18412</v>
      </c>
      <c r="J6031" t="str">
        <f t="shared" si="94"/>
        <v>39743</v>
      </c>
    </row>
    <row r="6032" spans="1:10" x14ac:dyDescent="0.25">
      <c r="A6032" t="s">
        <v>484</v>
      </c>
      <c r="B6032" t="s">
        <v>297</v>
      </c>
      <c r="C6032" s="1" t="s">
        <v>32789</v>
      </c>
      <c r="D6032" t="s">
        <v>18413</v>
      </c>
      <c r="E6032" t="s">
        <v>14887</v>
      </c>
      <c r="F6032" t="s">
        <v>160</v>
      </c>
      <c r="G6032" s="2">
        <v>21855</v>
      </c>
      <c r="H6032" t="s">
        <v>383</v>
      </c>
      <c r="I6032" t="s">
        <v>18414</v>
      </c>
      <c r="J6032" t="str">
        <f t="shared" si="94"/>
        <v>21855</v>
      </c>
    </row>
    <row r="6033" spans="1:10" x14ac:dyDescent="0.25">
      <c r="A6033" t="s">
        <v>2518</v>
      </c>
      <c r="B6033" t="s">
        <v>11088</v>
      </c>
      <c r="C6033" s="1" t="s">
        <v>32790</v>
      </c>
      <c r="D6033" t="s">
        <v>18415</v>
      </c>
      <c r="E6033" t="s">
        <v>10578</v>
      </c>
      <c r="F6033" t="s">
        <v>219</v>
      </c>
      <c r="G6033" s="2">
        <v>93031</v>
      </c>
      <c r="H6033" t="s">
        <v>191</v>
      </c>
      <c r="I6033" t="s">
        <v>18416</v>
      </c>
      <c r="J6033" t="str">
        <f t="shared" si="94"/>
        <v>93031</v>
      </c>
    </row>
    <row r="6034" spans="1:10" x14ac:dyDescent="0.25">
      <c r="A6034" t="s">
        <v>1559</v>
      </c>
      <c r="B6034" t="s">
        <v>4108</v>
      </c>
      <c r="C6034" s="1" t="s">
        <v>36178</v>
      </c>
      <c r="D6034" t="s">
        <v>18417</v>
      </c>
      <c r="E6034" t="s">
        <v>10059</v>
      </c>
      <c r="F6034" t="s">
        <v>179</v>
      </c>
      <c r="G6034" s="2">
        <v>4110</v>
      </c>
      <c r="H6034" t="s">
        <v>21</v>
      </c>
      <c r="I6034" t="s">
        <v>18418</v>
      </c>
      <c r="J6034" t="str">
        <f t="shared" si="94"/>
        <v>04110</v>
      </c>
    </row>
    <row r="6035" spans="1:10" x14ac:dyDescent="0.25">
      <c r="A6035" t="s">
        <v>1093</v>
      </c>
      <c r="B6035" t="s">
        <v>2601</v>
      </c>
      <c r="C6035" s="1" t="s">
        <v>32791</v>
      </c>
      <c r="D6035" t="s">
        <v>18419</v>
      </c>
      <c r="E6035" t="s">
        <v>18420</v>
      </c>
      <c r="F6035" t="s">
        <v>235</v>
      </c>
      <c r="G6035" s="2">
        <v>72940</v>
      </c>
      <c r="H6035" t="s">
        <v>1434</v>
      </c>
      <c r="I6035" t="s">
        <v>18421</v>
      </c>
      <c r="J6035" t="str">
        <f t="shared" si="94"/>
        <v>72940</v>
      </c>
    </row>
    <row r="6036" spans="1:10" x14ac:dyDescent="0.25">
      <c r="A6036" t="s">
        <v>1187</v>
      </c>
      <c r="B6036" t="s">
        <v>303</v>
      </c>
      <c r="C6036" s="1" t="s">
        <v>32792</v>
      </c>
      <c r="D6036" t="s">
        <v>18422</v>
      </c>
      <c r="E6036" t="s">
        <v>18423</v>
      </c>
      <c r="F6036" t="s">
        <v>27</v>
      </c>
      <c r="G6036" s="2">
        <v>90105</v>
      </c>
      <c r="H6036" t="s">
        <v>191</v>
      </c>
      <c r="I6036" t="s">
        <v>18424</v>
      </c>
      <c r="J6036" t="str">
        <f t="shared" si="94"/>
        <v>90105</v>
      </c>
    </row>
    <row r="6037" spans="1:10" x14ac:dyDescent="0.25">
      <c r="A6037" t="s">
        <v>1829</v>
      </c>
      <c r="B6037" t="s">
        <v>4016</v>
      </c>
      <c r="C6037" s="1" t="s">
        <v>32793</v>
      </c>
      <c r="D6037" t="s">
        <v>18425</v>
      </c>
      <c r="E6037" t="s">
        <v>18426</v>
      </c>
      <c r="F6037" t="s">
        <v>34</v>
      </c>
      <c r="G6037" s="2">
        <v>10378</v>
      </c>
      <c r="H6037" t="s">
        <v>21</v>
      </c>
      <c r="I6037" t="s">
        <v>18427</v>
      </c>
      <c r="J6037" t="str">
        <f t="shared" si="94"/>
        <v>10378</v>
      </c>
    </row>
    <row r="6038" spans="1:10" x14ac:dyDescent="0.25">
      <c r="A6038" t="s">
        <v>1453</v>
      </c>
      <c r="B6038" t="s">
        <v>1966</v>
      </c>
      <c r="C6038" s="1" t="s">
        <v>37861</v>
      </c>
      <c r="D6038" t="s">
        <v>18428</v>
      </c>
      <c r="E6038" t="s">
        <v>5849</v>
      </c>
      <c r="F6038" t="s">
        <v>1023</v>
      </c>
      <c r="G6038" s="2">
        <v>54021</v>
      </c>
      <c r="H6038" t="s">
        <v>100</v>
      </c>
      <c r="I6038" t="s">
        <v>18429</v>
      </c>
      <c r="J6038" t="str">
        <f t="shared" si="94"/>
        <v>54021</v>
      </c>
    </row>
    <row r="6039" spans="1:10" x14ac:dyDescent="0.25">
      <c r="A6039" t="s">
        <v>776</v>
      </c>
      <c r="B6039" t="s">
        <v>883</v>
      </c>
      <c r="C6039" s="1" t="s">
        <v>32794</v>
      </c>
      <c r="D6039" t="s">
        <v>18430</v>
      </c>
      <c r="E6039" t="s">
        <v>11585</v>
      </c>
      <c r="F6039" t="s">
        <v>415</v>
      </c>
      <c r="G6039" s="2">
        <v>82928</v>
      </c>
      <c r="H6039" t="s">
        <v>94</v>
      </c>
      <c r="I6039" t="s">
        <v>18431</v>
      </c>
      <c r="J6039" t="str">
        <f t="shared" si="94"/>
        <v>82928</v>
      </c>
    </row>
    <row r="6040" spans="1:10" x14ac:dyDescent="0.25">
      <c r="A6040" t="s">
        <v>4820</v>
      </c>
      <c r="B6040" t="s">
        <v>1398</v>
      </c>
      <c r="C6040" s="1" t="s">
        <v>32795</v>
      </c>
      <c r="D6040" t="s">
        <v>18432</v>
      </c>
      <c r="E6040" t="s">
        <v>18433</v>
      </c>
      <c r="F6040" t="s">
        <v>99</v>
      </c>
      <c r="G6040" s="2">
        <v>22402</v>
      </c>
      <c r="H6040" t="s">
        <v>140</v>
      </c>
      <c r="I6040" t="s">
        <v>18434</v>
      </c>
      <c r="J6040" t="str">
        <f t="shared" si="94"/>
        <v>22402</v>
      </c>
    </row>
    <row r="6041" spans="1:10" x14ac:dyDescent="0.25">
      <c r="A6041" t="s">
        <v>2564</v>
      </c>
      <c r="B6041" t="s">
        <v>8625</v>
      </c>
      <c r="C6041" s="1" t="s">
        <v>32796</v>
      </c>
      <c r="D6041" t="s">
        <v>18435</v>
      </c>
      <c r="E6041" t="s">
        <v>18436</v>
      </c>
      <c r="F6041" t="s">
        <v>353</v>
      </c>
      <c r="G6041" s="2">
        <v>35169</v>
      </c>
      <c r="H6041" t="s">
        <v>94</v>
      </c>
      <c r="I6041" t="s">
        <v>18437</v>
      </c>
      <c r="J6041" t="str">
        <f t="shared" si="94"/>
        <v>35169</v>
      </c>
    </row>
    <row r="6042" spans="1:10" x14ac:dyDescent="0.25">
      <c r="A6042" t="s">
        <v>598</v>
      </c>
      <c r="B6042" t="s">
        <v>16572</v>
      </c>
      <c r="C6042" s="1" t="s">
        <v>37862</v>
      </c>
      <c r="D6042" t="s">
        <v>18438</v>
      </c>
      <c r="E6042" t="s">
        <v>18439</v>
      </c>
      <c r="F6042" t="s">
        <v>196</v>
      </c>
      <c r="G6042" s="2">
        <v>24891</v>
      </c>
      <c r="H6042" t="s">
        <v>56</v>
      </c>
      <c r="I6042" t="s">
        <v>18440</v>
      </c>
      <c r="J6042" t="str">
        <f t="shared" si="94"/>
        <v>24891</v>
      </c>
    </row>
    <row r="6043" spans="1:10" x14ac:dyDescent="0.25">
      <c r="A6043" t="s">
        <v>349</v>
      </c>
      <c r="B6043" t="s">
        <v>535</v>
      </c>
      <c r="C6043" s="1" t="s">
        <v>37863</v>
      </c>
      <c r="D6043" t="s">
        <v>18441</v>
      </c>
      <c r="E6043" t="s">
        <v>18442</v>
      </c>
      <c r="F6043" t="s">
        <v>55</v>
      </c>
      <c r="G6043" s="2">
        <v>24202</v>
      </c>
      <c r="H6043" t="s">
        <v>290</v>
      </c>
      <c r="I6043" t="s">
        <v>18443</v>
      </c>
      <c r="J6043" t="str">
        <f t="shared" si="94"/>
        <v>24202</v>
      </c>
    </row>
    <row r="6044" spans="1:10" x14ac:dyDescent="0.25">
      <c r="A6044" t="s">
        <v>427</v>
      </c>
      <c r="B6044" t="s">
        <v>797</v>
      </c>
      <c r="C6044" s="1" t="s">
        <v>32797</v>
      </c>
      <c r="D6044" t="s">
        <v>18444</v>
      </c>
      <c r="E6044" t="s">
        <v>18445</v>
      </c>
      <c r="F6044" t="s">
        <v>683</v>
      </c>
      <c r="G6044" s="2">
        <v>85241</v>
      </c>
      <c r="H6044" t="s">
        <v>56</v>
      </c>
      <c r="I6044" t="s">
        <v>18446</v>
      </c>
      <c r="J6044" t="str">
        <f t="shared" si="94"/>
        <v>85241</v>
      </c>
    </row>
    <row r="6045" spans="1:10" x14ac:dyDescent="0.25">
      <c r="A6045" t="s">
        <v>399</v>
      </c>
      <c r="B6045" t="s">
        <v>485</v>
      </c>
      <c r="C6045" s="1" t="s">
        <v>37864</v>
      </c>
      <c r="D6045" t="s">
        <v>18447</v>
      </c>
      <c r="E6045" t="s">
        <v>10952</v>
      </c>
      <c r="F6045" t="s">
        <v>55</v>
      </c>
      <c r="G6045" s="2">
        <v>89061</v>
      </c>
      <c r="H6045" t="s">
        <v>28</v>
      </c>
      <c r="I6045" t="s">
        <v>10929</v>
      </c>
      <c r="J6045" t="str">
        <f t="shared" si="94"/>
        <v>89061</v>
      </c>
    </row>
    <row r="6046" spans="1:10" x14ac:dyDescent="0.25">
      <c r="A6046" t="s">
        <v>4820</v>
      </c>
      <c r="B6046" t="s">
        <v>287</v>
      </c>
      <c r="C6046" s="1" t="s">
        <v>32798</v>
      </c>
      <c r="D6046" t="s">
        <v>18448</v>
      </c>
      <c r="E6046" t="s">
        <v>18449</v>
      </c>
      <c r="F6046" t="s">
        <v>353</v>
      </c>
      <c r="G6046" s="2">
        <v>22783</v>
      </c>
      <c r="H6046" t="s">
        <v>191</v>
      </c>
      <c r="I6046" t="s">
        <v>9356</v>
      </c>
      <c r="J6046" t="str">
        <f t="shared" si="94"/>
        <v>22783</v>
      </c>
    </row>
    <row r="6047" spans="1:10" x14ac:dyDescent="0.25">
      <c r="A6047" t="s">
        <v>1158</v>
      </c>
      <c r="B6047" t="s">
        <v>2741</v>
      </c>
      <c r="C6047" s="1" t="s">
        <v>36179</v>
      </c>
      <c r="D6047" t="s">
        <v>18450</v>
      </c>
      <c r="E6047" t="s">
        <v>18451</v>
      </c>
      <c r="F6047" t="s">
        <v>219</v>
      </c>
      <c r="G6047" s="2">
        <v>63544</v>
      </c>
      <c r="H6047" t="s">
        <v>28</v>
      </c>
      <c r="I6047" t="s">
        <v>18452</v>
      </c>
      <c r="J6047" t="str">
        <f t="shared" si="94"/>
        <v>63544</v>
      </c>
    </row>
    <row r="6048" spans="1:10" x14ac:dyDescent="0.25">
      <c r="A6048" t="s">
        <v>96</v>
      </c>
      <c r="B6048" t="s">
        <v>6305</v>
      </c>
      <c r="C6048" s="1" t="s">
        <v>32799</v>
      </c>
      <c r="D6048" t="s">
        <v>18453</v>
      </c>
      <c r="E6048" t="s">
        <v>18454</v>
      </c>
      <c r="F6048" t="s">
        <v>283</v>
      </c>
      <c r="G6048" s="2">
        <v>29049</v>
      </c>
      <c r="H6048" t="s">
        <v>70</v>
      </c>
      <c r="I6048" t="s">
        <v>18455</v>
      </c>
      <c r="J6048" t="str">
        <f t="shared" si="94"/>
        <v>29049</v>
      </c>
    </row>
    <row r="6049" spans="1:10" x14ac:dyDescent="0.25">
      <c r="A6049" t="s">
        <v>4515</v>
      </c>
      <c r="B6049" t="s">
        <v>1757</v>
      </c>
      <c r="C6049" s="1" t="s">
        <v>32800</v>
      </c>
      <c r="D6049" t="s">
        <v>18456</v>
      </c>
      <c r="E6049" t="s">
        <v>12737</v>
      </c>
      <c r="F6049" t="s">
        <v>146</v>
      </c>
      <c r="G6049" s="2">
        <v>78824</v>
      </c>
      <c r="H6049" t="s">
        <v>56</v>
      </c>
      <c r="I6049" t="s">
        <v>18457</v>
      </c>
      <c r="J6049" t="str">
        <f t="shared" si="94"/>
        <v>78824</v>
      </c>
    </row>
    <row r="6050" spans="1:10" x14ac:dyDescent="0.25">
      <c r="A6050" t="s">
        <v>6361</v>
      </c>
      <c r="B6050" t="s">
        <v>350</v>
      </c>
      <c r="C6050" s="1" t="s">
        <v>32801</v>
      </c>
      <c r="D6050" t="s">
        <v>18458</v>
      </c>
      <c r="E6050" t="s">
        <v>18459</v>
      </c>
      <c r="F6050" t="s">
        <v>1366</v>
      </c>
      <c r="G6050" s="2">
        <v>11496</v>
      </c>
      <c r="H6050" t="s">
        <v>49</v>
      </c>
      <c r="I6050" t="s">
        <v>18460</v>
      </c>
      <c r="J6050" t="str">
        <f t="shared" si="94"/>
        <v>11496</v>
      </c>
    </row>
    <row r="6051" spans="1:10" x14ac:dyDescent="0.25">
      <c r="A6051" t="s">
        <v>83</v>
      </c>
      <c r="B6051" t="s">
        <v>1098</v>
      </c>
      <c r="C6051" s="1" t="s">
        <v>36180</v>
      </c>
      <c r="D6051" t="s">
        <v>18461</v>
      </c>
      <c r="E6051" t="s">
        <v>18462</v>
      </c>
      <c r="F6051" t="s">
        <v>397</v>
      </c>
      <c r="G6051" s="2">
        <v>39263</v>
      </c>
      <c r="H6051" t="s">
        <v>656</v>
      </c>
      <c r="I6051" t="s">
        <v>18463</v>
      </c>
      <c r="J6051" t="str">
        <f t="shared" si="94"/>
        <v>39263</v>
      </c>
    </row>
    <row r="6052" spans="1:10" x14ac:dyDescent="0.25">
      <c r="A6052" t="s">
        <v>582</v>
      </c>
      <c r="B6052" t="s">
        <v>8467</v>
      </c>
      <c r="C6052" s="1" t="s">
        <v>32802</v>
      </c>
      <c r="D6052" t="s">
        <v>18464</v>
      </c>
      <c r="E6052" t="s">
        <v>18465</v>
      </c>
      <c r="F6052" t="s">
        <v>166</v>
      </c>
      <c r="G6052" s="2">
        <v>34904</v>
      </c>
      <c r="H6052" t="s">
        <v>3259</v>
      </c>
      <c r="I6052" t="s">
        <v>18466</v>
      </c>
      <c r="J6052" t="str">
        <f t="shared" si="94"/>
        <v>34904</v>
      </c>
    </row>
    <row r="6053" spans="1:10" x14ac:dyDescent="0.25">
      <c r="A6053" t="s">
        <v>1230</v>
      </c>
      <c r="B6053" t="s">
        <v>3069</v>
      </c>
      <c r="C6053" s="1" t="s">
        <v>37865</v>
      </c>
      <c r="D6053" t="s">
        <v>18467</v>
      </c>
      <c r="E6053" t="s">
        <v>18468</v>
      </c>
      <c r="F6053" t="s">
        <v>641</v>
      </c>
      <c r="G6053" s="2">
        <v>55319</v>
      </c>
      <c r="H6053" t="s">
        <v>94</v>
      </c>
      <c r="I6053" t="s">
        <v>18469</v>
      </c>
      <c r="J6053" t="str">
        <f t="shared" si="94"/>
        <v>55319</v>
      </c>
    </row>
    <row r="6054" spans="1:10" x14ac:dyDescent="0.25">
      <c r="A6054" t="s">
        <v>1088</v>
      </c>
      <c r="B6054" t="s">
        <v>9476</v>
      </c>
      <c r="C6054" s="1" t="s">
        <v>32803</v>
      </c>
      <c r="D6054" t="s">
        <v>18470</v>
      </c>
      <c r="E6054" t="s">
        <v>10309</v>
      </c>
      <c r="F6054" t="s">
        <v>93</v>
      </c>
      <c r="G6054" s="2">
        <v>7128</v>
      </c>
      <c r="H6054" t="s">
        <v>191</v>
      </c>
      <c r="I6054" t="s">
        <v>18471</v>
      </c>
      <c r="J6054" t="str">
        <f t="shared" si="94"/>
        <v>07128</v>
      </c>
    </row>
    <row r="6055" spans="1:10" x14ac:dyDescent="0.25">
      <c r="A6055" t="s">
        <v>582</v>
      </c>
      <c r="B6055" t="s">
        <v>109</v>
      </c>
      <c r="C6055" s="1" t="s">
        <v>37866</v>
      </c>
      <c r="D6055" t="s">
        <v>18472</v>
      </c>
      <c r="E6055" t="s">
        <v>18473</v>
      </c>
      <c r="F6055" t="s">
        <v>283</v>
      </c>
      <c r="G6055" s="2">
        <v>70147</v>
      </c>
      <c r="H6055" t="s">
        <v>736</v>
      </c>
      <c r="I6055" t="s">
        <v>18474</v>
      </c>
      <c r="J6055" t="str">
        <f t="shared" si="94"/>
        <v>70147</v>
      </c>
    </row>
    <row r="6056" spans="1:10" x14ac:dyDescent="0.25">
      <c r="A6056" t="s">
        <v>9314</v>
      </c>
      <c r="B6056" t="s">
        <v>6350</v>
      </c>
      <c r="C6056" s="1" t="s">
        <v>32804</v>
      </c>
      <c r="D6056" t="s">
        <v>18475</v>
      </c>
      <c r="E6056" t="s">
        <v>18476</v>
      </c>
      <c r="F6056" t="s">
        <v>1023</v>
      </c>
      <c r="G6056" s="2">
        <v>39190</v>
      </c>
      <c r="H6056" t="s">
        <v>425</v>
      </c>
      <c r="I6056" t="s">
        <v>18477</v>
      </c>
      <c r="J6056" t="str">
        <f t="shared" si="94"/>
        <v>39190</v>
      </c>
    </row>
    <row r="6057" spans="1:10" x14ac:dyDescent="0.25">
      <c r="A6057" t="s">
        <v>399</v>
      </c>
      <c r="B6057" t="s">
        <v>1373</v>
      </c>
      <c r="C6057" s="1" t="s">
        <v>32805</v>
      </c>
      <c r="D6057" t="s">
        <v>18478</v>
      </c>
      <c r="E6057" t="s">
        <v>18479</v>
      </c>
      <c r="F6057" t="s">
        <v>93</v>
      </c>
      <c r="G6057" s="2">
        <v>13824</v>
      </c>
      <c r="H6057" t="s">
        <v>140</v>
      </c>
      <c r="I6057" t="s">
        <v>18480</v>
      </c>
      <c r="J6057" t="str">
        <f t="shared" si="94"/>
        <v>13824</v>
      </c>
    </row>
    <row r="6058" spans="1:10" x14ac:dyDescent="0.25">
      <c r="A6058" t="s">
        <v>2539</v>
      </c>
      <c r="B6058" t="s">
        <v>629</v>
      </c>
      <c r="C6058" s="1" t="s">
        <v>32806</v>
      </c>
      <c r="D6058" t="s">
        <v>18481</v>
      </c>
      <c r="E6058" t="s">
        <v>12110</v>
      </c>
      <c r="F6058" t="s">
        <v>470</v>
      </c>
      <c r="G6058" s="2">
        <v>23600</v>
      </c>
      <c r="H6058" t="s">
        <v>112</v>
      </c>
      <c r="I6058" t="s">
        <v>18482</v>
      </c>
      <c r="J6058" t="str">
        <f t="shared" si="94"/>
        <v>23600</v>
      </c>
    </row>
    <row r="6059" spans="1:10" x14ac:dyDescent="0.25">
      <c r="A6059" t="s">
        <v>2564</v>
      </c>
      <c r="B6059" t="s">
        <v>6171</v>
      </c>
      <c r="C6059" s="1" t="s">
        <v>32807</v>
      </c>
      <c r="D6059" t="s">
        <v>18483</v>
      </c>
      <c r="E6059" t="s">
        <v>18484</v>
      </c>
      <c r="F6059" t="s">
        <v>13</v>
      </c>
      <c r="G6059" s="2">
        <v>99944</v>
      </c>
      <c r="H6059" t="s">
        <v>63</v>
      </c>
      <c r="I6059" t="s">
        <v>18485</v>
      </c>
      <c r="J6059" t="str">
        <f t="shared" si="94"/>
        <v>99944</v>
      </c>
    </row>
    <row r="6060" spans="1:10" x14ac:dyDescent="0.25">
      <c r="A6060" t="s">
        <v>2677</v>
      </c>
      <c r="B6060" t="s">
        <v>551</v>
      </c>
      <c r="C6060" s="1" t="s">
        <v>32808</v>
      </c>
      <c r="D6060" t="s">
        <v>18486</v>
      </c>
      <c r="E6060" t="s">
        <v>9262</v>
      </c>
      <c r="F6060" t="s">
        <v>641</v>
      </c>
      <c r="G6060" s="2">
        <v>98174</v>
      </c>
      <c r="H6060" t="s">
        <v>191</v>
      </c>
      <c r="I6060" t="s">
        <v>18487</v>
      </c>
      <c r="J6060" t="str">
        <f t="shared" si="94"/>
        <v>98174</v>
      </c>
    </row>
    <row r="6061" spans="1:10" x14ac:dyDescent="0.25">
      <c r="A6061" t="s">
        <v>258</v>
      </c>
      <c r="B6061" t="s">
        <v>3655</v>
      </c>
      <c r="C6061" s="1" t="s">
        <v>37867</v>
      </c>
      <c r="D6061" t="s">
        <v>18488</v>
      </c>
      <c r="E6061" t="s">
        <v>9087</v>
      </c>
      <c r="F6061" t="s">
        <v>235</v>
      </c>
      <c r="G6061" s="2">
        <v>22475</v>
      </c>
      <c r="H6061" t="s">
        <v>191</v>
      </c>
      <c r="I6061" t="s">
        <v>18489</v>
      </c>
      <c r="J6061" t="str">
        <f t="shared" si="94"/>
        <v>22475</v>
      </c>
    </row>
    <row r="6062" spans="1:10" x14ac:dyDescent="0.25">
      <c r="A6062" t="s">
        <v>89</v>
      </c>
      <c r="B6062" t="s">
        <v>6120</v>
      </c>
      <c r="C6062" s="1" t="s">
        <v>32809</v>
      </c>
      <c r="D6062" t="s">
        <v>18490</v>
      </c>
      <c r="E6062" t="s">
        <v>18491</v>
      </c>
      <c r="F6062" t="s">
        <v>321</v>
      </c>
      <c r="G6062" s="2">
        <v>81992</v>
      </c>
      <c r="H6062" t="s">
        <v>70</v>
      </c>
      <c r="I6062" t="s">
        <v>18492</v>
      </c>
      <c r="J6062" t="str">
        <f t="shared" si="94"/>
        <v>81992</v>
      </c>
    </row>
    <row r="6063" spans="1:10" x14ac:dyDescent="0.25">
      <c r="A6063" t="s">
        <v>7119</v>
      </c>
      <c r="B6063" t="s">
        <v>5867</v>
      </c>
      <c r="C6063" s="1" t="s">
        <v>32810</v>
      </c>
      <c r="D6063" t="s">
        <v>18493</v>
      </c>
      <c r="E6063" t="s">
        <v>18494</v>
      </c>
      <c r="F6063" t="s">
        <v>1023</v>
      </c>
      <c r="G6063" s="2">
        <v>65634</v>
      </c>
      <c r="H6063" t="s">
        <v>21</v>
      </c>
      <c r="I6063" t="s">
        <v>18495</v>
      </c>
      <c r="J6063" t="str">
        <f t="shared" si="94"/>
        <v>65634</v>
      </c>
    </row>
    <row r="6064" spans="1:10" x14ac:dyDescent="0.25">
      <c r="A6064" t="s">
        <v>5840</v>
      </c>
      <c r="B6064" t="s">
        <v>10287</v>
      </c>
      <c r="C6064" s="1" t="s">
        <v>37868</v>
      </c>
      <c r="D6064" t="s">
        <v>18496</v>
      </c>
      <c r="E6064" t="s">
        <v>18497</v>
      </c>
      <c r="F6064" t="s">
        <v>543</v>
      </c>
      <c r="G6064" s="2">
        <v>8759</v>
      </c>
      <c r="H6064" t="s">
        <v>87</v>
      </c>
      <c r="I6064" t="s">
        <v>18498</v>
      </c>
      <c r="J6064" t="str">
        <f t="shared" si="94"/>
        <v>08759</v>
      </c>
    </row>
    <row r="6065" spans="1:10" x14ac:dyDescent="0.25">
      <c r="A6065" t="s">
        <v>176</v>
      </c>
      <c r="B6065" t="s">
        <v>14572</v>
      </c>
      <c r="C6065" s="1" t="s">
        <v>32811</v>
      </c>
      <c r="D6065" t="s">
        <v>18499</v>
      </c>
      <c r="E6065" t="s">
        <v>5211</v>
      </c>
      <c r="F6065" t="s">
        <v>55</v>
      </c>
      <c r="G6065" s="2">
        <v>18594</v>
      </c>
      <c r="H6065" t="s">
        <v>94</v>
      </c>
      <c r="I6065" t="s">
        <v>18500</v>
      </c>
      <c r="J6065" t="str">
        <f t="shared" si="94"/>
        <v>18594</v>
      </c>
    </row>
    <row r="6066" spans="1:10" x14ac:dyDescent="0.25">
      <c r="A6066" t="s">
        <v>176</v>
      </c>
      <c r="B6066" t="s">
        <v>1568</v>
      </c>
      <c r="C6066" s="1" t="s">
        <v>37869</v>
      </c>
      <c r="D6066" t="s">
        <v>18501</v>
      </c>
      <c r="E6066" t="s">
        <v>18502</v>
      </c>
      <c r="F6066" t="s">
        <v>224</v>
      </c>
      <c r="G6066" s="2">
        <v>90609</v>
      </c>
      <c r="H6066" t="s">
        <v>70</v>
      </c>
      <c r="I6066" t="s">
        <v>18503</v>
      </c>
      <c r="J6066" t="str">
        <f t="shared" si="94"/>
        <v>90609</v>
      </c>
    </row>
    <row r="6067" spans="1:10" x14ac:dyDescent="0.25">
      <c r="A6067" t="s">
        <v>473</v>
      </c>
      <c r="B6067" t="s">
        <v>5562</v>
      </c>
      <c r="C6067" s="1" t="s">
        <v>36181</v>
      </c>
      <c r="D6067" t="s">
        <v>18504</v>
      </c>
      <c r="E6067" t="s">
        <v>18505</v>
      </c>
      <c r="F6067" t="s">
        <v>332</v>
      </c>
      <c r="G6067" s="2">
        <v>71976</v>
      </c>
      <c r="H6067" t="s">
        <v>70</v>
      </c>
      <c r="I6067" t="s">
        <v>18506</v>
      </c>
      <c r="J6067" t="str">
        <f t="shared" si="94"/>
        <v>71976</v>
      </c>
    </row>
    <row r="6068" spans="1:10" x14ac:dyDescent="0.25">
      <c r="A6068" t="s">
        <v>447</v>
      </c>
      <c r="B6068" t="s">
        <v>1359</v>
      </c>
      <c r="C6068" s="1" t="s">
        <v>32812</v>
      </c>
      <c r="D6068" t="s">
        <v>18507</v>
      </c>
      <c r="E6068" t="s">
        <v>18508</v>
      </c>
      <c r="F6068" t="s">
        <v>498</v>
      </c>
      <c r="G6068" s="2">
        <v>87155</v>
      </c>
      <c r="H6068" t="s">
        <v>70</v>
      </c>
      <c r="I6068" t="s">
        <v>15312</v>
      </c>
      <c r="J6068" t="str">
        <f t="shared" si="94"/>
        <v>87155</v>
      </c>
    </row>
    <row r="6069" spans="1:10" x14ac:dyDescent="0.25">
      <c r="A6069" t="s">
        <v>186</v>
      </c>
      <c r="B6069" t="s">
        <v>17</v>
      </c>
      <c r="C6069" s="1" t="s">
        <v>37870</v>
      </c>
      <c r="D6069" t="s">
        <v>18509</v>
      </c>
      <c r="E6069" t="s">
        <v>18510</v>
      </c>
      <c r="F6069" t="s">
        <v>123</v>
      </c>
      <c r="G6069" s="2">
        <v>18605</v>
      </c>
      <c r="H6069" t="s">
        <v>990</v>
      </c>
      <c r="I6069" t="s">
        <v>18511</v>
      </c>
      <c r="J6069" t="str">
        <f t="shared" si="94"/>
        <v>18605</v>
      </c>
    </row>
    <row r="6070" spans="1:10" x14ac:dyDescent="0.25">
      <c r="A6070" t="s">
        <v>3113</v>
      </c>
      <c r="B6070" t="s">
        <v>797</v>
      </c>
      <c r="C6070" s="1" t="s">
        <v>37871</v>
      </c>
      <c r="D6070" t="s">
        <v>18512</v>
      </c>
      <c r="E6070" t="s">
        <v>18513</v>
      </c>
      <c r="F6070" t="s">
        <v>683</v>
      </c>
      <c r="G6070" s="2">
        <v>10754</v>
      </c>
      <c r="H6070" t="s">
        <v>56</v>
      </c>
      <c r="I6070" t="s">
        <v>18514</v>
      </c>
      <c r="J6070" t="str">
        <f t="shared" si="94"/>
        <v>10754</v>
      </c>
    </row>
    <row r="6071" spans="1:10" x14ac:dyDescent="0.25">
      <c r="A6071" t="s">
        <v>6216</v>
      </c>
      <c r="B6071" t="s">
        <v>1346</v>
      </c>
      <c r="C6071" s="1" t="s">
        <v>32813</v>
      </c>
      <c r="D6071" t="s">
        <v>18515</v>
      </c>
      <c r="E6071" t="s">
        <v>18516</v>
      </c>
      <c r="F6071" t="s">
        <v>310</v>
      </c>
      <c r="G6071" s="2">
        <v>28740</v>
      </c>
      <c r="H6071" t="s">
        <v>2176</v>
      </c>
      <c r="I6071" t="s">
        <v>18517</v>
      </c>
      <c r="J6071" t="str">
        <f t="shared" si="94"/>
        <v>28740</v>
      </c>
    </row>
    <row r="6072" spans="1:10" x14ac:dyDescent="0.25">
      <c r="A6072" t="s">
        <v>5659</v>
      </c>
      <c r="B6072" t="s">
        <v>652</v>
      </c>
      <c r="C6072" s="1" t="s">
        <v>32814</v>
      </c>
      <c r="D6072" t="s">
        <v>18518</v>
      </c>
      <c r="E6072" t="s">
        <v>13320</v>
      </c>
      <c r="F6072" t="s">
        <v>34</v>
      </c>
      <c r="G6072" s="2">
        <v>21872</v>
      </c>
      <c r="H6072" t="s">
        <v>191</v>
      </c>
      <c r="I6072" t="s">
        <v>18519</v>
      </c>
      <c r="J6072" t="str">
        <f t="shared" si="94"/>
        <v>21872</v>
      </c>
    </row>
    <row r="6073" spans="1:10" x14ac:dyDescent="0.25">
      <c r="A6073" t="s">
        <v>149</v>
      </c>
      <c r="B6073" t="s">
        <v>13573</v>
      </c>
      <c r="C6073" s="1" t="s">
        <v>37872</v>
      </c>
      <c r="D6073" t="s">
        <v>18520</v>
      </c>
      <c r="E6073" t="s">
        <v>767</v>
      </c>
      <c r="F6073" t="s">
        <v>224</v>
      </c>
      <c r="G6073" s="2">
        <v>77008</v>
      </c>
      <c r="H6073" t="s">
        <v>14</v>
      </c>
      <c r="I6073" t="s">
        <v>18521</v>
      </c>
      <c r="J6073" t="str">
        <f t="shared" si="94"/>
        <v>77008</v>
      </c>
    </row>
    <row r="6074" spans="1:10" x14ac:dyDescent="0.25">
      <c r="A6074" t="s">
        <v>1559</v>
      </c>
      <c r="B6074" t="s">
        <v>674</v>
      </c>
      <c r="C6074" s="1" t="s">
        <v>32815</v>
      </c>
      <c r="D6074" t="s">
        <v>18522</v>
      </c>
      <c r="E6074" t="s">
        <v>18523</v>
      </c>
      <c r="F6074" t="s">
        <v>106</v>
      </c>
      <c r="G6074" s="2">
        <v>58556</v>
      </c>
      <c r="H6074" t="s">
        <v>56</v>
      </c>
      <c r="I6074" t="s">
        <v>18524</v>
      </c>
      <c r="J6074" t="str">
        <f t="shared" si="94"/>
        <v>58556</v>
      </c>
    </row>
    <row r="6075" spans="1:10" x14ac:dyDescent="0.25">
      <c r="A6075" t="s">
        <v>5064</v>
      </c>
      <c r="B6075" t="s">
        <v>6886</v>
      </c>
      <c r="C6075" s="1" t="s">
        <v>32816</v>
      </c>
      <c r="D6075" t="s">
        <v>18525</v>
      </c>
      <c r="E6075" t="s">
        <v>18526</v>
      </c>
      <c r="F6075" t="s">
        <v>655</v>
      </c>
      <c r="G6075" s="2">
        <v>40294</v>
      </c>
      <c r="H6075" t="s">
        <v>590</v>
      </c>
      <c r="I6075" t="s">
        <v>18527</v>
      </c>
      <c r="J6075" t="str">
        <f t="shared" si="94"/>
        <v>40294</v>
      </c>
    </row>
    <row r="6076" spans="1:10" x14ac:dyDescent="0.25">
      <c r="A6076" t="s">
        <v>510</v>
      </c>
      <c r="B6076" t="s">
        <v>4560</v>
      </c>
      <c r="C6076" s="1" t="s">
        <v>32817</v>
      </c>
      <c r="D6076" t="s">
        <v>18528</v>
      </c>
      <c r="E6076" t="s">
        <v>18529</v>
      </c>
      <c r="F6076" t="s">
        <v>321</v>
      </c>
      <c r="G6076" s="2">
        <v>44161</v>
      </c>
      <c r="H6076" t="s">
        <v>63</v>
      </c>
      <c r="I6076" t="s">
        <v>18530</v>
      </c>
      <c r="J6076" t="str">
        <f t="shared" si="94"/>
        <v>44161</v>
      </c>
    </row>
    <row r="6077" spans="1:10" x14ac:dyDescent="0.25">
      <c r="A6077" t="s">
        <v>817</v>
      </c>
      <c r="B6077" t="s">
        <v>248</v>
      </c>
      <c r="C6077" s="1" t="s">
        <v>32818</v>
      </c>
      <c r="D6077" t="s">
        <v>18531</v>
      </c>
      <c r="E6077" t="s">
        <v>18532</v>
      </c>
      <c r="F6077" t="s">
        <v>219</v>
      </c>
      <c r="G6077" s="2">
        <v>1257</v>
      </c>
      <c r="H6077" t="s">
        <v>28</v>
      </c>
      <c r="I6077" t="s">
        <v>12968</v>
      </c>
      <c r="J6077" t="str">
        <f t="shared" si="94"/>
        <v>01257</v>
      </c>
    </row>
    <row r="6078" spans="1:10" x14ac:dyDescent="0.25">
      <c r="A6078" t="s">
        <v>582</v>
      </c>
      <c r="B6078" t="s">
        <v>439</v>
      </c>
      <c r="C6078" s="1" t="s">
        <v>32819</v>
      </c>
      <c r="D6078" t="s">
        <v>18533</v>
      </c>
      <c r="E6078" t="s">
        <v>18534</v>
      </c>
      <c r="F6078" t="s">
        <v>482</v>
      </c>
      <c r="G6078" s="2">
        <v>49939</v>
      </c>
      <c r="H6078" t="s">
        <v>191</v>
      </c>
      <c r="I6078" t="s">
        <v>18535</v>
      </c>
      <c r="J6078" t="str">
        <f t="shared" si="94"/>
        <v>49939</v>
      </c>
    </row>
    <row r="6079" spans="1:10" x14ac:dyDescent="0.25">
      <c r="A6079" t="s">
        <v>578</v>
      </c>
      <c r="B6079" t="s">
        <v>3009</v>
      </c>
      <c r="C6079" s="1" t="s">
        <v>37873</v>
      </c>
      <c r="D6079" t="s">
        <v>18536</v>
      </c>
      <c r="E6079" t="s">
        <v>18537</v>
      </c>
      <c r="F6079" t="s">
        <v>41</v>
      </c>
      <c r="G6079" s="2">
        <v>1406</v>
      </c>
      <c r="H6079" t="s">
        <v>49</v>
      </c>
      <c r="I6079" t="s">
        <v>18538</v>
      </c>
      <c r="J6079" t="str">
        <f t="shared" si="94"/>
        <v>01406</v>
      </c>
    </row>
    <row r="6080" spans="1:10" x14ac:dyDescent="0.25">
      <c r="A6080" t="s">
        <v>2346</v>
      </c>
      <c r="B6080" t="s">
        <v>2994</v>
      </c>
      <c r="C6080" s="1" t="s">
        <v>32820</v>
      </c>
      <c r="D6080" t="s">
        <v>18539</v>
      </c>
      <c r="E6080" t="s">
        <v>10968</v>
      </c>
      <c r="F6080" t="s">
        <v>283</v>
      </c>
      <c r="G6080" s="2">
        <v>97776</v>
      </c>
      <c r="H6080" t="s">
        <v>63</v>
      </c>
      <c r="I6080" t="s">
        <v>18540</v>
      </c>
      <c r="J6080" t="str">
        <f t="shared" si="94"/>
        <v>97776</v>
      </c>
    </row>
    <row r="6081" spans="1:10" x14ac:dyDescent="0.25">
      <c r="A6081" t="s">
        <v>125</v>
      </c>
      <c r="B6081" t="s">
        <v>1753</v>
      </c>
      <c r="C6081" s="1" t="s">
        <v>32821</v>
      </c>
      <c r="D6081" t="s">
        <v>18541</v>
      </c>
      <c r="E6081" t="s">
        <v>18542</v>
      </c>
      <c r="F6081" t="s">
        <v>332</v>
      </c>
      <c r="G6081" s="2">
        <v>51266</v>
      </c>
      <c r="H6081" t="s">
        <v>28</v>
      </c>
      <c r="I6081" t="s">
        <v>18543</v>
      </c>
      <c r="J6081" t="str">
        <f t="shared" si="94"/>
        <v>51266</v>
      </c>
    </row>
    <row r="6082" spans="1:10" x14ac:dyDescent="0.25">
      <c r="A6082" t="s">
        <v>697</v>
      </c>
      <c r="B6082" t="s">
        <v>109</v>
      </c>
      <c r="C6082" s="1" t="s">
        <v>32822</v>
      </c>
      <c r="D6082" t="s">
        <v>18544</v>
      </c>
      <c r="E6082" t="s">
        <v>18545</v>
      </c>
      <c r="F6082" t="s">
        <v>153</v>
      </c>
      <c r="G6082" s="2">
        <v>42207</v>
      </c>
      <c r="H6082" t="s">
        <v>140</v>
      </c>
      <c r="I6082" t="s">
        <v>13963</v>
      </c>
      <c r="J6082" t="str">
        <f t="shared" si="94"/>
        <v>42207</v>
      </c>
    </row>
    <row r="6083" spans="1:10" x14ac:dyDescent="0.25">
      <c r="A6083" t="s">
        <v>15820</v>
      </c>
      <c r="B6083" t="s">
        <v>10304</v>
      </c>
      <c r="C6083" s="1" t="s">
        <v>37874</v>
      </c>
      <c r="D6083" t="s">
        <v>18546</v>
      </c>
      <c r="E6083" t="s">
        <v>18547</v>
      </c>
      <c r="F6083" t="s">
        <v>476</v>
      </c>
      <c r="G6083" s="2">
        <v>51546</v>
      </c>
      <c r="H6083" t="s">
        <v>49</v>
      </c>
      <c r="I6083" t="s">
        <v>18548</v>
      </c>
      <c r="J6083" t="str">
        <f t="shared" ref="J6083:J6146" si="95">TEXT(G6083, "00000")</f>
        <v>51546</v>
      </c>
    </row>
    <row r="6084" spans="1:10" x14ac:dyDescent="0.25">
      <c r="A6084" t="s">
        <v>447</v>
      </c>
      <c r="B6084" t="s">
        <v>2411</v>
      </c>
      <c r="C6084" s="1" t="s">
        <v>37875</v>
      </c>
      <c r="D6084" t="s">
        <v>18549</v>
      </c>
      <c r="E6084" t="s">
        <v>18550</v>
      </c>
      <c r="F6084" t="s">
        <v>476</v>
      </c>
      <c r="G6084" s="2">
        <v>86590</v>
      </c>
      <c r="H6084" t="s">
        <v>425</v>
      </c>
      <c r="I6084" t="s">
        <v>18551</v>
      </c>
      <c r="J6084" t="str">
        <f t="shared" si="95"/>
        <v>86590</v>
      </c>
    </row>
    <row r="6085" spans="1:10" x14ac:dyDescent="0.25">
      <c r="A6085" t="s">
        <v>1555</v>
      </c>
      <c r="B6085" t="s">
        <v>859</v>
      </c>
      <c r="C6085" s="1" t="s">
        <v>32823</v>
      </c>
      <c r="D6085" t="s">
        <v>18552</v>
      </c>
      <c r="E6085" t="s">
        <v>18553</v>
      </c>
      <c r="F6085" t="s">
        <v>99</v>
      </c>
      <c r="G6085" s="2">
        <v>75801</v>
      </c>
      <c r="H6085" t="s">
        <v>100</v>
      </c>
      <c r="I6085" t="s">
        <v>18554</v>
      </c>
      <c r="J6085" t="str">
        <f t="shared" si="95"/>
        <v>75801</v>
      </c>
    </row>
    <row r="6086" spans="1:10" x14ac:dyDescent="0.25">
      <c r="A6086" t="s">
        <v>1043</v>
      </c>
      <c r="B6086" t="s">
        <v>8499</v>
      </c>
      <c r="C6086" s="1" t="s">
        <v>32824</v>
      </c>
      <c r="D6086" t="s">
        <v>18555</v>
      </c>
      <c r="E6086" t="s">
        <v>11115</v>
      </c>
      <c r="F6086" t="s">
        <v>388</v>
      </c>
      <c r="G6086" s="2">
        <v>1047</v>
      </c>
      <c r="H6086" t="s">
        <v>100</v>
      </c>
      <c r="I6086" t="s">
        <v>18556</v>
      </c>
      <c r="J6086" t="str">
        <f t="shared" si="95"/>
        <v>01047</v>
      </c>
    </row>
    <row r="6087" spans="1:10" x14ac:dyDescent="0.25">
      <c r="A6087" t="s">
        <v>1829</v>
      </c>
      <c r="B6087" t="s">
        <v>485</v>
      </c>
      <c r="C6087" s="1" t="s">
        <v>32825</v>
      </c>
      <c r="D6087" t="s">
        <v>18557</v>
      </c>
      <c r="E6087" t="s">
        <v>18558</v>
      </c>
      <c r="F6087" t="s">
        <v>153</v>
      </c>
      <c r="G6087" s="2">
        <v>44026</v>
      </c>
      <c r="H6087" t="s">
        <v>49</v>
      </c>
      <c r="I6087" t="s">
        <v>18559</v>
      </c>
      <c r="J6087" t="str">
        <f t="shared" si="95"/>
        <v>44026</v>
      </c>
    </row>
    <row r="6088" spans="1:10" x14ac:dyDescent="0.25">
      <c r="A6088" t="s">
        <v>72</v>
      </c>
      <c r="B6088" t="s">
        <v>4766</v>
      </c>
      <c r="C6088" s="1" t="s">
        <v>36182</v>
      </c>
      <c r="D6088" t="s">
        <v>18560</v>
      </c>
      <c r="E6088" t="s">
        <v>18561</v>
      </c>
      <c r="F6088" t="s">
        <v>41</v>
      </c>
      <c r="G6088" s="2">
        <v>57955</v>
      </c>
      <c r="H6088" t="s">
        <v>28</v>
      </c>
      <c r="I6088" t="s">
        <v>18562</v>
      </c>
      <c r="J6088" t="str">
        <f t="shared" si="95"/>
        <v>57955</v>
      </c>
    </row>
    <row r="6089" spans="1:10" x14ac:dyDescent="0.25">
      <c r="A6089" t="s">
        <v>961</v>
      </c>
      <c r="B6089" t="s">
        <v>221</v>
      </c>
      <c r="C6089" s="1" t="s">
        <v>32826</v>
      </c>
      <c r="D6089" t="s">
        <v>18563</v>
      </c>
      <c r="E6089" t="s">
        <v>18564</v>
      </c>
      <c r="F6089" t="s">
        <v>69</v>
      </c>
      <c r="G6089" s="2">
        <v>39432</v>
      </c>
      <c r="H6089" t="s">
        <v>21</v>
      </c>
      <c r="I6089" t="s">
        <v>18565</v>
      </c>
      <c r="J6089" t="str">
        <f t="shared" si="95"/>
        <v>39432</v>
      </c>
    </row>
    <row r="6090" spans="1:10" x14ac:dyDescent="0.25">
      <c r="A6090" t="s">
        <v>1359</v>
      </c>
      <c r="B6090" t="s">
        <v>485</v>
      </c>
      <c r="C6090" s="1" t="s">
        <v>32827</v>
      </c>
      <c r="D6090" t="s">
        <v>18566</v>
      </c>
      <c r="E6090" t="s">
        <v>18567</v>
      </c>
      <c r="F6090" t="s">
        <v>13</v>
      </c>
      <c r="G6090" s="2">
        <v>68462</v>
      </c>
      <c r="H6090" t="s">
        <v>56</v>
      </c>
      <c r="I6090" t="s">
        <v>18568</v>
      </c>
      <c r="J6090" t="str">
        <f t="shared" si="95"/>
        <v>68462</v>
      </c>
    </row>
    <row r="6091" spans="1:10" x14ac:dyDescent="0.25">
      <c r="A6091" t="s">
        <v>5847</v>
      </c>
      <c r="B6091" t="s">
        <v>287</v>
      </c>
      <c r="C6091" s="1" t="s">
        <v>32828</v>
      </c>
      <c r="D6091" t="s">
        <v>18569</v>
      </c>
      <c r="E6091" t="s">
        <v>9626</v>
      </c>
      <c r="F6091" t="s">
        <v>172</v>
      </c>
      <c r="G6091" s="2">
        <v>3820</v>
      </c>
      <c r="H6091" t="s">
        <v>596</v>
      </c>
      <c r="I6091" t="s">
        <v>18570</v>
      </c>
      <c r="J6091" t="str">
        <f t="shared" si="95"/>
        <v>03820</v>
      </c>
    </row>
    <row r="6092" spans="1:10" x14ac:dyDescent="0.25">
      <c r="A6092" t="s">
        <v>30</v>
      </c>
      <c r="B6092" t="s">
        <v>2443</v>
      </c>
      <c r="C6092" s="1" t="s">
        <v>32829</v>
      </c>
      <c r="D6092" t="s">
        <v>18571</v>
      </c>
      <c r="E6092" t="s">
        <v>10753</v>
      </c>
      <c r="F6092" t="s">
        <v>572</v>
      </c>
      <c r="G6092" s="2">
        <v>87851</v>
      </c>
      <c r="H6092" t="s">
        <v>49</v>
      </c>
      <c r="I6092" t="s">
        <v>6232</v>
      </c>
      <c r="J6092" t="str">
        <f t="shared" si="95"/>
        <v>87851</v>
      </c>
    </row>
    <row r="6093" spans="1:10" x14ac:dyDescent="0.25">
      <c r="A6093" t="s">
        <v>3124</v>
      </c>
      <c r="B6093" t="s">
        <v>18572</v>
      </c>
      <c r="C6093" s="1" t="s">
        <v>36183</v>
      </c>
      <c r="D6093" t="s">
        <v>18573</v>
      </c>
      <c r="E6093" t="s">
        <v>18574</v>
      </c>
      <c r="F6093" t="s">
        <v>76</v>
      </c>
      <c r="G6093" s="2">
        <v>27241</v>
      </c>
      <c r="H6093" t="s">
        <v>197</v>
      </c>
      <c r="I6093" t="s">
        <v>18575</v>
      </c>
      <c r="J6093" t="str">
        <f t="shared" si="95"/>
        <v>27241</v>
      </c>
    </row>
    <row r="6094" spans="1:10" x14ac:dyDescent="0.25">
      <c r="A6094" t="s">
        <v>317</v>
      </c>
      <c r="B6094" t="s">
        <v>674</v>
      </c>
      <c r="C6094" s="1" t="s">
        <v>37876</v>
      </c>
      <c r="D6094" t="s">
        <v>18576</v>
      </c>
      <c r="E6094" t="s">
        <v>2735</v>
      </c>
      <c r="F6094" t="s">
        <v>62</v>
      </c>
      <c r="G6094" s="2">
        <v>89931</v>
      </c>
      <c r="H6094" t="s">
        <v>21</v>
      </c>
      <c r="I6094" t="s">
        <v>2703</v>
      </c>
      <c r="J6094" t="str">
        <f t="shared" si="95"/>
        <v>89931</v>
      </c>
    </row>
    <row r="6095" spans="1:10" x14ac:dyDescent="0.25">
      <c r="A6095" t="s">
        <v>2859</v>
      </c>
      <c r="B6095" t="s">
        <v>2119</v>
      </c>
      <c r="C6095" s="1" t="s">
        <v>32830</v>
      </c>
      <c r="D6095" t="s">
        <v>18577</v>
      </c>
      <c r="E6095" t="s">
        <v>18578</v>
      </c>
      <c r="F6095" t="s">
        <v>179</v>
      </c>
      <c r="G6095" s="2">
        <v>21334</v>
      </c>
      <c r="H6095" t="s">
        <v>140</v>
      </c>
      <c r="I6095" t="s">
        <v>18579</v>
      </c>
      <c r="J6095" t="str">
        <f t="shared" si="95"/>
        <v>21334</v>
      </c>
    </row>
    <row r="6096" spans="1:10" x14ac:dyDescent="0.25">
      <c r="A6096" t="s">
        <v>586</v>
      </c>
      <c r="B6096" t="s">
        <v>18580</v>
      </c>
      <c r="C6096" s="1" t="s">
        <v>32831</v>
      </c>
      <c r="D6096" t="s">
        <v>18581</v>
      </c>
      <c r="E6096" t="s">
        <v>18582</v>
      </c>
      <c r="F6096" t="s">
        <v>55</v>
      </c>
      <c r="G6096" s="2">
        <v>17727</v>
      </c>
      <c r="H6096" t="s">
        <v>1750</v>
      </c>
      <c r="I6096" t="s">
        <v>18583</v>
      </c>
      <c r="J6096" t="str">
        <f t="shared" si="95"/>
        <v>17727</v>
      </c>
    </row>
    <row r="6097" spans="1:10" x14ac:dyDescent="0.25">
      <c r="A6097" t="s">
        <v>1264</v>
      </c>
      <c r="B6097" t="s">
        <v>120</v>
      </c>
      <c r="C6097" s="1" t="s">
        <v>36184</v>
      </c>
      <c r="D6097" t="s">
        <v>18584</v>
      </c>
      <c r="E6097" t="s">
        <v>18585</v>
      </c>
      <c r="F6097" t="s">
        <v>482</v>
      </c>
      <c r="G6097" s="2">
        <v>95541</v>
      </c>
      <c r="H6097" t="s">
        <v>191</v>
      </c>
      <c r="I6097" t="s">
        <v>18586</v>
      </c>
      <c r="J6097" t="str">
        <f t="shared" si="95"/>
        <v>95541</v>
      </c>
    </row>
    <row r="6098" spans="1:10" x14ac:dyDescent="0.25">
      <c r="A6098" t="s">
        <v>1627</v>
      </c>
      <c r="B6098" t="s">
        <v>3117</v>
      </c>
      <c r="C6098" s="1" t="s">
        <v>32832</v>
      </c>
      <c r="D6098" t="s">
        <v>18587</v>
      </c>
      <c r="E6098" t="s">
        <v>18588</v>
      </c>
      <c r="F6098" t="s">
        <v>55</v>
      </c>
      <c r="G6098" s="2">
        <v>80389</v>
      </c>
      <c r="H6098" t="s">
        <v>70</v>
      </c>
      <c r="I6098" t="s">
        <v>18589</v>
      </c>
      <c r="J6098" t="str">
        <f t="shared" si="95"/>
        <v>80389</v>
      </c>
    </row>
    <row r="6099" spans="1:10" x14ac:dyDescent="0.25">
      <c r="A6099" t="s">
        <v>193</v>
      </c>
      <c r="B6099" t="s">
        <v>1595</v>
      </c>
      <c r="C6099" s="1" t="s">
        <v>36185</v>
      </c>
      <c r="D6099" t="s">
        <v>18590</v>
      </c>
      <c r="E6099" t="s">
        <v>18591</v>
      </c>
      <c r="F6099" t="s">
        <v>456</v>
      </c>
      <c r="G6099" s="2">
        <v>48040</v>
      </c>
      <c r="H6099" t="s">
        <v>49</v>
      </c>
      <c r="I6099" t="s">
        <v>18592</v>
      </c>
      <c r="J6099" t="str">
        <f t="shared" si="95"/>
        <v>48040</v>
      </c>
    </row>
    <row r="6100" spans="1:10" x14ac:dyDescent="0.25">
      <c r="A6100" t="s">
        <v>598</v>
      </c>
      <c r="B6100" t="s">
        <v>1234</v>
      </c>
      <c r="C6100" s="1" t="s">
        <v>32833</v>
      </c>
      <c r="D6100" t="s">
        <v>18593</v>
      </c>
      <c r="E6100" t="s">
        <v>18594</v>
      </c>
      <c r="F6100" t="s">
        <v>388</v>
      </c>
      <c r="G6100" s="2">
        <v>36282</v>
      </c>
      <c r="H6100" t="s">
        <v>70</v>
      </c>
      <c r="I6100" t="s">
        <v>18595</v>
      </c>
      <c r="J6100" t="str">
        <f t="shared" si="95"/>
        <v>36282</v>
      </c>
    </row>
    <row r="6101" spans="1:10" x14ac:dyDescent="0.25">
      <c r="A6101" t="s">
        <v>1829</v>
      </c>
      <c r="B6101" t="s">
        <v>9476</v>
      </c>
      <c r="C6101" s="1" t="s">
        <v>32834</v>
      </c>
      <c r="D6101" t="s">
        <v>18596</v>
      </c>
      <c r="E6101" t="s">
        <v>18597</v>
      </c>
      <c r="F6101" t="s">
        <v>332</v>
      </c>
      <c r="G6101" s="2">
        <v>83006</v>
      </c>
      <c r="H6101" t="s">
        <v>70</v>
      </c>
      <c r="I6101" t="s">
        <v>18598</v>
      </c>
      <c r="J6101" t="str">
        <f t="shared" si="95"/>
        <v>83006</v>
      </c>
    </row>
    <row r="6102" spans="1:10" x14ac:dyDescent="0.25">
      <c r="A6102" t="s">
        <v>834</v>
      </c>
      <c r="B6102" t="s">
        <v>5341</v>
      </c>
      <c r="C6102" s="1" t="s">
        <v>32835</v>
      </c>
      <c r="D6102" t="s">
        <v>18599</v>
      </c>
      <c r="E6102" t="s">
        <v>18600</v>
      </c>
      <c r="F6102" t="s">
        <v>332</v>
      </c>
      <c r="G6102" s="2">
        <v>9429</v>
      </c>
      <c r="H6102" t="s">
        <v>94</v>
      </c>
      <c r="I6102" t="s">
        <v>18601</v>
      </c>
      <c r="J6102" t="str">
        <f t="shared" si="95"/>
        <v>09429</v>
      </c>
    </row>
    <row r="6103" spans="1:10" x14ac:dyDescent="0.25">
      <c r="A6103" t="s">
        <v>2318</v>
      </c>
      <c r="B6103" t="s">
        <v>109</v>
      </c>
      <c r="C6103" s="1" t="s">
        <v>32836</v>
      </c>
      <c r="D6103" t="s">
        <v>18602</v>
      </c>
      <c r="E6103" t="s">
        <v>18603</v>
      </c>
      <c r="F6103" t="s">
        <v>93</v>
      </c>
      <c r="G6103" s="2">
        <v>79870</v>
      </c>
      <c r="H6103" t="s">
        <v>49</v>
      </c>
      <c r="I6103" t="s">
        <v>10189</v>
      </c>
      <c r="J6103" t="str">
        <f t="shared" si="95"/>
        <v>79870</v>
      </c>
    </row>
    <row r="6104" spans="1:10" x14ac:dyDescent="0.25">
      <c r="A6104" t="s">
        <v>102</v>
      </c>
      <c r="B6104" t="s">
        <v>8687</v>
      </c>
      <c r="C6104" s="1" t="s">
        <v>37877</v>
      </c>
      <c r="D6104" t="s">
        <v>18604</v>
      </c>
      <c r="E6104" t="s">
        <v>18605</v>
      </c>
      <c r="F6104" t="s">
        <v>55</v>
      </c>
      <c r="G6104" s="2">
        <v>80190</v>
      </c>
      <c r="H6104" t="s">
        <v>197</v>
      </c>
      <c r="I6104" t="s">
        <v>18606</v>
      </c>
      <c r="J6104" t="str">
        <f t="shared" si="95"/>
        <v>80190</v>
      </c>
    </row>
    <row r="6105" spans="1:10" x14ac:dyDescent="0.25">
      <c r="A6105" t="s">
        <v>286</v>
      </c>
      <c r="B6105" t="s">
        <v>7167</v>
      </c>
      <c r="C6105" s="1" t="s">
        <v>32837</v>
      </c>
      <c r="D6105" t="s">
        <v>18607</v>
      </c>
      <c r="E6105" t="s">
        <v>18608</v>
      </c>
      <c r="F6105" t="s">
        <v>641</v>
      </c>
      <c r="G6105" s="2">
        <v>29176</v>
      </c>
      <c r="H6105" t="s">
        <v>56</v>
      </c>
      <c r="I6105" t="s">
        <v>18609</v>
      </c>
      <c r="J6105" t="str">
        <f t="shared" si="95"/>
        <v>29176</v>
      </c>
    </row>
    <row r="6106" spans="1:10" x14ac:dyDescent="0.25">
      <c r="A6106" t="s">
        <v>2172</v>
      </c>
      <c r="B6106" t="s">
        <v>3711</v>
      </c>
      <c r="C6106" s="1" t="s">
        <v>32838</v>
      </c>
      <c r="D6106" t="s">
        <v>18610</v>
      </c>
      <c r="E6106" t="s">
        <v>18611</v>
      </c>
      <c r="F6106" t="s">
        <v>190</v>
      </c>
      <c r="G6106" s="2">
        <v>12429</v>
      </c>
      <c r="H6106" t="s">
        <v>56</v>
      </c>
      <c r="I6106" t="s">
        <v>18612</v>
      </c>
      <c r="J6106" t="str">
        <f t="shared" si="95"/>
        <v>12429</v>
      </c>
    </row>
    <row r="6107" spans="1:10" x14ac:dyDescent="0.25">
      <c r="A6107" t="s">
        <v>2801</v>
      </c>
      <c r="B6107" t="s">
        <v>813</v>
      </c>
      <c r="C6107" s="1" t="s">
        <v>32839</v>
      </c>
      <c r="D6107" t="s">
        <v>18613</v>
      </c>
      <c r="E6107" t="s">
        <v>14129</v>
      </c>
      <c r="F6107" t="s">
        <v>482</v>
      </c>
      <c r="G6107" s="2">
        <v>28518</v>
      </c>
      <c r="H6107" t="s">
        <v>974</v>
      </c>
      <c r="I6107" t="s">
        <v>18614</v>
      </c>
      <c r="J6107" t="str">
        <f t="shared" si="95"/>
        <v>28518</v>
      </c>
    </row>
    <row r="6108" spans="1:10" x14ac:dyDescent="0.25">
      <c r="A6108" t="s">
        <v>1660</v>
      </c>
      <c r="B6108" t="s">
        <v>5501</v>
      </c>
      <c r="C6108" s="1" t="s">
        <v>32840</v>
      </c>
      <c r="D6108" t="s">
        <v>18615</v>
      </c>
      <c r="E6108" t="s">
        <v>18616</v>
      </c>
      <c r="F6108" t="s">
        <v>482</v>
      </c>
      <c r="G6108" s="2">
        <v>44806</v>
      </c>
      <c r="H6108" t="s">
        <v>21</v>
      </c>
      <c r="I6108" t="s">
        <v>18617</v>
      </c>
      <c r="J6108" t="str">
        <f t="shared" si="95"/>
        <v>44806</v>
      </c>
    </row>
    <row r="6109" spans="1:10" x14ac:dyDescent="0.25">
      <c r="A6109" t="s">
        <v>834</v>
      </c>
      <c r="B6109" t="s">
        <v>52</v>
      </c>
      <c r="C6109" s="1" t="s">
        <v>37878</v>
      </c>
      <c r="D6109" t="s">
        <v>18618</v>
      </c>
      <c r="E6109" t="s">
        <v>12119</v>
      </c>
      <c r="F6109" t="s">
        <v>123</v>
      </c>
      <c r="G6109" s="2">
        <v>79692</v>
      </c>
      <c r="H6109" t="s">
        <v>70</v>
      </c>
      <c r="I6109" t="s">
        <v>18619</v>
      </c>
      <c r="J6109" t="str">
        <f t="shared" si="95"/>
        <v>79692</v>
      </c>
    </row>
    <row r="6110" spans="1:10" x14ac:dyDescent="0.25">
      <c r="A6110" t="s">
        <v>705</v>
      </c>
      <c r="B6110" t="s">
        <v>1718</v>
      </c>
      <c r="C6110" s="1" t="s">
        <v>36186</v>
      </c>
      <c r="D6110" t="s">
        <v>18620</v>
      </c>
      <c r="E6110" t="s">
        <v>18621</v>
      </c>
      <c r="F6110" t="s">
        <v>683</v>
      </c>
      <c r="G6110" s="2">
        <v>53008</v>
      </c>
      <c r="H6110" t="s">
        <v>140</v>
      </c>
      <c r="I6110" t="s">
        <v>18622</v>
      </c>
      <c r="J6110" t="str">
        <f t="shared" si="95"/>
        <v>53008</v>
      </c>
    </row>
    <row r="6111" spans="1:10" x14ac:dyDescent="0.25">
      <c r="A6111" t="s">
        <v>947</v>
      </c>
      <c r="B6111" t="s">
        <v>1248</v>
      </c>
      <c r="C6111" s="1" t="s">
        <v>32841</v>
      </c>
      <c r="D6111" t="s">
        <v>18623</v>
      </c>
      <c r="E6111" t="s">
        <v>14282</v>
      </c>
      <c r="F6111" t="s">
        <v>190</v>
      </c>
      <c r="G6111" s="2">
        <v>37803</v>
      </c>
      <c r="H6111" t="s">
        <v>56</v>
      </c>
      <c r="I6111" t="s">
        <v>18624</v>
      </c>
      <c r="J6111" t="str">
        <f t="shared" si="95"/>
        <v>37803</v>
      </c>
    </row>
    <row r="6112" spans="1:10" x14ac:dyDescent="0.25">
      <c r="A6112" t="s">
        <v>2560</v>
      </c>
      <c r="B6112" t="s">
        <v>18329</v>
      </c>
      <c r="C6112" s="1" t="s">
        <v>37879</v>
      </c>
      <c r="D6112" t="s">
        <v>18625</v>
      </c>
      <c r="E6112" t="s">
        <v>18626</v>
      </c>
      <c r="F6112" t="s">
        <v>69</v>
      </c>
      <c r="G6112" s="2">
        <v>77991</v>
      </c>
      <c r="H6112" t="s">
        <v>284</v>
      </c>
      <c r="I6112" t="s">
        <v>18627</v>
      </c>
      <c r="J6112" t="str">
        <f t="shared" si="95"/>
        <v>77991</v>
      </c>
    </row>
    <row r="6113" spans="1:10" x14ac:dyDescent="0.25">
      <c r="A6113" t="s">
        <v>750</v>
      </c>
      <c r="B6113" t="s">
        <v>808</v>
      </c>
      <c r="C6113" s="1" t="s">
        <v>37880</v>
      </c>
      <c r="D6113" t="s">
        <v>18628</v>
      </c>
      <c r="E6113" t="s">
        <v>18629</v>
      </c>
      <c r="F6113" t="s">
        <v>69</v>
      </c>
      <c r="G6113" s="2">
        <v>74770</v>
      </c>
      <c r="H6113" t="s">
        <v>1535</v>
      </c>
      <c r="I6113" t="s">
        <v>18630</v>
      </c>
      <c r="J6113" t="str">
        <f t="shared" si="95"/>
        <v>74770</v>
      </c>
    </row>
    <row r="6114" spans="1:10" x14ac:dyDescent="0.25">
      <c r="A6114" t="s">
        <v>215</v>
      </c>
      <c r="B6114" t="s">
        <v>3532</v>
      </c>
      <c r="C6114" s="1" t="s">
        <v>32842</v>
      </c>
      <c r="D6114" t="s">
        <v>18631</v>
      </c>
      <c r="E6114" t="s">
        <v>4256</v>
      </c>
      <c r="F6114" t="s">
        <v>196</v>
      </c>
      <c r="G6114" s="2">
        <v>36005</v>
      </c>
      <c r="H6114" t="s">
        <v>28</v>
      </c>
      <c r="I6114" t="s">
        <v>18632</v>
      </c>
      <c r="J6114" t="str">
        <f t="shared" si="95"/>
        <v>36005</v>
      </c>
    </row>
    <row r="6115" spans="1:10" x14ac:dyDescent="0.25">
      <c r="A6115" t="s">
        <v>355</v>
      </c>
      <c r="B6115" t="s">
        <v>2332</v>
      </c>
      <c r="C6115" s="1" t="s">
        <v>37881</v>
      </c>
      <c r="D6115" t="s">
        <v>18633</v>
      </c>
      <c r="E6115" t="s">
        <v>8327</v>
      </c>
      <c r="F6115" t="s">
        <v>55</v>
      </c>
      <c r="G6115" s="2">
        <v>74492</v>
      </c>
      <c r="H6115" t="s">
        <v>277</v>
      </c>
      <c r="I6115" t="s">
        <v>18634</v>
      </c>
      <c r="J6115" t="str">
        <f t="shared" si="95"/>
        <v>74492</v>
      </c>
    </row>
    <row r="6116" spans="1:10" x14ac:dyDescent="0.25">
      <c r="A6116" t="s">
        <v>1136</v>
      </c>
      <c r="B6116" t="s">
        <v>345</v>
      </c>
      <c r="C6116" s="1" t="s">
        <v>37882</v>
      </c>
      <c r="D6116" t="s">
        <v>18635</v>
      </c>
      <c r="E6116" t="s">
        <v>18636</v>
      </c>
      <c r="F6116" t="s">
        <v>123</v>
      </c>
      <c r="G6116" s="2">
        <v>63950</v>
      </c>
      <c r="H6116" t="s">
        <v>140</v>
      </c>
      <c r="I6116" t="s">
        <v>18637</v>
      </c>
      <c r="J6116" t="str">
        <f t="shared" si="95"/>
        <v>63950</v>
      </c>
    </row>
    <row r="6117" spans="1:10" x14ac:dyDescent="0.25">
      <c r="A6117" t="s">
        <v>427</v>
      </c>
      <c r="B6117" t="s">
        <v>3337</v>
      </c>
      <c r="C6117" s="1" t="s">
        <v>32843</v>
      </c>
      <c r="D6117" t="s">
        <v>18638</v>
      </c>
      <c r="E6117" t="s">
        <v>4962</v>
      </c>
      <c r="F6117" t="s">
        <v>153</v>
      </c>
      <c r="G6117" s="2">
        <v>34556</v>
      </c>
      <c r="H6117" t="s">
        <v>56</v>
      </c>
      <c r="I6117" t="s">
        <v>18639</v>
      </c>
      <c r="J6117" t="str">
        <f t="shared" si="95"/>
        <v>34556</v>
      </c>
    </row>
    <row r="6118" spans="1:10" x14ac:dyDescent="0.25">
      <c r="A6118" t="s">
        <v>385</v>
      </c>
      <c r="B6118" t="s">
        <v>2483</v>
      </c>
      <c r="C6118" s="1" t="s">
        <v>36187</v>
      </c>
      <c r="D6118" t="s">
        <v>18640</v>
      </c>
      <c r="E6118" t="s">
        <v>15833</v>
      </c>
      <c r="F6118" t="s">
        <v>219</v>
      </c>
      <c r="G6118" s="2">
        <v>90473</v>
      </c>
      <c r="H6118" t="s">
        <v>21</v>
      </c>
      <c r="I6118" t="s">
        <v>18641</v>
      </c>
      <c r="J6118" t="str">
        <f t="shared" si="95"/>
        <v>90473</v>
      </c>
    </row>
    <row r="6119" spans="1:10" x14ac:dyDescent="0.25">
      <c r="A6119" t="s">
        <v>4536</v>
      </c>
      <c r="B6119" t="s">
        <v>115</v>
      </c>
      <c r="C6119" s="1" t="s">
        <v>36188</v>
      </c>
      <c r="D6119" t="s">
        <v>18642</v>
      </c>
      <c r="E6119" t="s">
        <v>4693</v>
      </c>
      <c r="F6119" t="s">
        <v>99</v>
      </c>
      <c r="G6119" s="2">
        <v>92544</v>
      </c>
      <c r="H6119" t="s">
        <v>965</v>
      </c>
      <c r="I6119" t="s">
        <v>18643</v>
      </c>
      <c r="J6119" t="str">
        <f t="shared" si="95"/>
        <v>92544</v>
      </c>
    </row>
    <row r="6120" spans="1:10" x14ac:dyDescent="0.25">
      <c r="A6120" t="s">
        <v>9</v>
      </c>
      <c r="B6120" t="s">
        <v>115</v>
      </c>
      <c r="C6120" s="1" t="s">
        <v>32844</v>
      </c>
      <c r="D6120" t="s">
        <v>18644</v>
      </c>
      <c r="E6120" t="s">
        <v>3208</v>
      </c>
      <c r="F6120" t="s">
        <v>283</v>
      </c>
      <c r="G6120" s="2">
        <v>97571</v>
      </c>
      <c r="H6120" t="s">
        <v>451</v>
      </c>
      <c r="I6120" t="s">
        <v>18645</v>
      </c>
      <c r="J6120" t="str">
        <f t="shared" si="95"/>
        <v>97571</v>
      </c>
    </row>
    <row r="6121" spans="1:10" x14ac:dyDescent="0.25">
      <c r="A6121" t="s">
        <v>807</v>
      </c>
      <c r="B6121" t="s">
        <v>922</v>
      </c>
      <c r="C6121" s="1" t="s">
        <v>32845</v>
      </c>
      <c r="D6121" t="s">
        <v>18646</v>
      </c>
      <c r="E6121" t="s">
        <v>12184</v>
      </c>
      <c r="F6121" t="s">
        <v>123</v>
      </c>
      <c r="G6121" s="2">
        <v>53136</v>
      </c>
      <c r="H6121" t="s">
        <v>94</v>
      </c>
      <c r="I6121" t="s">
        <v>18647</v>
      </c>
      <c r="J6121" t="str">
        <f t="shared" si="95"/>
        <v>53136</v>
      </c>
    </row>
    <row r="6122" spans="1:10" x14ac:dyDescent="0.25">
      <c r="A6122" t="s">
        <v>1359</v>
      </c>
      <c r="B6122" t="s">
        <v>531</v>
      </c>
      <c r="C6122" s="1" t="s">
        <v>32846</v>
      </c>
      <c r="D6122" t="s">
        <v>18648</v>
      </c>
      <c r="E6122" t="s">
        <v>18649</v>
      </c>
      <c r="F6122" t="s">
        <v>523</v>
      </c>
      <c r="G6122" s="2">
        <v>84303</v>
      </c>
      <c r="H6122" t="s">
        <v>191</v>
      </c>
      <c r="I6122" t="s">
        <v>18650</v>
      </c>
      <c r="J6122" t="str">
        <f t="shared" si="95"/>
        <v>84303</v>
      </c>
    </row>
    <row r="6123" spans="1:10" x14ac:dyDescent="0.25">
      <c r="A6123" t="s">
        <v>65</v>
      </c>
      <c r="B6123" t="s">
        <v>8648</v>
      </c>
      <c r="C6123" s="1" t="s">
        <v>36189</v>
      </c>
      <c r="D6123" t="s">
        <v>18651</v>
      </c>
      <c r="E6123" t="s">
        <v>18652</v>
      </c>
      <c r="F6123" t="s">
        <v>572</v>
      </c>
      <c r="G6123" s="2">
        <v>86618</v>
      </c>
      <c r="H6123" t="s">
        <v>343</v>
      </c>
      <c r="I6123" t="s">
        <v>17453</v>
      </c>
      <c r="J6123" t="str">
        <f t="shared" si="95"/>
        <v>86618</v>
      </c>
    </row>
    <row r="6124" spans="1:10" x14ac:dyDescent="0.25">
      <c r="A6124" t="s">
        <v>253</v>
      </c>
      <c r="B6124" t="s">
        <v>287</v>
      </c>
      <c r="C6124" s="1" t="s">
        <v>32847</v>
      </c>
      <c r="D6124" t="s">
        <v>18653</v>
      </c>
      <c r="E6124" t="s">
        <v>18654</v>
      </c>
      <c r="F6124" t="s">
        <v>321</v>
      </c>
      <c r="G6124" s="2">
        <v>12153</v>
      </c>
      <c r="H6124" t="s">
        <v>14</v>
      </c>
      <c r="I6124" t="s">
        <v>18655</v>
      </c>
      <c r="J6124" t="str">
        <f t="shared" si="95"/>
        <v>12153</v>
      </c>
    </row>
    <row r="6125" spans="1:10" x14ac:dyDescent="0.25">
      <c r="A6125" t="s">
        <v>447</v>
      </c>
      <c r="B6125" t="s">
        <v>535</v>
      </c>
      <c r="C6125" s="1" t="s">
        <v>32848</v>
      </c>
      <c r="D6125" t="s">
        <v>18656</v>
      </c>
      <c r="E6125" t="s">
        <v>18657</v>
      </c>
      <c r="F6125" t="s">
        <v>41</v>
      </c>
      <c r="G6125" s="2">
        <v>51774</v>
      </c>
      <c r="H6125" t="s">
        <v>94</v>
      </c>
      <c r="I6125" t="s">
        <v>18229</v>
      </c>
      <c r="J6125" t="str">
        <f t="shared" si="95"/>
        <v>51774</v>
      </c>
    </row>
    <row r="6126" spans="1:10" x14ac:dyDescent="0.25">
      <c r="A6126" t="s">
        <v>956</v>
      </c>
      <c r="B6126" t="s">
        <v>4098</v>
      </c>
      <c r="C6126" s="1" t="s">
        <v>32849</v>
      </c>
      <c r="D6126" t="s">
        <v>18658</v>
      </c>
      <c r="E6126" t="s">
        <v>18659</v>
      </c>
      <c r="F6126" t="s">
        <v>99</v>
      </c>
      <c r="G6126" s="2">
        <v>82603</v>
      </c>
      <c r="H6126" t="s">
        <v>56</v>
      </c>
      <c r="I6126" t="s">
        <v>18660</v>
      </c>
      <c r="J6126" t="str">
        <f t="shared" si="95"/>
        <v>82603</v>
      </c>
    </row>
    <row r="6127" spans="1:10" x14ac:dyDescent="0.25">
      <c r="A6127" t="s">
        <v>2331</v>
      </c>
      <c r="B6127" t="s">
        <v>535</v>
      </c>
      <c r="C6127" s="1" t="s">
        <v>32850</v>
      </c>
      <c r="D6127" t="s">
        <v>18661</v>
      </c>
      <c r="E6127" t="s">
        <v>10578</v>
      </c>
      <c r="F6127" t="s">
        <v>310</v>
      </c>
      <c r="G6127" s="2">
        <v>7533</v>
      </c>
      <c r="H6127" t="s">
        <v>191</v>
      </c>
      <c r="I6127" t="s">
        <v>18662</v>
      </c>
      <c r="J6127" t="str">
        <f t="shared" si="95"/>
        <v>07533</v>
      </c>
    </row>
    <row r="6128" spans="1:10" x14ac:dyDescent="0.25">
      <c r="A6128" t="s">
        <v>18663</v>
      </c>
      <c r="B6128" t="s">
        <v>4757</v>
      </c>
      <c r="C6128" s="1" t="s">
        <v>36190</v>
      </c>
      <c r="D6128" t="s">
        <v>18664</v>
      </c>
      <c r="E6128" t="s">
        <v>1177</v>
      </c>
      <c r="F6128" t="s">
        <v>203</v>
      </c>
      <c r="G6128" s="2">
        <v>71877</v>
      </c>
      <c r="H6128" t="s">
        <v>191</v>
      </c>
      <c r="I6128" t="s">
        <v>18665</v>
      </c>
      <c r="J6128" t="str">
        <f t="shared" si="95"/>
        <v>71877</v>
      </c>
    </row>
    <row r="6129" spans="1:10" x14ac:dyDescent="0.25">
      <c r="A6129" t="s">
        <v>674</v>
      </c>
      <c r="B6129" t="s">
        <v>2994</v>
      </c>
      <c r="C6129" s="1" t="s">
        <v>32851</v>
      </c>
      <c r="D6129" t="s">
        <v>18666</v>
      </c>
      <c r="E6129" t="s">
        <v>18667</v>
      </c>
      <c r="F6129" t="s">
        <v>123</v>
      </c>
      <c r="G6129" s="2">
        <v>75427</v>
      </c>
      <c r="H6129" t="s">
        <v>70</v>
      </c>
      <c r="I6129" t="s">
        <v>18668</v>
      </c>
      <c r="J6129" t="str">
        <f t="shared" si="95"/>
        <v>75427</v>
      </c>
    </row>
    <row r="6130" spans="1:10" x14ac:dyDescent="0.25">
      <c r="A6130" t="s">
        <v>947</v>
      </c>
      <c r="B6130" t="s">
        <v>863</v>
      </c>
      <c r="C6130" s="1" t="s">
        <v>32852</v>
      </c>
      <c r="D6130" t="s">
        <v>18669</v>
      </c>
      <c r="E6130" t="s">
        <v>18670</v>
      </c>
      <c r="F6130" t="s">
        <v>353</v>
      </c>
      <c r="G6130" s="2">
        <v>23570</v>
      </c>
      <c r="H6130" t="s">
        <v>56</v>
      </c>
      <c r="I6130" t="s">
        <v>3364</v>
      </c>
      <c r="J6130" t="str">
        <f t="shared" si="95"/>
        <v>23570</v>
      </c>
    </row>
    <row r="6131" spans="1:10" x14ac:dyDescent="0.25">
      <c r="A6131" t="s">
        <v>364</v>
      </c>
      <c r="B6131" t="s">
        <v>1970</v>
      </c>
      <c r="C6131" s="1" t="s">
        <v>37883</v>
      </c>
      <c r="D6131" t="s">
        <v>18671</v>
      </c>
      <c r="E6131" t="s">
        <v>9392</v>
      </c>
      <c r="F6131" t="s">
        <v>13</v>
      </c>
      <c r="G6131" s="2">
        <v>84090</v>
      </c>
      <c r="H6131" t="s">
        <v>56</v>
      </c>
      <c r="I6131" t="s">
        <v>18672</v>
      </c>
      <c r="J6131" t="str">
        <f t="shared" si="95"/>
        <v>84090</v>
      </c>
    </row>
    <row r="6132" spans="1:10" x14ac:dyDescent="0.25">
      <c r="A6132" t="s">
        <v>848</v>
      </c>
      <c r="B6132" t="s">
        <v>908</v>
      </c>
      <c r="C6132" s="1" t="s">
        <v>32853</v>
      </c>
      <c r="D6132" t="s">
        <v>18673</v>
      </c>
      <c r="E6132" t="s">
        <v>18674</v>
      </c>
      <c r="F6132" t="s">
        <v>196</v>
      </c>
      <c r="G6132" s="2">
        <v>42943</v>
      </c>
      <c r="H6132" t="s">
        <v>2107</v>
      </c>
      <c r="I6132" t="s">
        <v>18675</v>
      </c>
      <c r="J6132" t="str">
        <f t="shared" si="95"/>
        <v>42943</v>
      </c>
    </row>
    <row r="6133" spans="1:10" x14ac:dyDescent="0.25">
      <c r="A6133" t="s">
        <v>18676</v>
      </c>
      <c r="B6133" t="s">
        <v>888</v>
      </c>
      <c r="C6133" s="1" t="s">
        <v>32854</v>
      </c>
      <c r="D6133" t="s">
        <v>18677</v>
      </c>
      <c r="E6133" t="s">
        <v>7579</v>
      </c>
      <c r="F6133" t="s">
        <v>353</v>
      </c>
      <c r="G6133" s="2">
        <v>42227</v>
      </c>
      <c r="H6133" t="s">
        <v>191</v>
      </c>
      <c r="I6133" t="s">
        <v>18678</v>
      </c>
      <c r="J6133" t="str">
        <f t="shared" si="95"/>
        <v>42227</v>
      </c>
    </row>
    <row r="6134" spans="1:10" x14ac:dyDescent="0.25">
      <c r="A6134" t="s">
        <v>1083</v>
      </c>
      <c r="B6134" t="s">
        <v>211</v>
      </c>
      <c r="C6134" s="1" t="s">
        <v>32855</v>
      </c>
      <c r="D6134" t="s">
        <v>18679</v>
      </c>
      <c r="E6134" t="s">
        <v>11523</v>
      </c>
      <c r="F6134" t="s">
        <v>1023</v>
      </c>
      <c r="G6134" s="2">
        <v>39246</v>
      </c>
      <c r="H6134" t="s">
        <v>208</v>
      </c>
      <c r="I6134" t="s">
        <v>18680</v>
      </c>
      <c r="J6134" t="str">
        <f t="shared" si="95"/>
        <v>39246</v>
      </c>
    </row>
    <row r="6135" spans="1:10" x14ac:dyDescent="0.25">
      <c r="A6135" t="s">
        <v>637</v>
      </c>
      <c r="B6135" t="s">
        <v>3844</v>
      </c>
      <c r="C6135" s="1" t="s">
        <v>37884</v>
      </c>
      <c r="D6135" t="s">
        <v>18681</v>
      </c>
      <c r="E6135" t="s">
        <v>18682</v>
      </c>
      <c r="F6135" t="s">
        <v>456</v>
      </c>
      <c r="G6135" s="2">
        <v>2558</v>
      </c>
      <c r="H6135" t="s">
        <v>1434</v>
      </c>
      <c r="I6135" t="s">
        <v>18683</v>
      </c>
      <c r="J6135" t="str">
        <f t="shared" si="95"/>
        <v>02558</v>
      </c>
    </row>
    <row r="6136" spans="1:10" x14ac:dyDescent="0.25">
      <c r="A6136" t="s">
        <v>1119</v>
      </c>
      <c r="B6136" t="s">
        <v>1962</v>
      </c>
      <c r="C6136" s="1" t="s">
        <v>37885</v>
      </c>
      <c r="D6136" t="s">
        <v>18684</v>
      </c>
      <c r="E6136" t="s">
        <v>9989</v>
      </c>
      <c r="F6136" t="s">
        <v>1366</v>
      </c>
      <c r="G6136" s="2">
        <v>95774</v>
      </c>
      <c r="H6136" t="s">
        <v>49</v>
      </c>
      <c r="I6136" t="s">
        <v>18685</v>
      </c>
      <c r="J6136" t="str">
        <f t="shared" si="95"/>
        <v>95774</v>
      </c>
    </row>
    <row r="6137" spans="1:10" x14ac:dyDescent="0.25">
      <c r="A6137" t="s">
        <v>1129</v>
      </c>
      <c r="B6137" t="s">
        <v>1538</v>
      </c>
      <c r="C6137" s="1" t="s">
        <v>32856</v>
      </c>
      <c r="D6137" t="s">
        <v>18686</v>
      </c>
      <c r="E6137" t="s">
        <v>18687</v>
      </c>
      <c r="F6137" t="s">
        <v>13</v>
      </c>
      <c r="G6137" s="2">
        <v>56573</v>
      </c>
      <c r="H6137" t="s">
        <v>56</v>
      </c>
      <c r="I6137" t="s">
        <v>18688</v>
      </c>
      <c r="J6137" t="str">
        <f t="shared" si="95"/>
        <v>56573</v>
      </c>
    </row>
    <row r="6138" spans="1:10" x14ac:dyDescent="0.25">
      <c r="A6138" t="s">
        <v>1708</v>
      </c>
      <c r="B6138" t="s">
        <v>453</v>
      </c>
      <c r="C6138" s="1" t="s">
        <v>28752</v>
      </c>
      <c r="D6138" t="s">
        <v>18689</v>
      </c>
      <c r="E6138" t="s">
        <v>18690</v>
      </c>
      <c r="F6138" t="s">
        <v>397</v>
      </c>
      <c r="G6138" s="2">
        <v>63244</v>
      </c>
      <c r="H6138" t="s">
        <v>94</v>
      </c>
      <c r="I6138" t="s">
        <v>18691</v>
      </c>
      <c r="J6138" t="str">
        <f t="shared" si="95"/>
        <v>63244</v>
      </c>
    </row>
    <row r="6139" spans="1:10" x14ac:dyDescent="0.25">
      <c r="A6139" t="s">
        <v>807</v>
      </c>
      <c r="B6139" t="s">
        <v>4377</v>
      </c>
      <c r="C6139" s="1" t="s">
        <v>32857</v>
      </c>
      <c r="D6139" t="s">
        <v>18692</v>
      </c>
      <c r="E6139" t="s">
        <v>9405</v>
      </c>
      <c r="F6139" t="s">
        <v>69</v>
      </c>
      <c r="G6139" s="2">
        <v>62201</v>
      </c>
      <c r="H6139" t="s">
        <v>94</v>
      </c>
      <c r="I6139" t="s">
        <v>18693</v>
      </c>
      <c r="J6139" t="str">
        <f t="shared" si="95"/>
        <v>62201</v>
      </c>
    </row>
    <row r="6140" spans="1:10" x14ac:dyDescent="0.25">
      <c r="A6140" t="s">
        <v>3283</v>
      </c>
      <c r="B6140" t="s">
        <v>9617</v>
      </c>
      <c r="C6140" s="1" t="s">
        <v>32858</v>
      </c>
      <c r="D6140" t="s">
        <v>18694</v>
      </c>
      <c r="E6140" t="s">
        <v>18695</v>
      </c>
      <c r="F6140" t="s">
        <v>41</v>
      </c>
      <c r="G6140" s="2">
        <v>64840</v>
      </c>
      <c r="H6140" t="s">
        <v>21</v>
      </c>
      <c r="I6140" t="s">
        <v>18696</v>
      </c>
      <c r="J6140" t="str">
        <f t="shared" si="95"/>
        <v>64840</v>
      </c>
    </row>
    <row r="6141" spans="1:10" x14ac:dyDescent="0.25">
      <c r="A6141" t="s">
        <v>961</v>
      </c>
      <c r="B6141" t="s">
        <v>7956</v>
      </c>
      <c r="C6141" s="1" t="s">
        <v>32859</v>
      </c>
      <c r="D6141" t="s">
        <v>18697</v>
      </c>
      <c r="E6141" t="s">
        <v>18698</v>
      </c>
      <c r="F6141" t="s">
        <v>123</v>
      </c>
      <c r="G6141" s="2">
        <v>65720</v>
      </c>
      <c r="H6141" t="s">
        <v>140</v>
      </c>
      <c r="I6141" t="s">
        <v>18699</v>
      </c>
      <c r="J6141" t="str">
        <f t="shared" si="95"/>
        <v>65720</v>
      </c>
    </row>
    <row r="6142" spans="1:10" x14ac:dyDescent="0.25">
      <c r="A6142" t="s">
        <v>3793</v>
      </c>
      <c r="B6142" t="s">
        <v>7167</v>
      </c>
      <c r="C6142" s="1" t="s">
        <v>32860</v>
      </c>
      <c r="D6142" t="s">
        <v>18700</v>
      </c>
      <c r="E6142" t="s">
        <v>18701</v>
      </c>
      <c r="F6142" t="s">
        <v>41</v>
      </c>
      <c r="G6142" s="2">
        <v>13804</v>
      </c>
      <c r="H6142" t="s">
        <v>49</v>
      </c>
      <c r="I6142" t="s">
        <v>18702</v>
      </c>
      <c r="J6142" t="str">
        <f t="shared" si="95"/>
        <v>13804</v>
      </c>
    </row>
    <row r="6143" spans="1:10" x14ac:dyDescent="0.25">
      <c r="A6143" t="s">
        <v>4403</v>
      </c>
      <c r="B6143" t="s">
        <v>3500</v>
      </c>
      <c r="C6143" s="1" t="s">
        <v>37886</v>
      </c>
      <c r="D6143" t="s">
        <v>18703</v>
      </c>
      <c r="E6143" t="s">
        <v>18704</v>
      </c>
      <c r="F6143" t="s">
        <v>55</v>
      </c>
      <c r="G6143" s="2">
        <v>7863</v>
      </c>
      <c r="H6143" t="s">
        <v>2631</v>
      </c>
      <c r="I6143" t="s">
        <v>18705</v>
      </c>
      <c r="J6143" t="str">
        <f t="shared" si="95"/>
        <v>07863</v>
      </c>
    </row>
    <row r="6144" spans="1:10" x14ac:dyDescent="0.25">
      <c r="A6144" t="s">
        <v>96</v>
      </c>
      <c r="B6144" t="s">
        <v>18706</v>
      </c>
      <c r="C6144" s="1" t="s">
        <v>32861</v>
      </c>
      <c r="D6144" t="s">
        <v>18707</v>
      </c>
      <c r="E6144" t="s">
        <v>13676</v>
      </c>
      <c r="F6144" t="s">
        <v>310</v>
      </c>
      <c r="G6144" s="2">
        <v>47382</v>
      </c>
      <c r="H6144" t="s">
        <v>28</v>
      </c>
      <c r="I6144" t="s">
        <v>18708</v>
      </c>
      <c r="J6144" t="str">
        <f t="shared" si="95"/>
        <v>47382</v>
      </c>
    </row>
    <row r="6145" spans="1:10" x14ac:dyDescent="0.25">
      <c r="A6145" t="s">
        <v>51</v>
      </c>
      <c r="B6145" t="s">
        <v>908</v>
      </c>
      <c r="C6145" s="1" t="s">
        <v>32862</v>
      </c>
      <c r="D6145" t="s">
        <v>18709</v>
      </c>
      <c r="E6145" t="s">
        <v>18710</v>
      </c>
      <c r="F6145" t="s">
        <v>219</v>
      </c>
      <c r="G6145" s="2">
        <v>23279</v>
      </c>
      <c r="H6145" t="s">
        <v>28</v>
      </c>
      <c r="I6145" t="s">
        <v>18711</v>
      </c>
      <c r="J6145" t="str">
        <f t="shared" si="95"/>
        <v>23279</v>
      </c>
    </row>
    <row r="6146" spans="1:10" x14ac:dyDescent="0.25">
      <c r="A6146" t="s">
        <v>5516</v>
      </c>
      <c r="B6146" t="s">
        <v>2684</v>
      </c>
      <c r="C6146" s="1" t="s">
        <v>36191</v>
      </c>
      <c r="D6146" t="s">
        <v>18712</v>
      </c>
      <c r="E6146" t="s">
        <v>18713</v>
      </c>
      <c r="F6146" t="s">
        <v>62</v>
      </c>
      <c r="G6146" s="2">
        <v>86905</v>
      </c>
      <c r="H6146" t="s">
        <v>56</v>
      </c>
      <c r="I6146" t="s">
        <v>18714</v>
      </c>
      <c r="J6146" t="str">
        <f t="shared" si="95"/>
        <v>86905</v>
      </c>
    </row>
    <row r="6147" spans="1:10" x14ac:dyDescent="0.25">
      <c r="A6147" t="s">
        <v>1106</v>
      </c>
      <c r="B6147" t="s">
        <v>248</v>
      </c>
      <c r="C6147" s="1" t="s">
        <v>32863</v>
      </c>
      <c r="D6147" t="s">
        <v>18715</v>
      </c>
      <c r="E6147" t="s">
        <v>18716</v>
      </c>
      <c r="F6147" t="s">
        <v>251</v>
      </c>
      <c r="G6147" s="2">
        <v>8085</v>
      </c>
      <c r="H6147" t="s">
        <v>191</v>
      </c>
      <c r="I6147" t="s">
        <v>18717</v>
      </c>
      <c r="J6147" t="str">
        <f t="shared" ref="J6147:J6210" si="96">TEXT(G6147, "00000")</f>
        <v>08085</v>
      </c>
    </row>
    <row r="6148" spans="1:10" x14ac:dyDescent="0.25">
      <c r="A6148" t="s">
        <v>947</v>
      </c>
      <c r="B6148" t="s">
        <v>280</v>
      </c>
      <c r="C6148" s="1" t="s">
        <v>37887</v>
      </c>
      <c r="D6148" t="s">
        <v>18718</v>
      </c>
      <c r="E6148" t="s">
        <v>7307</v>
      </c>
      <c r="F6148" t="s">
        <v>166</v>
      </c>
      <c r="G6148" s="2">
        <v>78837</v>
      </c>
      <c r="H6148" t="s">
        <v>1074</v>
      </c>
      <c r="I6148" t="s">
        <v>18719</v>
      </c>
      <c r="J6148" t="str">
        <f t="shared" si="96"/>
        <v>78837</v>
      </c>
    </row>
    <row r="6149" spans="1:10" x14ac:dyDescent="0.25">
      <c r="A6149" t="s">
        <v>142</v>
      </c>
      <c r="B6149" t="s">
        <v>3236</v>
      </c>
      <c r="C6149" s="1" t="s">
        <v>36192</v>
      </c>
      <c r="D6149" t="s">
        <v>18720</v>
      </c>
      <c r="E6149" t="s">
        <v>18721</v>
      </c>
      <c r="F6149" t="s">
        <v>76</v>
      </c>
      <c r="G6149" s="2">
        <v>31931</v>
      </c>
      <c r="H6149" t="s">
        <v>56</v>
      </c>
      <c r="I6149" t="s">
        <v>18722</v>
      </c>
      <c r="J6149" t="str">
        <f t="shared" si="96"/>
        <v>31931</v>
      </c>
    </row>
    <row r="6150" spans="1:10" x14ac:dyDescent="0.25">
      <c r="A6150" t="s">
        <v>848</v>
      </c>
      <c r="B6150" t="s">
        <v>10</v>
      </c>
      <c r="C6150" s="1" t="s">
        <v>32864</v>
      </c>
      <c r="D6150" t="s">
        <v>18723</v>
      </c>
      <c r="E6150" t="s">
        <v>18724</v>
      </c>
      <c r="F6150" t="s">
        <v>160</v>
      </c>
      <c r="G6150" s="2">
        <v>56124</v>
      </c>
      <c r="H6150" t="s">
        <v>49</v>
      </c>
      <c r="I6150" t="s">
        <v>18725</v>
      </c>
      <c r="J6150" t="str">
        <f t="shared" si="96"/>
        <v>56124</v>
      </c>
    </row>
    <row r="6151" spans="1:10" x14ac:dyDescent="0.25">
      <c r="A6151" t="s">
        <v>9523</v>
      </c>
      <c r="B6151" t="s">
        <v>312</v>
      </c>
      <c r="C6151" s="1" t="s">
        <v>32865</v>
      </c>
      <c r="D6151" t="s">
        <v>18726</v>
      </c>
      <c r="E6151" t="s">
        <v>18727</v>
      </c>
      <c r="F6151" t="s">
        <v>196</v>
      </c>
      <c r="G6151" s="2">
        <v>97151</v>
      </c>
      <c r="H6151" t="s">
        <v>2107</v>
      </c>
      <c r="I6151" t="s">
        <v>18728</v>
      </c>
      <c r="J6151" t="str">
        <f t="shared" si="96"/>
        <v>97151</v>
      </c>
    </row>
    <row r="6152" spans="1:10" x14ac:dyDescent="0.25">
      <c r="A6152" t="s">
        <v>586</v>
      </c>
      <c r="B6152" t="s">
        <v>2236</v>
      </c>
      <c r="C6152" s="1" t="s">
        <v>32866</v>
      </c>
      <c r="D6152" t="s">
        <v>18729</v>
      </c>
      <c r="E6152" t="s">
        <v>4304</v>
      </c>
      <c r="F6152" t="s">
        <v>123</v>
      </c>
      <c r="G6152" s="2">
        <v>9727</v>
      </c>
      <c r="H6152" t="s">
        <v>49</v>
      </c>
      <c r="I6152" t="s">
        <v>18730</v>
      </c>
      <c r="J6152" t="str">
        <f t="shared" si="96"/>
        <v>09727</v>
      </c>
    </row>
    <row r="6153" spans="1:10" x14ac:dyDescent="0.25">
      <c r="A6153" t="s">
        <v>142</v>
      </c>
      <c r="B6153" t="s">
        <v>1469</v>
      </c>
      <c r="C6153" s="1" t="s">
        <v>32867</v>
      </c>
      <c r="D6153" t="s">
        <v>18731</v>
      </c>
      <c r="E6153" t="s">
        <v>9486</v>
      </c>
      <c r="F6153" t="s">
        <v>470</v>
      </c>
      <c r="G6153" s="2">
        <v>4527</v>
      </c>
      <c r="H6153" t="s">
        <v>56</v>
      </c>
      <c r="I6153" t="s">
        <v>18732</v>
      </c>
      <c r="J6153" t="str">
        <f t="shared" si="96"/>
        <v>04527</v>
      </c>
    </row>
    <row r="6154" spans="1:10" x14ac:dyDescent="0.25">
      <c r="A6154" t="s">
        <v>1927</v>
      </c>
      <c r="B6154" t="s">
        <v>834</v>
      </c>
      <c r="C6154" s="1" t="s">
        <v>36193</v>
      </c>
      <c r="D6154" t="s">
        <v>18733</v>
      </c>
      <c r="E6154" t="s">
        <v>18734</v>
      </c>
      <c r="F6154" t="s">
        <v>321</v>
      </c>
      <c r="G6154" s="2">
        <v>79690</v>
      </c>
      <c r="H6154" t="s">
        <v>451</v>
      </c>
      <c r="I6154" t="s">
        <v>18735</v>
      </c>
      <c r="J6154" t="str">
        <f t="shared" si="96"/>
        <v>79690</v>
      </c>
    </row>
    <row r="6155" spans="1:10" x14ac:dyDescent="0.25">
      <c r="A6155" t="s">
        <v>1274</v>
      </c>
      <c r="B6155" t="s">
        <v>2618</v>
      </c>
      <c r="C6155" s="1" t="s">
        <v>37888</v>
      </c>
      <c r="D6155" t="s">
        <v>18736</v>
      </c>
      <c r="E6155" t="s">
        <v>18737</v>
      </c>
      <c r="F6155" t="s">
        <v>41</v>
      </c>
      <c r="G6155" s="2">
        <v>51025</v>
      </c>
      <c r="H6155" t="s">
        <v>709</v>
      </c>
      <c r="I6155" t="s">
        <v>18738</v>
      </c>
      <c r="J6155" t="str">
        <f t="shared" si="96"/>
        <v>51025</v>
      </c>
    </row>
    <row r="6156" spans="1:10" x14ac:dyDescent="0.25">
      <c r="A6156" t="s">
        <v>3030</v>
      </c>
      <c r="B6156" t="s">
        <v>287</v>
      </c>
      <c r="C6156" s="1" t="s">
        <v>37889</v>
      </c>
      <c r="D6156" t="s">
        <v>18739</v>
      </c>
      <c r="E6156" t="s">
        <v>18740</v>
      </c>
      <c r="F6156" t="s">
        <v>476</v>
      </c>
      <c r="G6156" s="2">
        <v>84091</v>
      </c>
      <c r="H6156" t="s">
        <v>49</v>
      </c>
      <c r="I6156" t="s">
        <v>18295</v>
      </c>
      <c r="J6156" t="str">
        <f t="shared" si="96"/>
        <v>84091</v>
      </c>
    </row>
    <row r="6157" spans="1:10" x14ac:dyDescent="0.25">
      <c r="A6157" t="s">
        <v>359</v>
      </c>
      <c r="B6157" t="s">
        <v>2279</v>
      </c>
      <c r="C6157" s="1" t="s">
        <v>32868</v>
      </c>
      <c r="D6157" t="s">
        <v>18741</v>
      </c>
      <c r="E6157" t="s">
        <v>18742</v>
      </c>
      <c r="F6157" t="s">
        <v>41</v>
      </c>
      <c r="G6157" s="2">
        <v>12595</v>
      </c>
      <c r="H6157" t="s">
        <v>21</v>
      </c>
      <c r="I6157" t="s">
        <v>18743</v>
      </c>
      <c r="J6157" t="str">
        <f t="shared" si="96"/>
        <v>12595</v>
      </c>
    </row>
    <row r="6158" spans="1:10" x14ac:dyDescent="0.25">
      <c r="A6158" t="s">
        <v>4791</v>
      </c>
      <c r="B6158" t="s">
        <v>535</v>
      </c>
      <c r="C6158" s="1" t="s">
        <v>32869</v>
      </c>
      <c r="D6158" t="s">
        <v>18744</v>
      </c>
      <c r="E6158" t="s">
        <v>18745</v>
      </c>
      <c r="F6158" t="s">
        <v>235</v>
      </c>
      <c r="G6158" s="2">
        <v>56682</v>
      </c>
      <c r="H6158" t="s">
        <v>49</v>
      </c>
      <c r="I6158" t="s">
        <v>18746</v>
      </c>
      <c r="J6158" t="str">
        <f t="shared" si="96"/>
        <v>56682</v>
      </c>
    </row>
    <row r="6159" spans="1:10" x14ac:dyDescent="0.25">
      <c r="A6159" t="s">
        <v>821</v>
      </c>
      <c r="B6159" t="s">
        <v>593</v>
      </c>
      <c r="C6159" s="1" t="s">
        <v>32870</v>
      </c>
      <c r="D6159" t="s">
        <v>18747</v>
      </c>
      <c r="E6159" t="s">
        <v>18748</v>
      </c>
      <c r="F6159" t="s">
        <v>62</v>
      </c>
      <c r="G6159" s="2">
        <v>91107</v>
      </c>
      <c r="H6159" t="s">
        <v>21</v>
      </c>
      <c r="I6159" t="s">
        <v>18749</v>
      </c>
      <c r="J6159" t="str">
        <f t="shared" si="96"/>
        <v>91107</v>
      </c>
    </row>
    <row r="6160" spans="1:10" x14ac:dyDescent="0.25">
      <c r="A6160" t="s">
        <v>263</v>
      </c>
      <c r="B6160" t="s">
        <v>2496</v>
      </c>
      <c r="C6160" s="1" t="s">
        <v>37890</v>
      </c>
      <c r="D6160" t="s">
        <v>18750</v>
      </c>
      <c r="E6160" t="s">
        <v>18751</v>
      </c>
      <c r="F6160" t="s">
        <v>310</v>
      </c>
      <c r="G6160" s="2">
        <v>26359</v>
      </c>
      <c r="H6160" t="s">
        <v>140</v>
      </c>
      <c r="I6160" t="s">
        <v>18752</v>
      </c>
      <c r="J6160" t="str">
        <f t="shared" si="96"/>
        <v>26359</v>
      </c>
    </row>
    <row r="6161" spans="1:10" x14ac:dyDescent="0.25">
      <c r="A6161" t="s">
        <v>9</v>
      </c>
      <c r="B6161" t="s">
        <v>1044</v>
      </c>
      <c r="C6161" s="1" t="s">
        <v>36194</v>
      </c>
      <c r="D6161" t="s">
        <v>18753</v>
      </c>
      <c r="E6161" t="s">
        <v>12985</v>
      </c>
      <c r="F6161" t="s">
        <v>310</v>
      </c>
      <c r="G6161" s="2">
        <v>14488</v>
      </c>
      <c r="H6161" t="s">
        <v>343</v>
      </c>
      <c r="I6161" t="s">
        <v>18754</v>
      </c>
      <c r="J6161" t="str">
        <f t="shared" si="96"/>
        <v>14488</v>
      </c>
    </row>
    <row r="6162" spans="1:10" x14ac:dyDescent="0.25">
      <c r="A6162" t="s">
        <v>125</v>
      </c>
      <c r="B6162" t="s">
        <v>1761</v>
      </c>
      <c r="C6162" s="1" t="s">
        <v>32871</v>
      </c>
      <c r="D6162" t="s">
        <v>18755</v>
      </c>
      <c r="E6162" t="s">
        <v>18756</v>
      </c>
      <c r="F6162" t="s">
        <v>93</v>
      </c>
      <c r="G6162" s="2">
        <v>25372</v>
      </c>
      <c r="H6162" t="s">
        <v>56</v>
      </c>
      <c r="I6162" t="s">
        <v>18757</v>
      </c>
      <c r="J6162" t="str">
        <f t="shared" si="96"/>
        <v>25372</v>
      </c>
    </row>
    <row r="6163" spans="1:10" x14ac:dyDescent="0.25">
      <c r="A6163" t="s">
        <v>484</v>
      </c>
      <c r="B6163" t="s">
        <v>11861</v>
      </c>
      <c r="C6163" s="1" t="s">
        <v>32872</v>
      </c>
      <c r="D6163" t="s">
        <v>18758</v>
      </c>
      <c r="E6163" t="s">
        <v>18759</v>
      </c>
      <c r="F6163" t="s">
        <v>456</v>
      </c>
      <c r="G6163" s="2">
        <v>27550</v>
      </c>
      <c r="H6163" t="s">
        <v>140</v>
      </c>
      <c r="I6163" t="s">
        <v>18760</v>
      </c>
      <c r="J6163" t="str">
        <f t="shared" si="96"/>
        <v>27550</v>
      </c>
    </row>
    <row r="6164" spans="1:10" x14ac:dyDescent="0.25">
      <c r="A6164" t="s">
        <v>3567</v>
      </c>
      <c r="B6164" t="s">
        <v>606</v>
      </c>
      <c r="C6164" s="1" t="s">
        <v>37891</v>
      </c>
      <c r="D6164" t="s">
        <v>18761</v>
      </c>
      <c r="E6164" t="s">
        <v>18762</v>
      </c>
      <c r="F6164" t="s">
        <v>166</v>
      </c>
      <c r="G6164" s="2">
        <v>41577</v>
      </c>
      <c r="H6164" t="s">
        <v>21</v>
      </c>
      <c r="I6164" t="s">
        <v>18763</v>
      </c>
      <c r="J6164" t="str">
        <f t="shared" si="96"/>
        <v>41577</v>
      </c>
    </row>
    <row r="6165" spans="1:10" x14ac:dyDescent="0.25">
      <c r="A6165" t="s">
        <v>1829</v>
      </c>
      <c r="B6165" t="s">
        <v>109</v>
      </c>
      <c r="C6165" s="1" t="s">
        <v>37892</v>
      </c>
      <c r="D6165" t="s">
        <v>18764</v>
      </c>
      <c r="E6165" t="s">
        <v>18765</v>
      </c>
      <c r="F6165" t="s">
        <v>251</v>
      </c>
      <c r="G6165" s="2">
        <v>57540</v>
      </c>
      <c r="H6165" t="s">
        <v>49</v>
      </c>
      <c r="I6165" t="s">
        <v>18766</v>
      </c>
      <c r="J6165" t="str">
        <f t="shared" si="96"/>
        <v>57540</v>
      </c>
    </row>
    <row r="6166" spans="1:10" x14ac:dyDescent="0.25">
      <c r="A6166" t="s">
        <v>670</v>
      </c>
      <c r="B6166" t="s">
        <v>1098</v>
      </c>
      <c r="C6166" s="1" t="s">
        <v>36195</v>
      </c>
      <c r="D6166" t="s">
        <v>18767</v>
      </c>
      <c r="E6166" t="s">
        <v>6521</v>
      </c>
      <c r="F6166" t="s">
        <v>106</v>
      </c>
      <c r="G6166" s="2">
        <v>64765</v>
      </c>
      <c r="H6166" t="s">
        <v>191</v>
      </c>
      <c r="I6166" t="s">
        <v>18768</v>
      </c>
      <c r="J6166" t="str">
        <f t="shared" si="96"/>
        <v>64765</v>
      </c>
    </row>
    <row r="6167" spans="1:10" x14ac:dyDescent="0.25">
      <c r="A6167" t="s">
        <v>355</v>
      </c>
      <c r="B6167" t="s">
        <v>1800</v>
      </c>
      <c r="C6167" s="1" t="s">
        <v>32873</v>
      </c>
      <c r="D6167" t="s">
        <v>18769</v>
      </c>
      <c r="E6167" t="s">
        <v>18770</v>
      </c>
      <c r="F6167" t="s">
        <v>55</v>
      </c>
      <c r="G6167" s="2">
        <v>6509</v>
      </c>
      <c r="H6167" t="s">
        <v>56</v>
      </c>
      <c r="I6167" t="s">
        <v>18771</v>
      </c>
      <c r="J6167" t="str">
        <f t="shared" si="96"/>
        <v>06509</v>
      </c>
    </row>
    <row r="6168" spans="1:10" x14ac:dyDescent="0.25">
      <c r="A6168" t="s">
        <v>1732</v>
      </c>
      <c r="B6168" t="s">
        <v>2361</v>
      </c>
      <c r="C6168" s="1" t="s">
        <v>32874</v>
      </c>
      <c r="D6168" t="s">
        <v>18772</v>
      </c>
      <c r="E6168" t="s">
        <v>18773</v>
      </c>
      <c r="F6168" t="s">
        <v>134</v>
      </c>
      <c r="G6168" s="2">
        <v>86970</v>
      </c>
      <c r="H6168" t="s">
        <v>140</v>
      </c>
      <c r="I6168" t="s">
        <v>18774</v>
      </c>
      <c r="J6168" t="str">
        <f t="shared" si="96"/>
        <v>86970</v>
      </c>
    </row>
    <row r="6169" spans="1:10" x14ac:dyDescent="0.25">
      <c r="A6169" t="s">
        <v>1264</v>
      </c>
      <c r="B6169" t="s">
        <v>859</v>
      </c>
      <c r="C6169" s="1" t="s">
        <v>32875</v>
      </c>
      <c r="D6169" t="s">
        <v>18775</v>
      </c>
      <c r="E6169" t="s">
        <v>18776</v>
      </c>
      <c r="F6169" t="s">
        <v>224</v>
      </c>
      <c r="G6169" s="2">
        <v>32575</v>
      </c>
      <c r="H6169" t="s">
        <v>191</v>
      </c>
      <c r="I6169" t="s">
        <v>18777</v>
      </c>
      <c r="J6169" t="str">
        <f t="shared" si="96"/>
        <v>32575</v>
      </c>
    </row>
    <row r="6170" spans="1:10" x14ac:dyDescent="0.25">
      <c r="A6170" t="s">
        <v>711</v>
      </c>
      <c r="B6170" t="s">
        <v>287</v>
      </c>
      <c r="C6170" s="1" t="s">
        <v>32876</v>
      </c>
      <c r="D6170" t="s">
        <v>18778</v>
      </c>
      <c r="E6170" t="s">
        <v>18779</v>
      </c>
      <c r="F6170" t="s">
        <v>219</v>
      </c>
      <c r="G6170" s="2">
        <v>89114</v>
      </c>
      <c r="H6170" t="s">
        <v>277</v>
      </c>
      <c r="I6170" t="s">
        <v>18780</v>
      </c>
      <c r="J6170" t="str">
        <f t="shared" si="96"/>
        <v>89114</v>
      </c>
    </row>
    <row r="6171" spans="1:10" x14ac:dyDescent="0.25">
      <c r="A6171" t="s">
        <v>399</v>
      </c>
      <c r="B6171" t="s">
        <v>4537</v>
      </c>
      <c r="C6171" s="1" t="s">
        <v>32877</v>
      </c>
      <c r="D6171" t="s">
        <v>18781</v>
      </c>
      <c r="E6171" t="s">
        <v>18782</v>
      </c>
      <c r="F6171" t="s">
        <v>498</v>
      </c>
      <c r="G6171" s="2">
        <v>82308</v>
      </c>
      <c r="H6171" t="s">
        <v>140</v>
      </c>
      <c r="I6171" t="s">
        <v>18783</v>
      </c>
      <c r="J6171" t="str">
        <f t="shared" si="96"/>
        <v>82308</v>
      </c>
    </row>
    <row r="6172" spans="1:10" x14ac:dyDescent="0.25">
      <c r="A6172" t="s">
        <v>1927</v>
      </c>
      <c r="B6172" t="s">
        <v>918</v>
      </c>
      <c r="C6172" s="1" t="s">
        <v>36196</v>
      </c>
      <c r="D6172" t="s">
        <v>18784</v>
      </c>
      <c r="E6172" t="s">
        <v>18785</v>
      </c>
      <c r="F6172" t="s">
        <v>99</v>
      </c>
      <c r="G6172" s="2">
        <v>67144</v>
      </c>
      <c r="H6172" t="s">
        <v>407</v>
      </c>
      <c r="I6172" t="s">
        <v>18786</v>
      </c>
      <c r="J6172" t="str">
        <f t="shared" si="96"/>
        <v>67144</v>
      </c>
    </row>
    <row r="6173" spans="1:10" x14ac:dyDescent="0.25">
      <c r="A6173" t="s">
        <v>1555</v>
      </c>
      <c r="B6173" t="s">
        <v>3009</v>
      </c>
      <c r="C6173" s="1" t="s">
        <v>32878</v>
      </c>
      <c r="D6173" t="s">
        <v>18787</v>
      </c>
      <c r="E6173" t="s">
        <v>18788</v>
      </c>
      <c r="F6173" t="s">
        <v>219</v>
      </c>
      <c r="G6173" s="2">
        <v>7198</v>
      </c>
      <c r="H6173" t="s">
        <v>49</v>
      </c>
      <c r="I6173" t="s">
        <v>18789</v>
      </c>
      <c r="J6173" t="str">
        <f t="shared" si="96"/>
        <v>07198</v>
      </c>
    </row>
    <row r="6174" spans="1:10" x14ac:dyDescent="0.25">
      <c r="A6174" t="s">
        <v>661</v>
      </c>
      <c r="B6174" t="s">
        <v>3229</v>
      </c>
      <c r="C6174" s="1" t="s">
        <v>32879</v>
      </c>
      <c r="D6174" t="s">
        <v>18790</v>
      </c>
      <c r="E6174" t="s">
        <v>18791</v>
      </c>
      <c r="F6174" t="s">
        <v>388</v>
      </c>
      <c r="G6174" s="2">
        <v>66348</v>
      </c>
      <c r="H6174" t="s">
        <v>49</v>
      </c>
      <c r="I6174" t="s">
        <v>18792</v>
      </c>
      <c r="J6174" t="str">
        <f t="shared" si="96"/>
        <v>66348</v>
      </c>
    </row>
    <row r="6175" spans="1:10" x14ac:dyDescent="0.25">
      <c r="A6175" t="s">
        <v>253</v>
      </c>
      <c r="B6175" t="s">
        <v>6305</v>
      </c>
      <c r="C6175" s="1" t="s">
        <v>32880</v>
      </c>
      <c r="D6175" t="s">
        <v>18793</v>
      </c>
      <c r="E6175" t="s">
        <v>18794</v>
      </c>
      <c r="F6175" t="s">
        <v>235</v>
      </c>
      <c r="G6175" s="2">
        <v>875</v>
      </c>
      <c r="H6175" t="s">
        <v>191</v>
      </c>
      <c r="I6175" t="s">
        <v>18795</v>
      </c>
      <c r="J6175" t="str">
        <f t="shared" si="96"/>
        <v>00875</v>
      </c>
    </row>
    <row r="6176" spans="1:10" x14ac:dyDescent="0.25">
      <c r="A6176" t="s">
        <v>336</v>
      </c>
      <c r="B6176" t="s">
        <v>115</v>
      </c>
      <c r="C6176" s="1" t="s">
        <v>36197</v>
      </c>
      <c r="D6176" t="s">
        <v>18796</v>
      </c>
      <c r="E6176" t="s">
        <v>18797</v>
      </c>
      <c r="F6176" t="s">
        <v>134</v>
      </c>
      <c r="G6176" s="2">
        <v>28008</v>
      </c>
      <c r="H6176" t="s">
        <v>343</v>
      </c>
      <c r="I6176" t="s">
        <v>18798</v>
      </c>
      <c r="J6176" t="str">
        <f t="shared" si="96"/>
        <v>28008</v>
      </c>
    </row>
    <row r="6177" spans="1:10" x14ac:dyDescent="0.25">
      <c r="A6177" t="s">
        <v>12826</v>
      </c>
      <c r="B6177" t="s">
        <v>485</v>
      </c>
      <c r="C6177" s="1" t="s">
        <v>32881</v>
      </c>
      <c r="D6177" t="s">
        <v>18799</v>
      </c>
      <c r="E6177" t="s">
        <v>18800</v>
      </c>
      <c r="F6177" t="s">
        <v>310</v>
      </c>
      <c r="G6177" s="2">
        <v>63715</v>
      </c>
      <c r="H6177" t="s">
        <v>56</v>
      </c>
      <c r="I6177" t="s">
        <v>18801</v>
      </c>
      <c r="J6177" t="str">
        <f t="shared" si="96"/>
        <v>63715</v>
      </c>
    </row>
    <row r="6178" spans="1:10" x14ac:dyDescent="0.25">
      <c r="A6178" t="s">
        <v>578</v>
      </c>
      <c r="B6178" t="s">
        <v>629</v>
      </c>
      <c r="C6178" s="1" t="s">
        <v>32882</v>
      </c>
      <c r="D6178" t="s">
        <v>18802</v>
      </c>
      <c r="E6178" t="s">
        <v>18803</v>
      </c>
      <c r="F6178" t="s">
        <v>523</v>
      </c>
      <c r="G6178" s="2">
        <v>79244</v>
      </c>
      <c r="H6178" t="s">
        <v>2107</v>
      </c>
      <c r="I6178" t="s">
        <v>1835</v>
      </c>
      <c r="J6178" t="str">
        <f t="shared" si="96"/>
        <v>79244</v>
      </c>
    </row>
    <row r="6179" spans="1:10" x14ac:dyDescent="0.25">
      <c r="A6179" t="s">
        <v>336</v>
      </c>
      <c r="B6179" t="s">
        <v>1737</v>
      </c>
      <c r="C6179" s="1" t="s">
        <v>32883</v>
      </c>
      <c r="D6179" t="s">
        <v>18804</v>
      </c>
      <c r="E6179" t="s">
        <v>9405</v>
      </c>
      <c r="F6179" t="s">
        <v>55</v>
      </c>
      <c r="G6179" s="2">
        <v>30195</v>
      </c>
      <c r="H6179" t="s">
        <v>56</v>
      </c>
      <c r="I6179" t="s">
        <v>18805</v>
      </c>
      <c r="J6179" t="str">
        <f t="shared" si="96"/>
        <v>30195</v>
      </c>
    </row>
    <row r="6180" spans="1:10" x14ac:dyDescent="0.25">
      <c r="A6180" t="s">
        <v>1676</v>
      </c>
      <c r="B6180" t="s">
        <v>2173</v>
      </c>
      <c r="C6180" s="1" t="s">
        <v>36198</v>
      </c>
      <c r="D6180" t="s">
        <v>18806</v>
      </c>
      <c r="E6180" t="s">
        <v>18807</v>
      </c>
      <c r="F6180" t="s">
        <v>572</v>
      </c>
      <c r="G6180" s="2">
        <v>94533</v>
      </c>
      <c r="H6180" t="s">
        <v>191</v>
      </c>
      <c r="I6180" t="s">
        <v>18808</v>
      </c>
      <c r="J6180" t="str">
        <f t="shared" si="96"/>
        <v>94533</v>
      </c>
    </row>
    <row r="6181" spans="1:10" x14ac:dyDescent="0.25">
      <c r="A6181" t="s">
        <v>1520</v>
      </c>
      <c r="B6181" t="s">
        <v>568</v>
      </c>
      <c r="C6181" s="1" t="s">
        <v>32884</v>
      </c>
      <c r="D6181" t="s">
        <v>18809</v>
      </c>
      <c r="E6181" t="s">
        <v>18810</v>
      </c>
      <c r="F6181" t="s">
        <v>353</v>
      </c>
      <c r="G6181" s="2">
        <v>67118</v>
      </c>
      <c r="H6181" t="s">
        <v>4080</v>
      </c>
      <c r="I6181" t="s">
        <v>18811</v>
      </c>
      <c r="J6181" t="str">
        <f t="shared" si="96"/>
        <v>67118</v>
      </c>
    </row>
    <row r="6182" spans="1:10" x14ac:dyDescent="0.25">
      <c r="A6182" t="s">
        <v>16</v>
      </c>
      <c r="B6182" t="s">
        <v>221</v>
      </c>
      <c r="C6182" s="1" t="s">
        <v>32885</v>
      </c>
      <c r="D6182" t="s">
        <v>18812</v>
      </c>
      <c r="E6182" t="s">
        <v>4606</v>
      </c>
      <c r="F6182" t="s">
        <v>1366</v>
      </c>
      <c r="G6182" s="2">
        <v>10195</v>
      </c>
      <c r="H6182" t="s">
        <v>425</v>
      </c>
      <c r="I6182" t="s">
        <v>18813</v>
      </c>
      <c r="J6182" t="str">
        <f t="shared" si="96"/>
        <v>10195</v>
      </c>
    </row>
    <row r="6183" spans="1:10" x14ac:dyDescent="0.25">
      <c r="A6183" t="s">
        <v>4955</v>
      </c>
      <c r="B6183" t="s">
        <v>1465</v>
      </c>
      <c r="C6183" s="1" t="s">
        <v>36199</v>
      </c>
      <c r="D6183" t="s">
        <v>18814</v>
      </c>
      <c r="E6183" t="s">
        <v>18815</v>
      </c>
      <c r="F6183" t="s">
        <v>172</v>
      </c>
      <c r="G6183" s="2">
        <v>55077</v>
      </c>
      <c r="H6183" t="s">
        <v>21</v>
      </c>
      <c r="I6183" t="s">
        <v>18816</v>
      </c>
      <c r="J6183" t="str">
        <f t="shared" si="96"/>
        <v>55077</v>
      </c>
    </row>
    <row r="6184" spans="1:10" x14ac:dyDescent="0.25">
      <c r="A6184" t="s">
        <v>1093</v>
      </c>
      <c r="B6184" t="s">
        <v>312</v>
      </c>
      <c r="C6184" s="1" t="s">
        <v>32886</v>
      </c>
      <c r="D6184" t="s">
        <v>18817</v>
      </c>
      <c r="E6184" t="s">
        <v>18818</v>
      </c>
      <c r="F6184" t="s">
        <v>655</v>
      </c>
      <c r="G6184" s="2">
        <v>57754</v>
      </c>
      <c r="H6184" t="s">
        <v>70</v>
      </c>
      <c r="I6184" t="s">
        <v>17658</v>
      </c>
      <c r="J6184" t="str">
        <f t="shared" si="96"/>
        <v>57754</v>
      </c>
    </row>
    <row r="6185" spans="1:10" x14ac:dyDescent="0.25">
      <c r="A6185" t="s">
        <v>1708</v>
      </c>
      <c r="B6185" t="s">
        <v>79</v>
      </c>
      <c r="C6185" s="1" t="s">
        <v>36200</v>
      </c>
      <c r="D6185" t="s">
        <v>18819</v>
      </c>
      <c r="E6185" t="s">
        <v>18820</v>
      </c>
      <c r="F6185" t="s">
        <v>310</v>
      </c>
      <c r="G6185" s="2">
        <v>39540</v>
      </c>
      <c r="H6185" t="s">
        <v>70</v>
      </c>
      <c r="I6185" t="s">
        <v>18821</v>
      </c>
      <c r="J6185" t="str">
        <f t="shared" si="96"/>
        <v>39540</v>
      </c>
    </row>
    <row r="6186" spans="1:10" x14ac:dyDescent="0.25">
      <c r="A6186" t="s">
        <v>317</v>
      </c>
      <c r="B6186" t="s">
        <v>2483</v>
      </c>
      <c r="C6186" s="1" t="s">
        <v>36201</v>
      </c>
      <c r="D6186" t="s">
        <v>18822</v>
      </c>
      <c r="E6186" t="s">
        <v>18823</v>
      </c>
      <c r="F6186" t="s">
        <v>498</v>
      </c>
      <c r="G6186" s="2">
        <v>66376</v>
      </c>
      <c r="H6186" t="s">
        <v>21</v>
      </c>
      <c r="I6186" t="s">
        <v>18824</v>
      </c>
      <c r="J6186" t="str">
        <f t="shared" si="96"/>
        <v>66376</v>
      </c>
    </row>
    <row r="6187" spans="1:10" x14ac:dyDescent="0.25">
      <c r="A6187" t="s">
        <v>1066</v>
      </c>
      <c r="B6187" t="s">
        <v>485</v>
      </c>
      <c r="C6187" s="1" t="s">
        <v>32887</v>
      </c>
      <c r="D6187" t="s">
        <v>18825</v>
      </c>
      <c r="E6187" t="s">
        <v>18826</v>
      </c>
      <c r="F6187" t="s">
        <v>76</v>
      </c>
      <c r="G6187" s="2">
        <v>22966</v>
      </c>
      <c r="H6187" t="s">
        <v>56</v>
      </c>
      <c r="I6187" t="s">
        <v>18827</v>
      </c>
      <c r="J6187" t="str">
        <f t="shared" si="96"/>
        <v>22966</v>
      </c>
    </row>
    <row r="6188" spans="1:10" x14ac:dyDescent="0.25">
      <c r="A6188" t="s">
        <v>9123</v>
      </c>
      <c r="B6188" t="s">
        <v>555</v>
      </c>
      <c r="C6188" s="1" t="s">
        <v>32888</v>
      </c>
      <c r="D6188" t="s">
        <v>18828</v>
      </c>
      <c r="E6188" t="s">
        <v>18829</v>
      </c>
      <c r="F6188" t="s">
        <v>219</v>
      </c>
      <c r="G6188" s="2">
        <v>15865</v>
      </c>
      <c r="H6188" t="s">
        <v>70</v>
      </c>
      <c r="I6188" t="s">
        <v>18830</v>
      </c>
      <c r="J6188" t="str">
        <f t="shared" si="96"/>
        <v>15865</v>
      </c>
    </row>
    <row r="6189" spans="1:10" x14ac:dyDescent="0.25">
      <c r="A6189" t="s">
        <v>1453</v>
      </c>
      <c r="B6189" t="s">
        <v>875</v>
      </c>
      <c r="C6189" s="1" t="s">
        <v>32889</v>
      </c>
      <c r="D6189" t="s">
        <v>18831</v>
      </c>
      <c r="E6189" t="s">
        <v>18832</v>
      </c>
      <c r="F6189" t="s">
        <v>543</v>
      </c>
      <c r="G6189" s="2">
        <v>83222</v>
      </c>
      <c r="H6189" t="s">
        <v>49</v>
      </c>
      <c r="I6189" t="s">
        <v>13876</v>
      </c>
      <c r="J6189" t="str">
        <f t="shared" si="96"/>
        <v>83222</v>
      </c>
    </row>
    <row r="6190" spans="1:10" x14ac:dyDescent="0.25">
      <c r="A6190" t="s">
        <v>5516</v>
      </c>
      <c r="B6190" t="s">
        <v>1934</v>
      </c>
      <c r="C6190" s="1" t="s">
        <v>32890</v>
      </c>
      <c r="D6190" t="s">
        <v>18833</v>
      </c>
      <c r="E6190" t="s">
        <v>18834</v>
      </c>
      <c r="F6190" t="s">
        <v>41</v>
      </c>
      <c r="G6190" s="2">
        <v>33531</v>
      </c>
      <c r="H6190" t="s">
        <v>471</v>
      </c>
      <c r="I6190" t="s">
        <v>18835</v>
      </c>
      <c r="J6190" t="str">
        <f t="shared" si="96"/>
        <v>33531</v>
      </c>
    </row>
    <row r="6191" spans="1:10" x14ac:dyDescent="0.25">
      <c r="A6191" t="s">
        <v>65</v>
      </c>
      <c r="B6191" t="s">
        <v>7693</v>
      </c>
      <c r="C6191" s="1" t="s">
        <v>32891</v>
      </c>
      <c r="D6191" t="s">
        <v>18836</v>
      </c>
      <c r="E6191" t="s">
        <v>18837</v>
      </c>
      <c r="F6191" t="s">
        <v>397</v>
      </c>
      <c r="G6191" s="2">
        <v>21308</v>
      </c>
      <c r="H6191" t="s">
        <v>1153</v>
      </c>
      <c r="I6191" t="s">
        <v>18838</v>
      </c>
      <c r="J6191" t="str">
        <f t="shared" si="96"/>
        <v>21308</v>
      </c>
    </row>
    <row r="6192" spans="1:10" x14ac:dyDescent="0.25">
      <c r="A6192" t="s">
        <v>336</v>
      </c>
      <c r="B6192" t="s">
        <v>5540</v>
      </c>
      <c r="C6192" s="1" t="s">
        <v>32892</v>
      </c>
      <c r="D6192" t="s">
        <v>18839</v>
      </c>
      <c r="E6192" t="s">
        <v>18840</v>
      </c>
      <c r="F6192" t="s">
        <v>166</v>
      </c>
      <c r="G6192" s="2">
        <v>72666</v>
      </c>
      <c r="H6192" t="s">
        <v>56</v>
      </c>
      <c r="I6192" t="s">
        <v>18841</v>
      </c>
      <c r="J6192" t="str">
        <f t="shared" si="96"/>
        <v>72666</v>
      </c>
    </row>
    <row r="6193" spans="1:10" x14ac:dyDescent="0.25">
      <c r="A6193" t="s">
        <v>1062</v>
      </c>
      <c r="B6193" t="s">
        <v>5501</v>
      </c>
      <c r="C6193" s="1" t="s">
        <v>37893</v>
      </c>
      <c r="D6193" t="s">
        <v>18842</v>
      </c>
      <c r="E6193" t="s">
        <v>5951</v>
      </c>
      <c r="F6193" t="s">
        <v>166</v>
      </c>
      <c r="G6193" s="2">
        <v>27922</v>
      </c>
      <c r="H6193" t="s">
        <v>140</v>
      </c>
      <c r="I6193" t="s">
        <v>18843</v>
      </c>
      <c r="J6193" t="str">
        <f t="shared" si="96"/>
        <v>27922</v>
      </c>
    </row>
    <row r="6194" spans="1:10" x14ac:dyDescent="0.25">
      <c r="A6194" t="s">
        <v>369</v>
      </c>
      <c r="B6194" t="s">
        <v>439</v>
      </c>
      <c r="C6194" s="1" t="s">
        <v>32893</v>
      </c>
      <c r="D6194" t="s">
        <v>18844</v>
      </c>
      <c r="E6194" t="s">
        <v>18845</v>
      </c>
      <c r="F6194" t="s">
        <v>1023</v>
      </c>
      <c r="G6194" s="2">
        <v>57862</v>
      </c>
      <c r="H6194" t="s">
        <v>709</v>
      </c>
      <c r="I6194" t="s">
        <v>18846</v>
      </c>
      <c r="J6194" t="str">
        <f t="shared" si="96"/>
        <v>57862</v>
      </c>
    </row>
    <row r="6195" spans="1:10" x14ac:dyDescent="0.25">
      <c r="A6195" t="s">
        <v>821</v>
      </c>
      <c r="B6195" t="s">
        <v>293</v>
      </c>
      <c r="C6195" s="1" t="s">
        <v>37894</v>
      </c>
      <c r="D6195" t="s">
        <v>18847</v>
      </c>
      <c r="E6195" t="s">
        <v>18848</v>
      </c>
      <c r="F6195" t="s">
        <v>93</v>
      </c>
      <c r="G6195" s="2">
        <v>60101</v>
      </c>
      <c r="H6195" t="s">
        <v>191</v>
      </c>
      <c r="I6195" t="s">
        <v>18849</v>
      </c>
      <c r="J6195" t="str">
        <f t="shared" si="96"/>
        <v>60101</v>
      </c>
    </row>
    <row r="6196" spans="1:10" x14ac:dyDescent="0.25">
      <c r="A6196" t="s">
        <v>242</v>
      </c>
      <c r="B6196" t="s">
        <v>2502</v>
      </c>
      <c r="C6196" s="1" t="s">
        <v>32894</v>
      </c>
      <c r="D6196" t="s">
        <v>18850</v>
      </c>
      <c r="E6196" t="s">
        <v>18851</v>
      </c>
      <c r="F6196" t="s">
        <v>332</v>
      </c>
      <c r="G6196" s="2">
        <v>60812</v>
      </c>
      <c r="H6196" t="s">
        <v>21</v>
      </c>
      <c r="I6196" t="s">
        <v>18852</v>
      </c>
      <c r="J6196" t="str">
        <f t="shared" si="96"/>
        <v>60812</v>
      </c>
    </row>
    <row r="6197" spans="1:10" x14ac:dyDescent="0.25">
      <c r="A6197" t="s">
        <v>525</v>
      </c>
      <c r="B6197" t="s">
        <v>6323</v>
      </c>
      <c r="C6197" s="1" t="s">
        <v>32895</v>
      </c>
      <c r="D6197" t="s">
        <v>18853</v>
      </c>
      <c r="E6197" t="s">
        <v>18854</v>
      </c>
      <c r="F6197" t="s">
        <v>456</v>
      </c>
      <c r="G6197" s="2">
        <v>55898</v>
      </c>
      <c r="H6197" t="s">
        <v>140</v>
      </c>
      <c r="I6197" t="s">
        <v>18855</v>
      </c>
      <c r="J6197" t="str">
        <f t="shared" si="96"/>
        <v>55898</v>
      </c>
    </row>
    <row r="6198" spans="1:10" x14ac:dyDescent="0.25">
      <c r="A6198" t="s">
        <v>592</v>
      </c>
      <c r="B6198" t="s">
        <v>1493</v>
      </c>
      <c r="C6198" s="1" t="s">
        <v>32896</v>
      </c>
      <c r="D6198" t="s">
        <v>18856</v>
      </c>
      <c r="E6198" t="s">
        <v>18857</v>
      </c>
      <c r="F6198" t="s">
        <v>543</v>
      </c>
      <c r="G6198" s="2">
        <v>23089</v>
      </c>
      <c r="H6198" t="s">
        <v>56</v>
      </c>
      <c r="I6198" t="s">
        <v>18858</v>
      </c>
      <c r="J6198" t="str">
        <f t="shared" si="96"/>
        <v>23089</v>
      </c>
    </row>
    <row r="6199" spans="1:10" x14ac:dyDescent="0.25">
      <c r="A6199" t="s">
        <v>65</v>
      </c>
      <c r="B6199" t="s">
        <v>14658</v>
      </c>
      <c r="C6199" s="1" t="s">
        <v>36202</v>
      </c>
      <c r="D6199" t="s">
        <v>18859</v>
      </c>
      <c r="E6199" t="s">
        <v>18860</v>
      </c>
      <c r="F6199" t="s">
        <v>543</v>
      </c>
      <c r="G6199" s="2">
        <v>1810</v>
      </c>
      <c r="H6199" t="s">
        <v>140</v>
      </c>
      <c r="I6199" t="s">
        <v>18861</v>
      </c>
      <c r="J6199" t="str">
        <f t="shared" si="96"/>
        <v>01810</v>
      </c>
    </row>
    <row r="6200" spans="1:10" x14ac:dyDescent="0.25">
      <c r="A6200" t="s">
        <v>1676</v>
      </c>
      <c r="B6200" t="s">
        <v>593</v>
      </c>
      <c r="C6200" s="1" t="s">
        <v>32897</v>
      </c>
      <c r="D6200" t="s">
        <v>18862</v>
      </c>
      <c r="E6200" t="s">
        <v>18863</v>
      </c>
      <c r="F6200" t="s">
        <v>641</v>
      </c>
      <c r="G6200" s="2">
        <v>46440</v>
      </c>
      <c r="H6200" t="s">
        <v>2107</v>
      </c>
      <c r="I6200" t="s">
        <v>18864</v>
      </c>
      <c r="J6200" t="str">
        <f t="shared" si="96"/>
        <v>46440</v>
      </c>
    </row>
    <row r="6201" spans="1:10" x14ac:dyDescent="0.25">
      <c r="A6201" t="s">
        <v>4423</v>
      </c>
      <c r="B6201" t="s">
        <v>4423</v>
      </c>
      <c r="C6201" s="1" t="s">
        <v>36203</v>
      </c>
      <c r="D6201" t="s">
        <v>18865</v>
      </c>
      <c r="E6201" t="s">
        <v>18866</v>
      </c>
      <c r="F6201" t="s">
        <v>153</v>
      </c>
      <c r="G6201" s="2">
        <v>21956</v>
      </c>
      <c r="H6201" t="s">
        <v>49</v>
      </c>
      <c r="I6201" t="s">
        <v>18867</v>
      </c>
      <c r="J6201" t="str">
        <f t="shared" si="96"/>
        <v>21956</v>
      </c>
    </row>
    <row r="6202" spans="1:10" x14ac:dyDescent="0.25">
      <c r="A6202" t="s">
        <v>273</v>
      </c>
      <c r="B6202" t="s">
        <v>8762</v>
      </c>
      <c r="C6202" s="1" t="s">
        <v>32898</v>
      </c>
      <c r="D6202" t="s">
        <v>18868</v>
      </c>
      <c r="E6202" t="s">
        <v>18869</v>
      </c>
      <c r="F6202" t="s">
        <v>123</v>
      </c>
      <c r="G6202" s="2">
        <v>38980</v>
      </c>
      <c r="H6202" t="s">
        <v>208</v>
      </c>
      <c r="I6202" t="s">
        <v>18870</v>
      </c>
      <c r="J6202" t="str">
        <f t="shared" si="96"/>
        <v>38980</v>
      </c>
    </row>
    <row r="6203" spans="1:10" x14ac:dyDescent="0.25">
      <c r="A6203" t="s">
        <v>176</v>
      </c>
      <c r="B6203" t="s">
        <v>1669</v>
      </c>
      <c r="C6203" s="1" t="s">
        <v>36204</v>
      </c>
      <c r="D6203" t="s">
        <v>18871</v>
      </c>
      <c r="E6203" t="s">
        <v>18872</v>
      </c>
      <c r="F6203" t="s">
        <v>683</v>
      </c>
      <c r="G6203" s="2">
        <v>99876</v>
      </c>
      <c r="H6203" t="s">
        <v>94</v>
      </c>
      <c r="I6203" t="s">
        <v>18873</v>
      </c>
      <c r="J6203" t="str">
        <f t="shared" si="96"/>
        <v>99876</v>
      </c>
    </row>
    <row r="6204" spans="1:10" x14ac:dyDescent="0.25">
      <c r="A6204" t="s">
        <v>390</v>
      </c>
      <c r="B6204" t="s">
        <v>896</v>
      </c>
      <c r="C6204" s="1" t="s">
        <v>37895</v>
      </c>
      <c r="D6204" t="s">
        <v>18874</v>
      </c>
      <c r="E6204" t="s">
        <v>13942</v>
      </c>
      <c r="F6204" t="s">
        <v>179</v>
      </c>
      <c r="G6204" s="2">
        <v>20190</v>
      </c>
      <c r="H6204" t="s">
        <v>49</v>
      </c>
      <c r="I6204" t="s">
        <v>18875</v>
      </c>
      <c r="J6204" t="str">
        <f t="shared" si="96"/>
        <v>20190</v>
      </c>
    </row>
    <row r="6205" spans="1:10" x14ac:dyDescent="0.25">
      <c r="A6205" t="s">
        <v>9264</v>
      </c>
      <c r="B6205" t="s">
        <v>4455</v>
      </c>
      <c r="C6205" s="1" t="s">
        <v>32899</v>
      </c>
      <c r="D6205" t="s">
        <v>18876</v>
      </c>
      <c r="E6205" t="s">
        <v>18877</v>
      </c>
      <c r="F6205" t="s">
        <v>160</v>
      </c>
      <c r="G6205" s="2">
        <v>3122</v>
      </c>
      <c r="H6205" t="s">
        <v>94</v>
      </c>
      <c r="I6205" t="s">
        <v>18878</v>
      </c>
      <c r="J6205" t="str">
        <f t="shared" si="96"/>
        <v>03122</v>
      </c>
    </row>
    <row r="6206" spans="1:10" x14ac:dyDescent="0.25">
      <c r="A6206" t="s">
        <v>3141</v>
      </c>
      <c r="B6206" t="s">
        <v>4845</v>
      </c>
      <c r="C6206" s="1" t="s">
        <v>32900</v>
      </c>
      <c r="D6206" t="s">
        <v>18879</v>
      </c>
      <c r="E6206" t="s">
        <v>18880</v>
      </c>
      <c r="F6206" t="s">
        <v>1023</v>
      </c>
      <c r="G6206" s="2">
        <v>80293</v>
      </c>
      <c r="H6206" t="s">
        <v>140</v>
      </c>
      <c r="I6206" t="s">
        <v>18881</v>
      </c>
      <c r="J6206" t="str">
        <f t="shared" si="96"/>
        <v>80293</v>
      </c>
    </row>
    <row r="6207" spans="1:10" x14ac:dyDescent="0.25">
      <c r="A6207" t="s">
        <v>2859</v>
      </c>
      <c r="B6207" t="s">
        <v>913</v>
      </c>
      <c r="C6207" s="1" t="s">
        <v>36205</v>
      </c>
      <c r="D6207" t="s">
        <v>18882</v>
      </c>
      <c r="E6207" t="s">
        <v>18883</v>
      </c>
      <c r="F6207" t="s">
        <v>476</v>
      </c>
      <c r="G6207" s="2">
        <v>54693</v>
      </c>
      <c r="H6207" t="s">
        <v>1750</v>
      </c>
      <c r="I6207" t="s">
        <v>18884</v>
      </c>
      <c r="J6207" t="str">
        <f t="shared" si="96"/>
        <v>54693</v>
      </c>
    </row>
    <row r="6208" spans="1:10" x14ac:dyDescent="0.25">
      <c r="A6208" t="s">
        <v>834</v>
      </c>
      <c r="B6208" t="s">
        <v>6002</v>
      </c>
      <c r="C6208" s="1" t="s">
        <v>32901</v>
      </c>
      <c r="D6208" t="s">
        <v>18885</v>
      </c>
      <c r="E6208" t="s">
        <v>18886</v>
      </c>
      <c r="F6208" t="s">
        <v>1023</v>
      </c>
      <c r="G6208" s="2">
        <v>23332</v>
      </c>
      <c r="H6208" t="s">
        <v>1153</v>
      </c>
      <c r="I6208" t="s">
        <v>18887</v>
      </c>
      <c r="J6208" t="str">
        <f t="shared" si="96"/>
        <v>23332</v>
      </c>
    </row>
    <row r="6209" spans="1:10" x14ac:dyDescent="0.25">
      <c r="A6209" t="s">
        <v>598</v>
      </c>
      <c r="B6209" t="s">
        <v>4577</v>
      </c>
      <c r="C6209" s="1" t="s">
        <v>32902</v>
      </c>
      <c r="D6209" t="s">
        <v>18888</v>
      </c>
      <c r="E6209" t="s">
        <v>18889</v>
      </c>
      <c r="F6209" t="s">
        <v>106</v>
      </c>
      <c r="G6209" s="2">
        <v>61100</v>
      </c>
      <c r="H6209" t="s">
        <v>140</v>
      </c>
      <c r="I6209" t="s">
        <v>18890</v>
      </c>
      <c r="J6209" t="str">
        <f t="shared" si="96"/>
        <v>61100</v>
      </c>
    </row>
    <row r="6210" spans="1:10" x14ac:dyDescent="0.25">
      <c r="A6210" t="s">
        <v>1403</v>
      </c>
      <c r="B6210" t="s">
        <v>892</v>
      </c>
      <c r="C6210" s="1" t="s">
        <v>32903</v>
      </c>
      <c r="D6210" t="s">
        <v>18891</v>
      </c>
      <c r="E6210" t="s">
        <v>3177</v>
      </c>
      <c r="F6210" t="s">
        <v>476</v>
      </c>
      <c r="G6210" s="2">
        <v>76795</v>
      </c>
      <c r="H6210" t="s">
        <v>94</v>
      </c>
      <c r="I6210" t="s">
        <v>18892</v>
      </c>
      <c r="J6210" t="str">
        <f t="shared" si="96"/>
        <v>76795</v>
      </c>
    </row>
    <row r="6211" spans="1:10" x14ac:dyDescent="0.25">
      <c r="A6211" t="s">
        <v>1088</v>
      </c>
      <c r="B6211" t="s">
        <v>4057</v>
      </c>
      <c r="C6211" s="1" t="s">
        <v>37896</v>
      </c>
      <c r="D6211" t="s">
        <v>18893</v>
      </c>
      <c r="E6211" t="s">
        <v>18894</v>
      </c>
      <c r="F6211" t="s">
        <v>34</v>
      </c>
      <c r="G6211" s="2">
        <v>54864</v>
      </c>
      <c r="H6211" t="s">
        <v>94</v>
      </c>
      <c r="I6211" t="s">
        <v>18895</v>
      </c>
      <c r="J6211" t="str">
        <f t="shared" ref="J6211:J6274" si="97">TEXT(G6211, "00000")</f>
        <v>54864</v>
      </c>
    </row>
    <row r="6212" spans="1:10" x14ac:dyDescent="0.25">
      <c r="A6212" t="s">
        <v>1359</v>
      </c>
      <c r="B6212" t="s">
        <v>467</v>
      </c>
      <c r="C6212" s="1" t="s">
        <v>32904</v>
      </c>
      <c r="D6212" t="s">
        <v>18896</v>
      </c>
      <c r="E6212" t="s">
        <v>18897</v>
      </c>
      <c r="F6212" t="s">
        <v>271</v>
      </c>
      <c r="G6212" s="2">
        <v>47423</v>
      </c>
      <c r="H6212" t="s">
        <v>21</v>
      </c>
      <c r="I6212" t="s">
        <v>18898</v>
      </c>
      <c r="J6212" t="str">
        <f t="shared" si="97"/>
        <v>47423</v>
      </c>
    </row>
    <row r="6213" spans="1:10" x14ac:dyDescent="0.25">
      <c r="A6213" t="s">
        <v>1453</v>
      </c>
      <c r="B6213" t="s">
        <v>248</v>
      </c>
      <c r="C6213" s="1" t="s">
        <v>36206</v>
      </c>
      <c r="D6213" t="s">
        <v>18899</v>
      </c>
      <c r="E6213" t="s">
        <v>18900</v>
      </c>
      <c r="F6213" t="s">
        <v>93</v>
      </c>
      <c r="G6213" s="2">
        <v>14397</v>
      </c>
      <c r="H6213" t="s">
        <v>21</v>
      </c>
      <c r="I6213" t="s">
        <v>1456</v>
      </c>
      <c r="J6213" t="str">
        <f t="shared" si="97"/>
        <v>14397</v>
      </c>
    </row>
    <row r="6214" spans="1:10" x14ac:dyDescent="0.25">
      <c r="A6214" t="s">
        <v>6662</v>
      </c>
      <c r="B6214" t="s">
        <v>1317</v>
      </c>
      <c r="C6214" s="1" t="s">
        <v>37897</v>
      </c>
      <c r="D6214" t="s">
        <v>18901</v>
      </c>
      <c r="E6214" t="s">
        <v>15899</v>
      </c>
      <c r="F6214" t="s">
        <v>69</v>
      </c>
      <c r="G6214" s="2">
        <v>88931</v>
      </c>
      <c r="H6214" t="s">
        <v>28</v>
      </c>
      <c r="I6214" t="s">
        <v>18902</v>
      </c>
      <c r="J6214" t="str">
        <f t="shared" si="97"/>
        <v>88931</v>
      </c>
    </row>
    <row r="6215" spans="1:10" x14ac:dyDescent="0.25">
      <c r="A6215" t="s">
        <v>2310</v>
      </c>
      <c r="B6215" t="s">
        <v>3475</v>
      </c>
      <c r="C6215" s="1" t="s">
        <v>32905</v>
      </c>
      <c r="D6215" t="s">
        <v>18903</v>
      </c>
      <c r="E6215" t="s">
        <v>18904</v>
      </c>
      <c r="F6215" t="s">
        <v>62</v>
      </c>
      <c r="G6215" s="2">
        <v>19784</v>
      </c>
      <c r="H6215" t="s">
        <v>2176</v>
      </c>
      <c r="I6215" t="s">
        <v>18905</v>
      </c>
      <c r="J6215" t="str">
        <f t="shared" si="97"/>
        <v>19784</v>
      </c>
    </row>
    <row r="6216" spans="1:10" x14ac:dyDescent="0.25">
      <c r="A6216" t="s">
        <v>1062</v>
      </c>
      <c r="B6216" t="s">
        <v>4855</v>
      </c>
      <c r="C6216" s="1" t="s">
        <v>37898</v>
      </c>
      <c r="D6216" t="s">
        <v>18906</v>
      </c>
      <c r="E6216" t="s">
        <v>18907</v>
      </c>
      <c r="F6216" t="s">
        <v>271</v>
      </c>
      <c r="G6216" s="2">
        <v>59288</v>
      </c>
      <c r="H6216" t="s">
        <v>21</v>
      </c>
      <c r="I6216" t="s">
        <v>18908</v>
      </c>
      <c r="J6216" t="str">
        <f t="shared" si="97"/>
        <v>59288</v>
      </c>
    </row>
    <row r="6217" spans="1:10" x14ac:dyDescent="0.25">
      <c r="A6217" t="s">
        <v>2518</v>
      </c>
      <c r="B6217" t="s">
        <v>459</v>
      </c>
      <c r="C6217" s="1" t="s">
        <v>37899</v>
      </c>
      <c r="D6217" t="s">
        <v>18909</v>
      </c>
      <c r="E6217" t="s">
        <v>11243</v>
      </c>
      <c r="F6217" t="s">
        <v>27</v>
      </c>
      <c r="G6217" s="2">
        <v>2962</v>
      </c>
      <c r="H6217" t="s">
        <v>191</v>
      </c>
      <c r="I6217" t="s">
        <v>18910</v>
      </c>
      <c r="J6217" t="str">
        <f t="shared" si="97"/>
        <v>02962</v>
      </c>
    </row>
    <row r="6218" spans="1:10" x14ac:dyDescent="0.25">
      <c r="A6218" t="s">
        <v>58</v>
      </c>
      <c r="B6218" t="s">
        <v>1313</v>
      </c>
      <c r="C6218" s="1" t="s">
        <v>32906</v>
      </c>
      <c r="D6218" t="s">
        <v>18911</v>
      </c>
      <c r="E6218" t="s">
        <v>18912</v>
      </c>
      <c r="F6218" t="s">
        <v>415</v>
      </c>
      <c r="G6218" s="2">
        <v>56703</v>
      </c>
      <c r="H6218" t="s">
        <v>21</v>
      </c>
      <c r="I6218" t="s">
        <v>18913</v>
      </c>
      <c r="J6218" t="str">
        <f t="shared" si="97"/>
        <v>56703</v>
      </c>
    </row>
    <row r="6219" spans="1:10" x14ac:dyDescent="0.25">
      <c r="A6219" t="s">
        <v>1007</v>
      </c>
      <c r="B6219" t="s">
        <v>467</v>
      </c>
      <c r="C6219" s="1" t="s">
        <v>32907</v>
      </c>
      <c r="D6219" t="s">
        <v>18914</v>
      </c>
      <c r="E6219" t="s">
        <v>18915</v>
      </c>
      <c r="F6219" t="s">
        <v>498</v>
      </c>
      <c r="G6219" s="2">
        <v>49969</v>
      </c>
      <c r="H6219" t="s">
        <v>94</v>
      </c>
      <c r="I6219" t="s">
        <v>18916</v>
      </c>
      <c r="J6219" t="str">
        <f t="shared" si="97"/>
        <v>49969</v>
      </c>
    </row>
    <row r="6220" spans="1:10" x14ac:dyDescent="0.25">
      <c r="A6220" t="s">
        <v>2292</v>
      </c>
      <c r="B6220" t="s">
        <v>7167</v>
      </c>
      <c r="C6220" s="1" t="s">
        <v>32908</v>
      </c>
      <c r="D6220" t="s">
        <v>18917</v>
      </c>
      <c r="E6220" t="s">
        <v>18918</v>
      </c>
      <c r="F6220" t="s">
        <v>146</v>
      </c>
      <c r="G6220" s="2">
        <v>74018</v>
      </c>
      <c r="H6220" t="s">
        <v>49</v>
      </c>
      <c r="I6220" t="s">
        <v>18919</v>
      </c>
      <c r="J6220" t="str">
        <f t="shared" si="97"/>
        <v>74018</v>
      </c>
    </row>
    <row r="6221" spans="1:10" x14ac:dyDescent="0.25">
      <c r="A6221" t="s">
        <v>65</v>
      </c>
      <c r="B6221" t="s">
        <v>2435</v>
      </c>
      <c r="C6221" s="1" t="s">
        <v>37900</v>
      </c>
      <c r="D6221" t="s">
        <v>18920</v>
      </c>
      <c r="E6221" t="s">
        <v>6766</v>
      </c>
      <c r="F6221" t="s">
        <v>388</v>
      </c>
      <c r="G6221" s="2">
        <v>79549</v>
      </c>
      <c r="H6221" t="s">
        <v>56</v>
      </c>
      <c r="I6221" t="s">
        <v>18921</v>
      </c>
      <c r="J6221" t="str">
        <f t="shared" si="97"/>
        <v>79549</v>
      </c>
    </row>
    <row r="6222" spans="1:10" x14ac:dyDescent="0.25">
      <c r="A6222" t="s">
        <v>16</v>
      </c>
      <c r="B6222" t="s">
        <v>324</v>
      </c>
      <c r="C6222" s="1" t="s">
        <v>32909</v>
      </c>
      <c r="D6222" t="s">
        <v>18922</v>
      </c>
      <c r="E6222" t="s">
        <v>18923</v>
      </c>
      <c r="F6222" t="s">
        <v>48</v>
      </c>
      <c r="G6222" s="2">
        <v>20268</v>
      </c>
      <c r="H6222" t="s">
        <v>315</v>
      </c>
      <c r="I6222" t="s">
        <v>18924</v>
      </c>
      <c r="J6222" t="str">
        <f t="shared" si="97"/>
        <v>20268</v>
      </c>
    </row>
    <row r="6223" spans="1:10" x14ac:dyDescent="0.25">
      <c r="A6223" t="s">
        <v>776</v>
      </c>
      <c r="B6223" t="s">
        <v>3780</v>
      </c>
      <c r="C6223" s="1" t="s">
        <v>32910</v>
      </c>
      <c r="D6223" t="s">
        <v>18925</v>
      </c>
      <c r="E6223" t="s">
        <v>18926</v>
      </c>
      <c r="F6223" t="s">
        <v>332</v>
      </c>
      <c r="G6223" s="2">
        <v>11068</v>
      </c>
      <c r="H6223" t="s">
        <v>28</v>
      </c>
      <c r="I6223" t="s">
        <v>18927</v>
      </c>
      <c r="J6223" t="str">
        <f t="shared" si="97"/>
        <v>11068</v>
      </c>
    </row>
    <row r="6224" spans="1:10" x14ac:dyDescent="0.25">
      <c r="A6224" t="s">
        <v>1559</v>
      </c>
      <c r="B6224" t="s">
        <v>18928</v>
      </c>
      <c r="C6224" s="1" t="s">
        <v>36207</v>
      </c>
      <c r="D6224" t="s">
        <v>18929</v>
      </c>
      <c r="E6224" t="s">
        <v>18930</v>
      </c>
      <c r="F6224" t="s">
        <v>106</v>
      </c>
      <c r="G6224" s="2">
        <v>87017</v>
      </c>
      <c r="H6224" t="s">
        <v>94</v>
      </c>
      <c r="I6224" t="s">
        <v>18931</v>
      </c>
      <c r="J6224" t="str">
        <f t="shared" si="97"/>
        <v>87017</v>
      </c>
    </row>
    <row r="6225" spans="1:10" x14ac:dyDescent="0.25">
      <c r="A6225" t="s">
        <v>8792</v>
      </c>
      <c r="B6225" t="s">
        <v>259</v>
      </c>
      <c r="C6225" s="1" t="s">
        <v>32911</v>
      </c>
      <c r="D6225" t="s">
        <v>18932</v>
      </c>
      <c r="E6225" t="s">
        <v>5979</v>
      </c>
      <c r="F6225" t="s">
        <v>179</v>
      </c>
      <c r="G6225" s="2">
        <v>31701</v>
      </c>
      <c r="H6225" t="s">
        <v>140</v>
      </c>
      <c r="I6225" t="s">
        <v>18933</v>
      </c>
      <c r="J6225" t="str">
        <f t="shared" si="97"/>
        <v>31701</v>
      </c>
    </row>
    <row r="6226" spans="1:10" x14ac:dyDescent="0.25">
      <c r="A6226" t="s">
        <v>13513</v>
      </c>
      <c r="B6226" t="s">
        <v>1538</v>
      </c>
      <c r="C6226" s="1" t="s">
        <v>36208</v>
      </c>
      <c r="D6226" t="s">
        <v>18934</v>
      </c>
      <c r="E6226" t="s">
        <v>18935</v>
      </c>
      <c r="F6226" t="s">
        <v>388</v>
      </c>
      <c r="G6226" s="2">
        <v>91896</v>
      </c>
      <c r="H6226" t="s">
        <v>431</v>
      </c>
      <c r="I6226" t="s">
        <v>18936</v>
      </c>
      <c r="J6226" t="str">
        <f t="shared" si="97"/>
        <v>91896</v>
      </c>
    </row>
    <row r="6227" spans="1:10" x14ac:dyDescent="0.25">
      <c r="A6227" t="s">
        <v>6376</v>
      </c>
      <c r="B6227" t="s">
        <v>463</v>
      </c>
      <c r="C6227" s="1" t="s">
        <v>32912</v>
      </c>
      <c r="D6227" t="s">
        <v>18937</v>
      </c>
      <c r="E6227" t="s">
        <v>18938</v>
      </c>
      <c r="F6227" t="s">
        <v>271</v>
      </c>
      <c r="G6227" s="2">
        <v>69644</v>
      </c>
      <c r="H6227" t="s">
        <v>94</v>
      </c>
      <c r="I6227" t="s">
        <v>18939</v>
      </c>
      <c r="J6227" t="str">
        <f t="shared" si="97"/>
        <v>69644</v>
      </c>
    </row>
    <row r="6228" spans="1:10" x14ac:dyDescent="0.25">
      <c r="A6228" t="s">
        <v>18940</v>
      </c>
      <c r="B6228" t="s">
        <v>918</v>
      </c>
      <c r="C6228" s="1" t="s">
        <v>36209</v>
      </c>
      <c r="D6228" t="s">
        <v>18941</v>
      </c>
      <c r="E6228" t="s">
        <v>18942</v>
      </c>
      <c r="F6228" t="s">
        <v>470</v>
      </c>
      <c r="G6228" s="2">
        <v>20638</v>
      </c>
      <c r="H6228" t="s">
        <v>191</v>
      </c>
      <c r="I6228" t="s">
        <v>18943</v>
      </c>
      <c r="J6228" t="str">
        <f t="shared" si="97"/>
        <v>20638</v>
      </c>
    </row>
    <row r="6229" spans="1:10" x14ac:dyDescent="0.25">
      <c r="A6229" t="s">
        <v>96</v>
      </c>
      <c r="B6229" t="s">
        <v>485</v>
      </c>
      <c r="C6229" s="1" t="s">
        <v>37901</v>
      </c>
      <c r="D6229" t="s">
        <v>18944</v>
      </c>
      <c r="E6229" t="s">
        <v>18945</v>
      </c>
      <c r="F6229" t="s">
        <v>69</v>
      </c>
      <c r="G6229" s="2">
        <v>75351</v>
      </c>
      <c r="H6229" t="s">
        <v>28</v>
      </c>
      <c r="I6229" t="s">
        <v>4699</v>
      </c>
      <c r="J6229" t="str">
        <f t="shared" si="97"/>
        <v>75351</v>
      </c>
    </row>
    <row r="6230" spans="1:10" x14ac:dyDescent="0.25">
      <c r="A6230" t="s">
        <v>96</v>
      </c>
      <c r="B6230" t="s">
        <v>287</v>
      </c>
      <c r="C6230" s="1" t="s">
        <v>37902</v>
      </c>
      <c r="D6230" t="s">
        <v>18946</v>
      </c>
      <c r="E6230" t="s">
        <v>18947</v>
      </c>
      <c r="F6230" t="s">
        <v>283</v>
      </c>
      <c r="G6230" s="2">
        <v>93846</v>
      </c>
      <c r="H6230" t="s">
        <v>49</v>
      </c>
      <c r="I6230" t="s">
        <v>416</v>
      </c>
      <c r="J6230" t="str">
        <f t="shared" si="97"/>
        <v>93846</v>
      </c>
    </row>
    <row r="6231" spans="1:10" x14ac:dyDescent="0.25">
      <c r="A6231" t="s">
        <v>5742</v>
      </c>
      <c r="B6231" t="s">
        <v>4169</v>
      </c>
      <c r="C6231" s="1" t="s">
        <v>32913</v>
      </c>
      <c r="D6231" t="s">
        <v>18948</v>
      </c>
      <c r="E6231" t="s">
        <v>3046</v>
      </c>
      <c r="F6231" t="s">
        <v>219</v>
      </c>
      <c r="G6231" s="2">
        <v>4951</v>
      </c>
      <c r="H6231" t="s">
        <v>70</v>
      </c>
      <c r="I6231" t="s">
        <v>18949</v>
      </c>
      <c r="J6231" t="str">
        <f t="shared" si="97"/>
        <v>04951</v>
      </c>
    </row>
    <row r="6232" spans="1:10" x14ac:dyDescent="0.25">
      <c r="A6232" t="s">
        <v>2653</v>
      </c>
      <c r="B6232" t="s">
        <v>2311</v>
      </c>
      <c r="C6232" s="1" t="s">
        <v>37903</v>
      </c>
      <c r="D6232" t="s">
        <v>18950</v>
      </c>
      <c r="E6232" t="s">
        <v>18951</v>
      </c>
      <c r="F6232" t="s">
        <v>1023</v>
      </c>
      <c r="G6232" s="2">
        <v>61801</v>
      </c>
      <c r="H6232" t="s">
        <v>28</v>
      </c>
      <c r="I6232" t="s">
        <v>18952</v>
      </c>
      <c r="J6232" t="str">
        <f t="shared" si="97"/>
        <v>61801</v>
      </c>
    </row>
    <row r="6233" spans="1:10" x14ac:dyDescent="0.25">
      <c r="A6233" t="s">
        <v>1464</v>
      </c>
      <c r="B6233" t="s">
        <v>2618</v>
      </c>
      <c r="C6233" s="1" t="s">
        <v>32914</v>
      </c>
      <c r="D6233" t="s">
        <v>18953</v>
      </c>
      <c r="E6233" t="s">
        <v>8127</v>
      </c>
      <c r="F6233" t="s">
        <v>498</v>
      </c>
      <c r="G6233" s="2">
        <v>66080</v>
      </c>
      <c r="H6233" t="s">
        <v>94</v>
      </c>
      <c r="I6233" t="s">
        <v>18954</v>
      </c>
      <c r="J6233" t="str">
        <f t="shared" si="97"/>
        <v>66080</v>
      </c>
    </row>
    <row r="6234" spans="1:10" x14ac:dyDescent="0.25">
      <c r="A6234" t="s">
        <v>10436</v>
      </c>
      <c r="B6234" t="s">
        <v>312</v>
      </c>
      <c r="C6234" s="1" t="s">
        <v>37904</v>
      </c>
      <c r="D6234" t="s">
        <v>18955</v>
      </c>
      <c r="E6234" t="s">
        <v>18956</v>
      </c>
      <c r="F6234" t="s">
        <v>69</v>
      </c>
      <c r="G6234" s="2">
        <v>65351</v>
      </c>
      <c r="H6234" t="s">
        <v>28</v>
      </c>
      <c r="I6234" t="s">
        <v>18957</v>
      </c>
      <c r="J6234" t="str">
        <f t="shared" si="97"/>
        <v>65351</v>
      </c>
    </row>
    <row r="6235" spans="1:10" x14ac:dyDescent="0.25">
      <c r="A6235" t="s">
        <v>258</v>
      </c>
      <c r="B6235" t="s">
        <v>629</v>
      </c>
      <c r="C6235" s="1" t="s">
        <v>32915</v>
      </c>
      <c r="D6235" t="s">
        <v>18958</v>
      </c>
      <c r="E6235" t="s">
        <v>18959</v>
      </c>
      <c r="F6235" t="s">
        <v>498</v>
      </c>
      <c r="G6235" s="2">
        <v>89645</v>
      </c>
      <c r="H6235" t="s">
        <v>740</v>
      </c>
      <c r="I6235" t="s">
        <v>18960</v>
      </c>
      <c r="J6235" t="str">
        <f t="shared" si="97"/>
        <v>89645</v>
      </c>
    </row>
    <row r="6236" spans="1:10" x14ac:dyDescent="0.25">
      <c r="A6236" t="s">
        <v>96</v>
      </c>
      <c r="B6236" t="s">
        <v>10323</v>
      </c>
      <c r="C6236" s="1" t="s">
        <v>37905</v>
      </c>
      <c r="D6236" t="s">
        <v>18961</v>
      </c>
      <c r="E6236" t="s">
        <v>18962</v>
      </c>
      <c r="F6236" t="s">
        <v>482</v>
      </c>
      <c r="G6236" s="2">
        <v>16797</v>
      </c>
      <c r="H6236" t="s">
        <v>21</v>
      </c>
      <c r="I6236" t="s">
        <v>18963</v>
      </c>
      <c r="J6236" t="str">
        <f t="shared" si="97"/>
        <v>16797</v>
      </c>
    </row>
    <row r="6237" spans="1:10" x14ac:dyDescent="0.25">
      <c r="A6237" t="s">
        <v>6053</v>
      </c>
      <c r="B6237" t="s">
        <v>7167</v>
      </c>
      <c r="C6237" s="1" t="s">
        <v>32916</v>
      </c>
      <c r="D6237" t="s">
        <v>18964</v>
      </c>
      <c r="E6237" t="s">
        <v>18965</v>
      </c>
      <c r="F6237" t="s">
        <v>166</v>
      </c>
      <c r="G6237" s="2">
        <v>35098</v>
      </c>
      <c r="H6237" t="s">
        <v>950</v>
      </c>
      <c r="I6237" t="s">
        <v>18966</v>
      </c>
      <c r="J6237" t="str">
        <f t="shared" si="97"/>
        <v>35098</v>
      </c>
    </row>
    <row r="6238" spans="1:10" x14ac:dyDescent="0.25">
      <c r="A6238" t="s">
        <v>18967</v>
      </c>
      <c r="B6238" t="s">
        <v>4964</v>
      </c>
      <c r="C6238" s="1" t="s">
        <v>32917</v>
      </c>
      <c r="D6238" t="s">
        <v>18968</v>
      </c>
      <c r="E6238" t="s">
        <v>18969</v>
      </c>
      <c r="F6238" t="s">
        <v>62</v>
      </c>
      <c r="G6238" s="2">
        <v>25636</v>
      </c>
      <c r="H6238" t="s">
        <v>49</v>
      </c>
      <c r="I6238" t="s">
        <v>18970</v>
      </c>
      <c r="J6238" t="str">
        <f t="shared" si="97"/>
        <v>25636</v>
      </c>
    </row>
    <row r="6239" spans="1:10" x14ac:dyDescent="0.25">
      <c r="A6239" t="s">
        <v>2539</v>
      </c>
      <c r="B6239" t="s">
        <v>918</v>
      </c>
      <c r="C6239" s="1" t="s">
        <v>32918</v>
      </c>
      <c r="D6239" t="s">
        <v>18971</v>
      </c>
      <c r="E6239" t="s">
        <v>18972</v>
      </c>
      <c r="F6239" t="s">
        <v>310</v>
      </c>
      <c r="G6239" s="2">
        <v>43585</v>
      </c>
      <c r="H6239" t="s">
        <v>70</v>
      </c>
      <c r="I6239" t="s">
        <v>18973</v>
      </c>
      <c r="J6239" t="str">
        <f t="shared" si="97"/>
        <v>43585</v>
      </c>
    </row>
    <row r="6240" spans="1:10" x14ac:dyDescent="0.25">
      <c r="A6240" t="s">
        <v>65</v>
      </c>
      <c r="B6240" t="s">
        <v>1504</v>
      </c>
      <c r="C6240" s="1" t="s">
        <v>37906</v>
      </c>
      <c r="D6240" t="s">
        <v>18974</v>
      </c>
      <c r="E6240" t="s">
        <v>18975</v>
      </c>
      <c r="F6240" t="s">
        <v>13</v>
      </c>
      <c r="G6240" s="2">
        <v>89811</v>
      </c>
      <c r="H6240" t="s">
        <v>56</v>
      </c>
      <c r="I6240" t="s">
        <v>2764</v>
      </c>
      <c r="J6240" t="str">
        <f t="shared" si="97"/>
        <v>89811</v>
      </c>
    </row>
    <row r="6241" spans="1:10" x14ac:dyDescent="0.25">
      <c r="A6241" t="s">
        <v>89</v>
      </c>
      <c r="B6241" t="s">
        <v>564</v>
      </c>
      <c r="C6241" s="1" t="s">
        <v>32919</v>
      </c>
      <c r="D6241" t="s">
        <v>18976</v>
      </c>
      <c r="E6241" t="s">
        <v>18977</v>
      </c>
      <c r="F6241" t="s">
        <v>235</v>
      </c>
      <c r="G6241" s="2">
        <v>35425</v>
      </c>
      <c r="H6241" t="s">
        <v>451</v>
      </c>
      <c r="I6241" t="s">
        <v>18978</v>
      </c>
      <c r="J6241" t="str">
        <f t="shared" si="97"/>
        <v>35425</v>
      </c>
    </row>
    <row r="6242" spans="1:10" x14ac:dyDescent="0.25">
      <c r="A6242" t="s">
        <v>125</v>
      </c>
      <c r="B6242" t="s">
        <v>2236</v>
      </c>
      <c r="C6242" s="1" t="s">
        <v>32920</v>
      </c>
      <c r="D6242" t="s">
        <v>18979</v>
      </c>
      <c r="E6242" t="s">
        <v>1034</v>
      </c>
      <c r="F6242" t="s">
        <v>224</v>
      </c>
      <c r="G6242" s="2">
        <v>34464</v>
      </c>
      <c r="H6242" t="s">
        <v>431</v>
      </c>
      <c r="I6242" t="s">
        <v>18980</v>
      </c>
      <c r="J6242" t="str">
        <f t="shared" si="97"/>
        <v>34464</v>
      </c>
    </row>
    <row r="6243" spans="1:10" x14ac:dyDescent="0.25">
      <c r="A6243" t="s">
        <v>23</v>
      </c>
      <c r="B6243" t="s">
        <v>232</v>
      </c>
      <c r="C6243" s="1" t="s">
        <v>32921</v>
      </c>
      <c r="D6243" t="s">
        <v>18981</v>
      </c>
      <c r="E6243" t="s">
        <v>9039</v>
      </c>
      <c r="F6243" t="s">
        <v>76</v>
      </c>
      <c r="G6243" s="2">
        <v>84342</v>
      </c>
      <c r="H6243" t="s">
        <v>1535</v>
      </c>
      <c r="I6243" t="s">
        <v>18982</v>
      </c>
      <c r="J6243" t="str">
        <f t="shared" si="97"/>
        <v>84342</v>
      </c>
    </row>
    <row r="6244" spans="1:10" x14ac:dyDescent="0.25">
      <c r="A6244" t="s">
        <v>1158</v>
      </c>
      <c r="B6244" t="s">
        <v>318</v>
      </c>
      <c r="C6244" s="1" t="s">
        <v>32922</v>
      </c>
      <c r="D6244" t="s">
        <v>18983</v>
      </c>
      <c r="E6244" t="s">
        <v>1216</v>
      </c>
      <c r="F6244" t="s">
        <v>572</v>
      </c>
      <c r="G6244" s="2">
        <v>6610</v>
      </c>
      <c r="H6244" t="s">
        <v>197</v>
      </c>
      <c r="I6244" t="s">
        <v>18984</v>
      </c>
      <c r="J6244" t="str">
        <f t="shared" si="97"/>
        <v>06610</v>
      </c>
    </row>
    <row r="6245" spans="1:10" x14ac:dyDescent="0.25">
      <c r="A6245" t="s">
        <v>848</v>
      </c>
      <c r="B6245" t="s">
        <v>10326</v>
      </c>
      <c r="C6245" s="1" t="s">
        <v>37907</v>
      </c>
      <c r="D6245" t="s">
        <v>18985</v>
      </c>
      <c r="E6245" t="s">
        <v>18986</v>
      </c>
      <c r="F6245" t="s">
        <v>134</v>
      </c>
      <c r="G6245" s="2">
        <v>30897</v>
      </c>
      <c r="H6245" t="s">
        <v>28</v>
      </c>
      <c r="I6245" t="s">
        <v>18987</v>
      </c>
      <c r="J6245" t="str">
        <f t="shared" si="97"/>
        <v>30897</v>
      </c>
    </row>
    <row r="6246" spans="1:10" x14ac:dyDescent="0.25">
      <c r="A6246" t="s">
        <v>13513</v>
      </c>
      <c r="B6246" t="s">
        <v>463</v>
      </c>
      <c r="C6246" s="1" t="s">
        <v>32923</v>
      </c>
      <c r="D6246" t="s">
        <v>18988</v>
      </c>
      <c r="E6246" t="s">
        <v>18989</v>
      </c>
      <c r="F6246" t="s">
        <v>93</v>
      </c>
      <c r="G6246" s="2">
        <v>15700</v>
      </c>
      <c r="H6246" t="s">
        <v>94</v>
      </c>
      <c r="I6246" t="s">
        <v>18990</v>
      </c>
      <c r="J6246" t="str">
        <f t="shared" si="97"/>
        <v>15700</v>
      </c>
    </row>
    <row r="6247" spans="1:10" x14ac:dyDescent="0.25">
      <c r="A6247" t="s">
        <v>7435</v>
      </c>
      <c r="B6247" t="s">
        <v>18580</v>
      </c>
      <c r="C6247" s="1" t="s">
        <v>37908</v>
      </c>
      <c r="D6247" t="s">
        <v>18991</v>
      </c>
      <c r="E6247" t="s">
        <v>18992</v>
      </c>
      <c r="F6247" t="s">
        <v>251</v>
      </c>
      <c r="G6247" s="2">
        <v>82580</v>
      </c>
      <c r="H6247" t="s">
        <v>990</v>
      </c>
      <c r="I6247" t="s">
        <v>18993</v>
      </c>
      <c r="J6247" t="str">
        <f t="shared" si="97"/>
        <v>82580</v>
      </c>
    </row>
    <row r="6248" spans="1:10" x14ac:dyDescent="0.25">
      <c r="A6248" t="s">
        <v>1007</v>
      </c>
      <c r="B6248" t="s">
        <v>18994</v>
      </c>
      <c r="C6248" s="1" t="s">
        <v>36210</v>
      </c>
      <c r="D6248" t="s">
        <v>18995</v>
      </c>
      <c r="E6248" t="s">
        <v>18996</v>
      </c>
      <c r="F6248" t="s">
        <v>498</v>
      </c>
      <c r="G6248" s="2">
        <v>87513</v>
      </c>
      <c r="H6248" t="s">
        <v>70</v>
      </c>
      <c r="I6248" t="s">
        <v>18997</v>
      </c>
      <c r="J6248" t="str">
        <f t="shared" si="97"/>
        <v>87513</v>
      </c>
    </row>
    <row r="6249" spans="1:10" x14ac:dyDescent="0.25">
      <c r="A6249" t="s">
        <v>586</v>
      </c>
      <c r="B6249" t="s">
        <v>674</v>
      </c>
      <c r="C6249" s="1" t="s">
        <v>37909</v>
      </c>
      <c r="D6249" t="s">
        <v>18998</v>
      </c>
      <c r="E6249" t="s">
        <v>2609</v>
      </c>
      <c r="F6249" t="s">
        <v>99</v>
      </c>
      <c r="G6249" s="2">
        <v>64446</v>
      </c>
      <c r="H6249" t="s">
        <v>1535</v>
      </c>
      <c r="I6249" t="s">
        <v>18999</v>
      </c>
      <c r="J6249" t="str">
        <f t="shared" si="97"/>
        <v>64446</v>
      </c>
    </row>
    <row r="6250" spans="1:10" x14ac:dyDescent="0.25">
      <c r="A6250" t="s">
        <v>1542</v>
      </c>
      <c r="B6250" t="s">
        <v>4125</v>
      </c>
      <c r="C6250" s="1" t="s">
        <v>32924</v>
      </c>
      <c r="D6250" t="s">
        <v>19000</v>
      </c>
      <c r="E6250" t="s">
        <v>19001</v>
      </c>
      <c r="F6250" t="s">
        <v>99</v>
      </c>
      <c r="G6250" s="2">
        <v>82079</v>
      </c>
      <c r="H6250" t="s">
        <v>140</v>
      </c>
      <c r="I6250" t="s">
        <v>19002</v>
      </c>
      <c r="J6250" t="str">
        <f t="shared" si="97"/>
        <v>82079</v>
      </c>
    </row>
    <row r="6251" spans="1:10" x14ac:dyDescent="0.25">
      <c r="A6251" t="s">
        <v>336</v>
      </c>
      <c r="B6251" t="s">
        <v>918</v>
      </c>
      <c r="C6251" s="1" t="s">
        <v>32925</v>
      </c>
      <c r="D6251" t="s">
        <v>19003</v>
      </c>
      <c r="E6251" t="s">
        <v>98</v>
      </c>
      <c r="F6251" t="s">
        <v>498</v>
      </c>
      <c r="G6251" s="2">
        <v>78589</v>
      </c>
      <c r="H6251" t="s">
        <v>2776</v>
      </c>
      <c r="I6251" t="s">
        <v>14779</v>
      </c>
      <c r="J6251" t="str">
        <f t="shared" si="97"/>
        <v>78589</v>
      </c>
    </row>
    <row r="6252" spans="1:10" x14ac:dyDescent="0.25">
      <c r="A6252" t="s">
        <v>1066</v>
      </c>
      <c r="B6252" t="s">
        <v>17</v>
      </c>
      <c r="C6252" s="1" t="s">
        <v>32926</v>
      </c>
      <c r="D6252" t="s">
        <v>19004</v>
      </c>
      <c r="E6252" t="s">
        <v>19005</v>
      </c>
      <c r="F6252" t="s">
        <v>196</v>
      </c>
      <c r="G6252" s="2">
        <v>81631</v>
      </c>
      <c r="H6252" t="s">
        <v>94</v>
      </c>
      <c r="I6252" t="s">
        <v>19006</v>
      </c>
      <c r="J6252" t="str">
        <f t="shared" si="97"/>
        <v>81631</v>
      </c>
    </row>
    <row r="6253" spans="1:10" x14ac:dyDescent="0.25">
      <c r="A6253" t="s">
        <v>4837</v>
      </c>
      <c r="B6253" t="s">
        <v>73</v>
      </c>
      <c r="C6253" s="1" t="s">
        <v>36211</v>
      </c>
      <c r="D6253" t="s">
        <v>19007</v>
      </c>
      <c r="E6253" t="s">
        <v>19008</v>
      </c>
      <c r="F6253" t="s">
        <v>55</v>
      </c>
      <c r="G6253" s="2">
        <v>49332</v>
      </c>
      <c r="H6253" t="s">
        <v>140</v>
      </c>
      <c r="I6253" t="s">
        <v>19009</v>
      </c>
      <c r="J6253" t="str">
        <f t="shared" si="97"/>
        <v>49332</v>
      </c>
    </row>
    <row r="6254" spans="1:10" x14ac:dyDescent="0.25">
      <c r="A6254" t="s">
        <v>263</v>
      </c>
      <c r="B6254" t="s">
        <v>274</v>
      </c>
      <c r="C6254" s="1" t="s">
        <v>32927</v>
      </c>
      <c r="D6254" t="s">
        <v>19010</v>
      </c>
      <c r="E6254" t="s">
        <v>19011</v>
      </c>
      <c r="F6254" t="s">
        <v>153</v>
      </c>
      <c r="G6254" s="2">
        <v>508</v>
      </c>
      <c r="H6254" t="s">
        <v>56</v>
      </c>
      <c r="I6254" t="s">
        <v>6581</v>
      </c>
      <c r="J6254" t="str">
        <f t="shared" si="97"/>
        <v>00508</v>
      </c>
    </row>
    <row r="6255" spans="1:10" x14ac:dyDescent="0.25">
      <c r="A6255" t="s">
        <v>336</v>
      </c>
      <c r="B6255" t="s">
        <v>1595</v>
      </c>
      <c r="C6255" s="1" t="s">
        <v>37910</v>
      </c>
      <c r="D6255" t="s">
        <v>19012</v>
      </c>
      <c r="E6255" t="s">
        <v>19013</v>
      </c>
      <c r="F6255" t="s">
        <v>498</v>
      </c>
      <c r="G6255" s="2">
        <v>51700</v>
      </c>
      <c r="H6255" t="s">
        <v>49</v>
      </c>
      <c r="I6255" t="s">
        <v>19014</v>
      </c>
      <c r="J6255" t="str">
        <f t="shared" si="97"/>
        <v>51700</v>
      </c>
    </row>
    <row r="6256" spans="1:10" x14ac:dyDescent="0.25">
      <c r="A6256" t="s">
        <v>1052</v>
      </c>
      <c r="B6256" t="s">
        <v>3584</v>
      </c>
      <c r="C6256" s="1" t="s">
        <v>32928</v>
      </c>
      <c r="D6256" t="s">
        <v>19015</v>
      </c>
      <c r="E6256" t="s">
        <v>19016</v>
      </c>
      <c r="F6256" t="s">
        <v>34</v>
      </c>
      <c r="G6256" s="2">
        <v>11124</v>
      </c>
      <c r="H6256" t="s">
        <v>191</v>
      </c>
      <c r="I6256" t="s">
        <v>19017</v>
      </c>
      <c r="J6256" t="str">
        <f t="shared" si="97"/>
        <v>11124</v>
      </c>
    </row>
    <row r="6257" spans="1:10" x14ac:dyDescent="0.25">
      <c r="A6257" t="s">
        <v>586</v>
      </c>
      <c r="B6257" t="s">
        <v>2673</v>
      </c>
      <c r="C6257" s="1" t="s">
        <v>32929</v>
      </c>
      <c r="D6257" t="s">
        <v>19018</v>
      </c>
      <c r="E6257" t="s">
        <v>19019</v>
      </c>
      <c r="F6257" t="s">
        <v>641</v>
      </c>
      <c r="G6257" s="2">
        <v>7692</v>
      </c>
      <c r="H6257" t="s">
        <v>140</v>
      </c>
      <c r="I6257" t="s">
        <v>19020</v>
      </c>
      <c r="J6257" t="str">
        <f t="shared" si="97"/>
        <v>07692</v>
      </c>
    </row>
    <row r="6258" spans="1:10" x14ac:dyDescent="0.25">
      <c r="A6258" t="s">
        <v>263</v>
      </c>
      <c r="B6258" t="s">
        <v>765</v>
      </c>
      <c r="C6258" s="1" t="s">
        <v>32930</v>
      </c>
      <c r="D6258" t="s">
        <v>19021</v>
      </c>
      <c r="E6258" t="s">
        <v>5849</v>
      </c>
      <c r="F6258" t="s">
        <v>415</v>
      </c>
      <c r="G6258" s="2">
        <v>50778</v>
      </c>
      <c r="H6258" t="s">
        <v>191</v>
      </c>
      <c r="I6258" t="s">
        <v>19022</v>
      </c>
      <c r="J6258" t="str">
        <f t="shared" si="97"/>
        <v>50778</v>
      </c>
    </row>
    <row r="6259" spans="1:10" x14ac:dyDescent="0.25">
      <c r="A6259" t="s">
        <v>4776</v>
      </c>
      <c r="B6259" t="s">
        <v>871</v>
      </c>
      <c r="C6259" s="1" t="s">
        <v>32931</v>
      </c>
      <c r="D6259" t="s">
        <v>19023</v>
      </c>
      <c r="E6259" t="s">
        <v>10340</v>
      </c>
      <c r="F6259" t="s">
        <v>251</v>
      </c>
      <c r="G6259" s="2">
        <v>49772</v>
      </c>
      <c r="H6259" t="s">
        <v>21</v>
      </c>
      <c r="I6259" t="s">
        <v>19024</v>
      </c>
      <c r="J6259" t="str">
        <f t="shared" si="97"/>
        <v>49772</v>
      </c>
    </row>
    <row r="6260" spans="1:10" x14ac:dyDescent="0.25">
      <c r="A6260" t="s">
        <v>1907</v>
      </c>
      <c r="B6260" t="s">
        <v>19025</v>
      </c>
      <c r="C6260" s="1" t="s">
        <v>37911</v>
      </c>
      <c r="D6260" t="s">
        <v>19026</v>
      </c>
      <c r="E6260" t="s">
        <v>19027</v>
      </c>
      <c r="F6260" t="s">
        <v>476</v>
      </c>
      <c r="G6260" s="2">
        <v>88987</v>
      </c>
      <c r="H6260" t="s">
        <v>70</v>
      </c>
      <c r="I6260" t="s">
        <v>19028</v>
      </c>
      <c r="J6260" t="str">
        <f t="shared" si="97"/>
        <v>88987</v>
      </c>
    </row>
    <row r="6261" spans="1:10" x14ac:dyDescent="0.25">
      <c r="A6261" t="s">
        <v>96</v>
      </c>
      <c r="B6261" t="s">
        <v>501</v>
      </c>
      <c r="C6261" s="1" t="s">
        <v>36212</v>
      </c>
      <c r="D6261" t="s">
        <v>19029</v>
      </c>
      <c r="E6261" t="s">
        <v>19030</v>
      </c>
      <c r="F6261" t="s">
        <v>482</v>
      </c>
      <c r="G6261" s="2">
        <v>36489</v>
      </c>
      <c r="H6261" t="s">
        <v>191</v>
      </c>
      <c r="I6261" t="s">
        <v>19031</v>
      </c>
      <c r="J6261" t="str">
        <f t="shared" si="97"/>
        <v>36489</v>
      </c>
    </row>
    <row r="6262" spans="1:10" x14ac:dyDescent="0.25">
      <c r="A6262" t="s">
        <v>2477</v>
      </c>
      <c r="B6262" t="s">
        <v>14365</v>
      </c>
      <c r="C6262" s="1" t="s">
        <v>32932</v>
      </c>
      <c r="D6262" t="s">
        <v>19032</v>
      </c>
      <c r="E6262" t="s">
        <v>13599</v>
      </c>
      <c r="F6262" t="s">
        <v>415</v>
      </c>
      <c r="G6262" s="2">
        <v>21065</v>
      </c>
      <c r="H6262" t="s">
        <v>1367</v>
      </c>
      <c r="I6262" t="s">
        <v>19033</v>
      </c>
      <c r="J6262" t="str">
        <f t="shared" si="97"/>
        <v>21065</v>
      </c>
    </row>
    <row r="6263" spans="1:10" x14ac:dyDescent="0.25">
      <c r="A6263" t="s">
        <v>96</v>
      </c>
      <c r="B6263" t="s">
        <v>4395</v>
      </c>
      <c r="C6263" s="1" t="s">
        <v>32933</v>
      </c>
      <c r="D6263" t="s">
        <v>19034</v>
      </c>
      <c r="E6263" t="s">
        <v>19035</v>
      </c>
      <c r="F6263" t="s">
        <v>353</v>
      </c>
      <c r="G6263" s="2">
        <v>14255</v>
      </c>
      <c r="H6263" t="s">
        <v>140</v>
      </c>
      <c r="I6263" t="s">
        <v>19036</v>
      </c>
      <c r="J6263" t="str">
        <f t="shared" si="97"/>
        <v>14255</v>
      </c>
    </row>
    <row r="6264" spans="1:10" x14ac:dyDescent="0.25">
      <c r="A6264" t="s">
        <v>427</v>
      </c>
      <c r="B6264" t="s">
        <v>629</v>
      </c>
      <c r="C6264" s="1" t="s">
        <v>32934</v>
      </c>
      <c r="D6264" t="s">
        <v>19037</v>
      </c>
      <c r="E6264" t="s">
        <v>19038</v>
      </c>
      <c r="F6264" t="s">
        <v>179</v>
      </c>
      <c r="G6264" s="2">
        <v>89343</v>
      </c>
      <c r="H6264" t="s">
        <v>49</v>
      </c>
      <c r="I6264" t="s">
        <v>19039</v>
      </c>
      <c r="J6264" t="str">
        <f t="shared" si="97"/>
        <v>89343</v>
      </c>
    </row>
    <row r="6265" spans="1:10" x14ac:dyDescent="0.25">
      <c r="A6265" t="s">
        <v>12795</v>
      </c>
      <c r="B6265" t="s">
        <v>3500</v>
      </c>
      <c r="C6265" s="1" t="s">
        <v>32935</v>
      </c>
      <c r="D6265" t="s">
        <v>19040</v>
      </c>
      <c r="E6265" t="s">
        <v>8601</v>
      </c>
      <c r="F6265" t="s">
        <v>146</v>
      </c>
      <c r="G6265" s="2">
        <v>97608</v>
      </c>
      <c r="H6265" t="s">
        <v>28</v>
      </c>
      <c r="I6265" t="s">
        <v>19041</v>
      </c>
      <c r="J6265" t="str">
        <f t="shared" si="97"/>
        <v>97608</v>
      </c>
    </row>
    <row r="6266" spans="1:10" x14ac:dyDescent="0.25">
      <c r="A6266" t="s">
        <v>1489</v>
      </c>
      <c r="B6266" t="s">
        <v>4757</v>
      </c>
      <c r="C6266" s="1" t="s">
        <v>32936</v>
      </c>
      <c r="D6266" t="s">
        <v>19042</v>
      </c>
      <c r="E6266" t="s">
        <v>13381</v>
      </c>
      <c r="F6266" t="s">
        <v>523</v>
      </c>
      <c r="G6266" s="2">
        <v>98461</v>
      </c>
      <c r="H6266" t="s">
        <v>94</v>
      </c>
      <c r="I6266" t="s">
        <v>19043</v>
      </c>
      <c r="J6266" t="str">
        <f t="shared" si="97"/>
        <v>98461</v>
      </c>
    </row>
    <row r="6267" spans="1:10" x14ac:dyDescent="0.25">
      <c r="A6267" t="s">
        <v>427</v>
      </c>
      <c r="B6267" t="s">
        <v>1599</v>
      </c>
      <c r="C6267" s="1" t="s">
        <v>37912</v>
      </c>
      <c r="D6267" t="s">
        <v>19044</v>
      </c>
      <c r="E6267" t="s">
        <v>19045</v>
      </c>
      <c r="F6267" t="s">
        <v>353</v>
      </c>
      <c r="G6267" s="2">
        <v>90034</v>
      </c>
      <c r="H6267" t="s">
        <v>49</v>
      </c>
      <c r="I6267" t="s">
        <v>19046</v>
      </c>
      <c r="J6267" t="str">
        <f t="shared" si="97"/>
        <v>90034</v>
      </c>
    </row>
    <row r="6268" spans="1:10" x14ac:dyDescent="0.25">
      <c r="A6268" t="s">
        <v>65</v>
      </c>
      <c r="B6268" t="s">
        <v>896</v>
      </c>
      <c r="C6268" s="1" t="s">
        <v>32937</v>
      </c>
      <c r="D6268" t="s">
        <v>19047</v>
      </c>
      <c r="E6268" t="s">
        <v>19048</v>
      </c>
      <c r="F6268" t="s">
        <v>153</v>
      </c>
      <c r="G6268" s="2">
        <v>75249</v>
      </c>
      <c r="H6268" t="s">
        <v>197</v>
      </c>
      <c r="I6268" t="s">
        <v>2851</v>
      </c>
      <c r="J6268" t="str">
        <f t="shared" si="97"/>
        <v>75249</v>
      </c>
    </row>
    <row r="6269" spans="1:10" x14ac:dyDescent="0.25">
      <c r="A6269" t="s">
        <v>355</v>
      </c>
      <c r="B6269" t="s">
        <v>3390</v>
      </c>
      <c r="C6269" s="1" t="s">
        <v>32938</v>
      </c>
      <c r="D6269" t="s">
        <v>19049</v>
      </c>
      <c r="E6269" t="s">
        <v>14921</v>
      </c>
      <c r="F6269" t="s">
        <v>13</v>
      </c>
      <c r="G6269" s="2">
        <v>71320</v>
      </c>
      <c r="H6269" t="s">
        <v>94</v>
      </c>
      <c r="I6269" t="s">
        <v>19050</v>
      </c>
      <c r="J6269" t="str">
        <f t="shared" si="97"/>
        <v>71320</v>
      </c>
    </row>
    <row r="6270" spans="1:10" x14ac:dyDescent="0.25">
      <c r="A6270" t="s">
        <v>215</v>
      </c>
      <c r="B6270" t="s">
        <v>3009</v>
      </c>
      <c r="C6270" s="1" t="s">
        <v>32939</v>
      </c>
      <c r="D6270" t="s">
        <v>19051</v>
      </c>
      <c r="E6270" t="s">
        <v>19052</v>
      </c>
      <c r="F6270" t="s">
        <v>34</v>
      </c>
      <c r="G6270" s="2">
        <v>2857</v>
      </c>
      <c r="H6270" t="s">
        <v>94</v>
      </c>
      <c r="I6270" t="s">
        <v>19053</v>
      </c>
      <c r="J6270" t="str">
        <f t="shared" si="97"/>
        <v>02857</v>
      </c>
    </row>
    <row r="6271" spans="1:10" x14ac:dyDescent="0.25">
      <c r="A6271" t="s">
        <v>2581</v>
      </c>
      <c r="B6271" t="s">
        <v>2251</v>
      </c>
      <c r="C6271" s="1" t="s">
        <v>37913</v>
      </c>
      <c r="D6271" t="s">
        <v>19054</v>
      </c>
      <c r="E6271" t="s">
        <v>528</v>
      </c>
      <c r="F6271" t="s">
        <v>397</v>
      </c>
      <c r="G6271" s="2">
        <v>70915</v>
      </c>
      <c r="H6271" t="s">
        <v>49</v>
      </c>
      <c r="I6271" t="s">
        <v>19055</v>
      </c>
      <c r="J6271" t="str">
        <f t="shared" si="97"/>
        <v>70915</v>
      </c>
    </row>
    <row r="6272" spans="1:10" x14ac:dyDescent="0.25">
      <c r="A6272" t="s">
        <v>19056</v>
      </c>
      <c r="B6272" t="s">
        <v>2718</v>
      </c>
      <c r="C6272" s="1" t="s">
        <v>37914</v>
      </c>
      <c r="D6272" t="s">
        <v>19057</v>
      </c>
      <c r="E6272" t="s">
        <v>19058</v>
      </c>
      <c r="F6272" t="s">
        <v>48</v>
      </c>
      <c r="G6272" s="2">
        <v>92594</v>
      </c>
      <c r="H6272" t="s">
        <v>94</v>
      </c>
      <c r="I6272" t="s">
        <v>19059</v>
      </c>
      <c r="J6272" t="str">
        <f t="shared" si="97"/>
        <v>92594</v>
      </c>
    </row>
    <row r="6273" spans="1:10" x14ac:dyDescent="0.25">
      <c r="A6273" t="s">
        <v>96</v>
      </c>
      <c r="B6273" t="s">
        <v>19060</v>
      </c>
      <c r="C6273" s="1" t="s">
        <v>32940</v>
      </c>
      <c r="D6273" t="s">
        <v>19061</v>
      </c>
      <c r="E6273" t="s">
        <v>19062</v>
      </c>
      <c r="F6273" t="s">
        <v>62</v>
      </c>
      <c r="G6273" s="2">
        <v>66116</v>
      </c>
      <c r="H6273" t="s">
        <v>49</v>
      </c>
      <c r="I6273" t="s">
        <v>19063</v>
      </c>
      <c r="J6273" t="str">
        <f t="shared" si="97"/>
        <v>66116</v>
      </c>
    </row>
    <row r="6274" spans="1:10" x14ac:dyDescent="0.25">
      <c r="A6274" t="s">
        <v>582</v>
      </c>
      <c r="B6274" t="s">
        <v>863</v>
      </c>
      <c r="C6274" s="1" t="s">
        <v>32941</v>
      </c>
      <c r="D6274" t="s">
        <v>19064</v>
      </c>
      <c r="E6274" t="s">
        <v>19065</v>
      </c>
      <c r="F6274" t="s">
        <v>99</v>
      </c>
      <c r="G6274" s="2">
        <v>17911</v>
      </c>
      <c r="H6274" t="s">
        <v>28</v>
      </c>
      <c r="I6274" t="s">
        <v>16496</v>
      </c>
      <c r="J6274" t="str">
        <f t="shared" si="97"/>
        <v>17911</v>
      </c>
    </row>
    <row r="6275" spans="1:10" x14ac:dyDescent="0.25">
      <c r="A6275" t="s">
        <v>1187</v>
      </c>
      <c r="B6275" t="s">
        <v>1962</v>
      </c>
      <c r="C6275" s="1" t="s">
        <v>36213</v>
      </c>
      <c r="D6275" t="s">
        <v>19066</v>
      </c>
      <c r="E6275" t="s">
        <v>19067</v>
      </c>
      <c r="F6275" t="s">
        <v>123</v>
      </c>
      <c r="G6275" s="2">
        <v>14315</v>
      </c>
      <c r="H6275" t="s">
        <v>140</v>
      </c>
      <c r="I6275" t="s">
        <v>19068</v>
      </c>
      <c r="J6275" t="str">
        <f t="shared" ref="J6275:J6338" si="98">TEXT(G6275, "00000")</f>
        <v>14315</v>
      </c>
    </row>
    <row r="6276" spans="1:10" x14ac:dyDescent="0.25">
      <c r="A6276" t="s">
        <v>193</v>
      </c>
      <c r="B6276" t="s">
        <v>52</v>
      </c>
      <c r="C6276" s="1" t="s">
        <v>32942</v>
      </c>
      <c r="D6276" t="s">
        <v>19069</v>
      </c>
      <c r="E6276" t="s">
        <v>10786</v>
      </c>
      <c r="F6276" t="s">
        <v>160</v>
      </c>
      <c r="G6276" s="2">
        <v>77680</v>
      </c>
      <c r="H6276" t="s">
        <v>1081</v>
      </c>
      <c r="I6276" t="s">
        <v>19070</v>
      </c>
      <c r="J6276" t="str">
        <f t="shared" si="98"/>
        <v>77680</v>
      </c>
    </row>
    <row r="6277" spans="1:10" x14ac:dyDescent="0.25">
      <c r="A6277" t="s">
        <v>9</v>
      </c>
      <c r="B6277" t="s">
        <v>3887</v>
      </c>
      <c r="C6277" s="1" t="s">
        <v>32943</v>
      </c>
      <c r="D6277" t="s">
        <v>19071</v>
      </c>
      <c r="E6277" t="s">
        <v>19072</v>
      </c>
      <c r="F6277" t="s">
        <v>283</v>
      </c>
      <c r="G6277" s="2">
        <v>15594</v>
      </c>
      <c r="H6277" t="s">
        <v>191</v>
      </c>
      <c r="I6277" t="s">
        <v>19073</v>
      </c>
      <c r="J6277" t="str">
        <f t="shared" si="98"/>
        <v>15594</v>
      </c>
    </row>
    <row r="6278" spans="1:10" x14ac:dyDescent="0.25">
      <c r="A6278" t="s">
        <v>253</v>
      </c>
      <c r="B6278" t="s">
        <v>574</v>
      </c>
      <c r="C6278" s="1" t="s">
        <v>32944</v>
      </c>
      <c r="D6278" t="s">
        <v>19074</v>
      </c>
      <c r="E6278" t="s">
        <v>19075</v>
      </c>
      <c r="F6278" t="s">
        <v>251</v>
      </c>
      <c r="G6278" s="2">
        <v>72028</v>
      </c>
      <c r="H6278" t="s">
        <v>2335</v>
      </c>
      <c r="I6278" t="s">
        <v>19076</v>
      </c>
      <c r="J6278" t="str">
        <f t="shared" si="98"/>
        <v>72028</v>
      </c>
    </row>
    <row r="6279" spans="1:10" x14ac:dyDescent="0.25">
      <c r="A6279" t="s">
        <v>4074</v>
      </c>
      <c r="B6279" t="s">
        <v>10235</v>
      </c>
      <c r="C6279" s="1" t="s">
        <v>32945</v>
      </c>
      <c r="D6279" t="s">
        <v>19077</v>
      </c>
      <c r="E6279" t="s">
        <v>19078</v>
      </c>
      <c r="F6279" t="s">
        <v>146</v>
      </c>
      <c r="G6279" s="2">
        <v>45631</v>
      </c>
      <c r="H6279" t="s">
        <v>49</v>
      </c>
      <c r="I6279" t="s">
        <v>19079</v>
      </c>
      <c r="J6279" t="str">
        <f t="shared" si="98"/>
        <v>45631</v>
      </c>
    </row>
    <row r="6280" spans="1:10" x14ac:dyDescent="0.25">
      <c r="A6280" t="s">
        <v>545</v>
      </c>
      <c r="B6280" t="s">
        <v>3459</v>
      </c>
      <c r="C6280" s="1" t="s">
        <v>32946</v>
      </c>
      <c r="D6280" t="s">
        <v>19080</v>
      </c>
      <c r="E6280" t="s">
        <v>19081</v>
      </c>
      <c r="F6280" t="s">
        <v>332</v>
      </c>
      <c r="G6280" s="2">
        <v>78151</v>
      </c>
      <c r="H6280" t="s">
        <v>70</v>
      </c>
      <c r="I6280" t="s">
        <v>19082</v>
      </c>
      <c r="J6280" t="str">
        <f t="shared" si="98"/>
        <v>78151</v>
      </c>
    </row>
    <row r="6281" spans="1:10" x14ac:dyDescent="0.25">
      <c r="A6281" t="s">
        <v>2081</v>
      </c>
      <c r="B6281" t="s">
        <v>5761</v>
      </c>
      <c r="C6281" s="1" t="s">
        <v>32947</v>
      </c>
      <c r="D6281" t="s">
        <v>19083</v>
      </c>
      <c r="E6281" t="s">
        <v>19084</v>
      </c>
      <c r="F6281" t="s">
        <v>543</v>
      </c>
      <c r="G6281" s="2">
        <v>73696</v>
      </c>
      <c r="H6281" t="s">
        <v>2969</v>
      </c>
      <c r="I6281" t="s">
        <v>19085</v>
      </c>
      <c r="J6281" t="str">
        <f t="shared" si="98"/>
        <v>73696</v>
      </c>
    </row>
    <row r="6282" spans="1:10" x14ac:dyDescent="0.25">
      <c r="A6282" t="s">
        <v>792</v>
      </c>
      <c r="B6282" t="s">
        <v>18572</v>
      </c>
      <c r="C6282" s="1" t="s">
        <v>32948</v>
      </c>
      <c r="D6282" t="s">
        <v>19086</v>
      </c>
      <c r="E6282" t="s">
        <v>19087</v>
      </c>
      <c r="F6282" t="s">
        <v>62</v>
      </c>
      <c r="G6282" s="2">
        <v>28832</v>
      </c>
      <c r="H6282" t="s">
        <v>70</v>
      </c>
      <c r="I6282" t="s">
        <v>19088</v>
      </c>
      <c r="J6282" t="str">
        <f t="shared" si="98"/>
        <v>28832</v>
      </c>
    </row>
    <row r="6283" spans="1:10" x14ac:dyDescent="0.25">
      <c r="A6283" t="s">
        <v>176</v>
      </c>
      <c r="B6283" t="s">
        <v>19089</v>
      </c>
      <c r="C6283" s="1" t="s">
        <v>37915</v>
      </c>
      <c r="D6283" t="s">
        <v>19090</v>
      </c>
      <c r="E6283" t="s">
        <v>19091</v>
      </c>
      <c r="F6283" t="s">
        <v>310</v>
      </c>
      <c r="G6283" s="2">
        <v>52029</v>
      </c>
      <c r="H6283" t="s">
        <v>21</v>
      </c>
      <c r="I6283" t="s">
        <v>19092</v>
      </c>
      <c r="J6283" t="str">
        <f t="shared" si="98"/>
        <v>52029</v>
      </c>
    </row>
    <row r="6284" spans="1:10" x14ac:dyDescent="0.25">
      <c r="A6284" t="s">
        <v>360</v>
      </c>
      <c r="B6284" t="s">
        <v>1504</v>
      </c>
      <c r="C6284" s="1" t="s">
        <v>32949</v>
      </c>
      <c r="D6284" t="s">
        <v>19093</v>
      </c>
      <c r="E6284" t="s">
        <v>19094</v>
      </c>
      <c r="F6284" t="s">
        <v>476</v>
      </c>
      <c r="G6284" s="2">
        <v>81793</v>
      </c>
      <c r="H6284" t="s">
        <v>140</v>
      </c>
      <c r="I6284" t="s">
        <v>19095</v>
      </c>
      <c r="J6284" t="str">
        <f t="shared" si="98"/>
        <v>81793</v>
      </c>
    </row>
    <row r="6285" spans="1:10" x14ac:dyDescent="0.25">
      <c r="A6285" t="s">
        <v>1559</v>
      </c>
      <c r="B6285" t="s">
        <v>448</v>
      </c>
      <c r="C6285" s="1" t="s">
        <v>32950</v>
      </c>
      <c r="D6285" t="s">
        <v>19096</v>
      </c>
      <c r="E6285" t="s">
        <v>19097</v>
      </c>
      <c r="F6285" t="s">
        <v>310</v>
      </c>
      <c r="G6285" s="2">
        <v>93393</v>
      </c>
      <c r="H6285" t="s">
        <v>407</v>
      </c>
      <c r="I6285" t="s">
        <v>3303</v>
      </c>
      <c r="J6285" t="str">
        <f t="shared" si="98"/>
        <v>93393</v>
      </c>
    </row>
    <row r="6286" spans="1:10" x14ac:dyDescent="0.25">
      <c r="A6286" t="s">
        <v>78</v>
      </c>
      <c r="B6286" t="s">
        <v>312</v>
      </c>
      <c r="C6286" s="1" t="s">
        <v>32951</v>
      </c>
      <c r="D6286" t="s">
        <v>19098</v>
      </c>
      <c r="E6286" t="s">
        <v>19099</v>
      </c>
      <c r="F6286" t="s">
        <v>166</v>
      </c>
      <c r="G6286" s="2">
        <v>22726</v>
      </c>
      <c r="H6286" t="s">
        <v>1535</v>
      </c>
      <c r="I6286" t="s">
        <v>10484</v>
      </c>
      <c r="J6286" t="str">
        <f t="shared" si="98"/>
        <v>22726</v>
      </c>
    </row>
    <row r="6287" spans="1:10" x14ac:dyDescent="0.25">
      <c r="A6287" t="s">
        <v>409</v>
      </c>
      <c r="B6287" t="s">
        <v>2692</v>
      </c>
      <c r="C6287" s="1" t="s">
        <v>32952</v>
      </c>
      <c r="D6287" t="s">
        <v>19100</v>
      </c>
      <c r="E6287" t="s">
        <v>19101</v>
      </c>
      <c r="F6287" t="s">
        <v>190</v>
      </c>
      <c r="G6287" s="2">
        <v>43124</v>
      </c>
      <c r="H6287" t="s">
        <v>94</v>
      </c>
      <c r="I6287" t="s">
        <v>19102</v>
      </c>
      <c r="J6287" t="str">
        <f t="shared" si="98"/>
        <v>43124</v>
      </c>
    </row>
    <row r="6288" spans="1:10" x14ac:dyDescent="0.25">
      <c r="A6288" t="s">
        <v>438</v>
      </c>
      <c r="B6288" t="s">
        <v>51</v>
      </c>
      <c r="C6288" s="1" t="s">
        <v>32953</v>
      </c>
      <c r="D6288" t="s">
        <v>19103</v>
      </c>
      <c r="E6288" t="s">
        <v>15168</v>
      </c>
      <c r="F6288" t="s">
        <v>655</v>
      </c>
      <c r="G6288" s="2">
        <v>78340</v>
      </c>
      <c r="H6288" t="s">
        <v>2716</v>
      </c>
      <c r="I6288" t="s">
        <v>19104</v>
      </c>
      <c r="J6288" t="str">
        <f t="shared" si="98"/>
        <v>78340</v>
      </c>
    </row>
    <row r="6289" spans="1:10" x14ac:dyDescent="0.25">
      <c r="A6289" t="s">
        <v>168</v>
      </c>
      <c r="B6289" t="s">
        <v>2069</v>
      </c>
      <c r="C6289" s="1" t="s">
        <v>32954</v>
      </c>
      <c r="D6289" t="s">
        <v>19105</v>
      </c>
      <c r="E6289" t="s">
        <v>19106</v>
      </c>
      <c r="F6289" t="s">
        <v>572</v>
      </c>
      <c r="G6289" s="2">
        <v>35159</v>
      </c>
      <c r="H6289" t="s">
        <v>28</v>
      </c>
      <c r="I6289" t="s">
        <v>19107</v>
      </c>
      <c r="J6289" t="str">
        <f t="shared" si="98"/>
        <v>35159</v>
      </c>
    </row>
    <row r="6290" spans="1:10" x14ac:dyDescent="0.25">
      <c r="A6290" t="s">
        <v>18313</v>
      </c>
      <c r="B6290" t="s">
        <v>1966</v>
      </c>
      <c r="C6290" s="1" t="s">
        <v>37916</v>
      </c>
      <c r="D6290" t="s">
        <v>19108</v>
      </c>
      <c r="E6290" t="s">
        <v>19109</v>
      </c>
      <c r="F6290" t="s">
        <v>310</v>
      </c>
      <c r="G6290" s="2">
        <v>65401</v>
      </c>
      <c r="H6290" t="s">
        <v>197</v>
      </c>
      <c r="I6290" t="s">
        <v>19110</v>
      </c>
      <c r="J6290" t="str">
        <f t="shared" si="98"/>
        <v>65401</v>
      </c>
    </row>
    <row r="6291" spans="1:10" x14ac:dyDescent="0.25">
      <c r="A6291" t="s">
        <v>369</v>
      </c>
      <c r="B6291" t="s">
        <v>883</v>
      </c>
      <c r="C6291" s="1" t="s">
        <v>36214</v>
      </c>
      <c r="D6291" t="s">
        <v>19111</v>
      </c>
      <c r="E6291" t="s">
        <v>19112</v>
      </c>
      <c r="F6291" t="s">
        <v>13</v>
      </c>
      <c r="G6291" s="2">
        <v>59655</v>
      </c>
      <c r="H6291" t="s">
        <v>2776</v>
      </c>
      <c r="I6291" t="s">
        <v>19113</v>
      </c>
      <c r="J6291" t="str">
        <f t="shared" si="98"/>
        <v>59655</v>
      </c>
    </row>
    <row r="6292" spans="1:10" x14ac:dyDescent="0.25">
      <c r="A6292" t="s">
        <v>65</v>
      </c>
      <c r="B6292" t="s">
        <v>16206</v>
      </c>
      <c r="C6292" s="1" t="s">
        <v>37917</v>
      </c>
      <c r="D6292" t="s">
        <v>19114</v>
      </c>
      <c r="E6292" t="s">
        <v>19115</v>
      </c>
      <c r="F6292" t="s">
        <v>13</v>
      </c>
      <c r="G6292" s="2">
        <v>52993</v>
      </c>
      <c r="H6292" t="s">
        <v>94</v>
      </c>
      <c r="I6292" t="s">
        <v>19116</v>
      </c>
      <c r="J6292" t="str">
        <f t="shared" si="98"/>
        <v>52993</v>
      </c>
    </row>
    <row r="6293" spans="1:10" x14ac:dyDescent="0.25">
      <c r="A6293" t="s">
        <v>15520</v>
      </c>
      <c r="B6293" t="s">
        <v>120</v>
      </c>
      <c r="C6293" s="1" t="s">
        <v>37918</v>
      </c>
      <c r="D6293" t="s">
        <v>19117</v>
      </c>
      <c r="E6293" t="s">
        <v>19118</v>
      </c>
      <c r="F6293" t="s">
        <v>76</v>
      </c>
      <c r="G6293" s="2">
        <v>97641</v>
      </c>
      <c r="H6293" t="s">
        <v>94</v>
      </c>
      <c r="I6293" t="s">
        <v>19119</v>
      </c>
      <c r="J6293" t="str">
        <f t="shared" si="98"/>
        <v>97641</v>
      </c>
    </row>
    <row r="6294" spans="1:10" x14ac:dyDescent="0.25">
      <c r="A6294" t="s">
        <v>2346</v>
      </c>
      <c r="B6294" t="s">
        <v>835</v>
      </c>
      <c r="C6294" s="1" t="s">
        <v>32955</v>
      </c>
      <c r="D6294" t="s">
        <v>19120</v>
      </c>
      <c r="E6294" t="s">
        <v>19121</v>
      </c>
      <c r="F6294" t="s">
        <v>482</v>
      </c>
      <c r="G6294" s="2">
        <v>65238</v>
      </c>
      <c r="H6294" t="s">
        <v>950</v>
      </c>
      <c r="I6294" t="s">
        <v>19122</v>
      </c>
      <c r="J6294" t="str">
        <f t="shared" si="98"/>
        <v>65238</v>
      </c>
    </row>
    <row r="6295" spans="1:10" x14ac:dyDescent="0.25">
      <c r="A6295" t="s">
        <v>586</v>
      </c>
      <c r="B6295" t="s">
        <v>803</v>
      </c>
      <c r="C6295" s="1" t="s">
        <v>32956</v>
      </c>
      <c r="D6295" t="s">
        <v>19123</v>
      </c>
      <c r="E6295" t="s">
        <v>19124</v>
      </c>
      <c r="F6295" t="s">
        <v>283</v>
      </c>
      <c r="G6295" s="2">
        <v>74888</v>
      </c>
      <c r="H6295" t="s">
        <v>191</v>
      </c>
      <c r="I6295" t="s">
        <v>19125</v>
      </c>
      <c r="J6295" t="str">
        <f t="shared" si="98"/>
        <v>74888</v>
      </c>
    </row>
    <row r="6296" spans="1:10" x14ac:dyDescent="0.25">
      <c r="A6296" t="s">
        <v>478</v>
      </c>
      <c r="B6296" t="s">
        <v>248</v>
      </c>
      <c r="C6296" s="1" t="s">
        <v>32957</v>
      </c>
      <c r="D6296" t="s">
        <v>19126</v>
      </c>
      <c r="E6296" t="s">
        <v>19127</v>
      </c>
      <c r="F6296" t="s">
        <v>655</v>
      </c>
      <c r="G6296" s="2">
        <v>23877</v>
      </c>
      <c r="H6296" t="s">
        <v>173</v>
      </c>
      <c r="I6296" t="s">
        <v>19128</v>
      </c>
      <c r="J6296" t="str">
        <f t="shared" si="98"/>
        <v>23877</v>
      </c>
    </row>
    <row r="6297" spans="1:10" x14ac:dyDescent="0.25">
      <c r="A6297" t="s">
        <v>807</v>
      </c>
      <c r="B6297" t="s">
        <v>2119</v>
      </c>
      <c r="C6297" s="1" t="s">
        <v>32958</v>
      </c>
      <c r="D6297" t="s">
        <v>19129</v>
      </c>
      <c r="E6297" t="s">
        <v>19130</v>
      </c>
      <c r="F6297" t="s">
        <v>134</v>
      </c>
      <c r="G6297" s="2">
        <v>31140</v>
      </c>
      <c r="H6297" t="s">
        <v>94</v>
      </c>
      <c r="I6297" t="s">
        <v>9399</v>
      </c>
      <c r="J6297" t="str">
        <f t="shared" si="98"/>
        <v>31140</v>
      </c>
    </row>
    <row r="6298" spans="1:10" x14ac:dyDescent="0.25">
      <c r="A6298" t="s">
        <v>369</v>
      </c>
      <c r="B6298" t="s">
        <v>1766</v>
      </c>
      <c r="C6298" s="1" t="s">
        <v>32959</v>
      </c>
      <c r="D6298" t="s">
        <v>19131</v>
      </c>
      <c r="E6298" t="s">
        <v>9183</v>
      </c>
      <c r="F6298" t="s">
        <v>683</v>
      </c>
      <c r="G6298" s="2">
        <v>61106</v>
      </c>
      <c r="H6298" t="s">
        <v>56</v>
      </c>
      <c r="I6298" t="s">
        <v>19132</v>
      </c>
      <c r="J6298" t="str">
        <f t="shared" si="98"/>
        <v>61106</v>
      </c>
    </row>
    <row r="6299" spans="1:10" x14ac:dyDescent="0.25">
      <c r="A6299" t="s">
        <v>755</v>
      </c>
      <c r="B6299" t="s">
        <v>78</v>
      </c>
      <c r="C6299" s="1" t="s">
        <v>32960</v>
      </c>
      <c r="D6299" t="s">
        <v>19133</v>
      </c>
      <c r="E6299" t="s">
        <v>19134</v>
      </c>
      <c r="F6299" t="s">
        <v>172</v>
      </c>
      <c r="G6299" s="2">
        <v>55798</v>
      </c>
      <c r="H6299" t="s">
        <v>2553</v>
      </c>
      <c r="I6299" t="s">
        <v>19135</v>
      </c>
      <c r="J6299" t="str">
        <f t="shared" si="98"/>
        <v>55798</v>
      </c>
    </row>
    <row r="6300" spans="1:10" x14ac:dyDescent="0.25">
      <c r="A6300" t="s">
        <v>215</v>
      </c>
      <c r="B6300" t="s">
        <v>3683</v>
      </c>
      <c r="C6300" s="1" t="s">
        <v>37919</v>
      </c>
      <c r="D6300" t="s">
        <v>19136</v>
      </c>
      <c r="E6300" t="s">
        <v>19137</v>
      </c>
      <c r="F6300" t="s">
        <v>1023</v>
      </c>
      <c r="G6300" s="2">
        <v>992</v>
      </c>
      <c r="H6300" t="s">
        <v>21</v>
      </c>
      <c r="I6300" t="s">
        <v>7252</v>
      </c>
      <c r="J6300" t="str">
        <f t="shared" si="98"/>
        <v>00992</v>
      </c>
    </row>
    <row r="6301" spans="1:10" x14ac:dyDescent="0.25">
      <c r="A6301" t="s">
        <v>65</v>
      </c>
      <c r="B6301" t="s">
        <v>9998</v>
      </c>
      <c r="C6301" s="1" t="s">
        <v>32961</v>
      </c>
      <c r="D6301" t="s">
        <v>19138</v>
      </c>
      <c r="E6301" t="s">
        <v>3741</v>
      </c>
      <c r="F6301" t="s">
        <v>160</v>
      </c>
      <c r="G6301" s="2">
        <v>31447</v>
      </c>
      <c r="H6301" t="s">
        <v>990</v>
      </c>
      <c r="I6301" t="s">
        <v>13150</v>
      </c>
      <c r="J6301" t="str">
        <f t="shared" si="98"/>
        <v>31447</v>
      </c>
    </row>
    <row r="6302" spans="1:10" x14ac:dyDescent="0.25">
      <c r="A6302" t="s">
        <v>711</v>
      </c>
      <c r="B6302" t="s">
        <v>777</v>
      </c>
      <c r="C6302" s="1" t="s">
        <v>32962</v>
      </c>
      <c r="D6302" t="s">
        <v>19139</v>
      </c>
      <c r="E6302" t="s">
        <v>19140</v>
      </c>
      <c r="F6302" t="s">
        <v>498</v>
      </c>
      <c r="G6302" s="2">
        <v>28968</v>
      </c>
      <c r="H6302" t="s">
        <v>21</v>
      </c>
      <c r="I6302" t="s">
        <v>19141</v>
      </c>
      <c r="J6302" t="str">
        <f t="shared" si="98"/>
        <v>28968</v>
      </c>
    </row>
    <row r="6303" spans="1:10" x14ac:dyDescent="0.25">
      <c r="A6303" t="s">
        <v>848</v>
      </c>
      <c r="B6303" t="s">
        <v>2809</v>
      </c>
      <c r="C6303" s="1" t="s">
        <v>32963</v>
      </c>
      <c r="D6303" t="s">
        <v>19142</v>
      </c>
      <c r="E6303" t="s">
        <v>19143</v>
      </c>
      <c r="F6303" t="s">
        <v>48</v>
      </c>
      <c r="G6303" s="2">
        <v>62018</v>
      </c>
      <c r="H6303" t="s">
        <v>590</v>
      </c>
      <c r="I6303" t="s">
        <v>19144</v>
      </c>
      <c r="J6303" t="str">
        <f t="shared" si="98"/>
        <v>62018</v>
      </c>
    </row>
    <row r="6304" spans="1:10" x14ac:dyDescent="0.25">
      <c r="A6304" t="s">
        <v>427</v>
      </c>
      <c r="B6304" t="s">
        <v>3887</v>
      </c>
      <c r="C6304" s="1" t="s">
        <v>32964</v>
      </c>
      <c r="D6304" t="s">
        <v>19145</v>
      </c>
      <c r="E6304" t="s">
        <v>19146</v>
      </c>
      <c r="F6304" t="s">
        <v>219</v>
      </c>
      <c r="G6304" s="2">
        <v>9327</v>
      </c>
      <c r="H6304" t="s">
        <v>94</v>
      </c>
      <c r="I6304" t="s">
        <v>19147</v>
      </c>
      <c r="J6304" t="str">
        <f t="shared" si="98"/>
        <v>09327</v>
      </c>
    </row>
    <row r="6305" spans="1:10" x14ac:dyDescent="0.25">
      <c r="A6305" t="s">
        <v>16</v>
      </c>
      <c r="B6305" t="s">
        <v>3883</v>
      </c>
      <c r="C6305" s="1" t="s">
        <v>37920</v>
      </c>
      <c r="D6305" t="s">
        <v>19148</v>
      </c>
      <c r="E6305" t="s">
        <v>19149</v>
      </c>
      <c r="F6305" t="s">
        <v>283</v>
      </c>
      <c r="G6305" s="2">
        <v>8621</v>
      </c>
      <c r="H6305" t="s">
        <v>736</v>
      </c>
      <c r="I6305" t="s">
        <v>19150</v>
      </c>
      <c r="J6305" t="str">
        <f t="shared" si="98"/>
        <v>08621</v>
      </c>
    </row>
    <row r="6306" spans="1:10" x14ac:dyDescent="0.25">
      <c r="A6306" t="s">
        <v>592</v>
      </c>
      <c r="B6306" t="s">
        <v>495</v>
      </c>
      <c r="C6306" s="1" t="s">
        <v>32965</v>
      </c>
      <c r="D6306" t="s">
        <v>19151</v>
      </c>
      <c r="E6306" t="s">
        <v>19152</v>
      </c>
      <c r="F6306" t="s">
        <v>172</v>
      </c>
      <c r="G6306" s="2">
        <v>6165</v>
      </c>
      <c r="H6306" t="s">
        <v>736</v>
      </c>
      <c r="I6306" t="s">
        <v>19153</v>
      </c>
      <c r="J6306" t="str">
        <f t="shared" si="98"/>
        <v>06165</v>
      </c>
    </row>
    <row r="6307" spans="1:10" x14ac:dyDescent="0.25">
      <c r="A6307" t="s">
        <v>1829</v>
      </c>
      <c r="B6307" t="s">
        <v>3229</v>
      </c>
      <c r="C6307" s="1" t="s">
        <v>37921</v>
      </c>
      <c r="D6307" t="s">
        <v>19154</v>
      </c>
      <c r="E6307" t="s">
        <v>19155</v>
      </c>
      <c r="F6307" t="s">
        <v>523</v>
      </c>
      <c r="G6307" s="2">
        <v>60309</v>
      </c>
      <c r="H6307" t="s">
        <v>49</v>
      </c>
      <c r="I6307" t="s">
        <v>19156</v>
      </c>
      <c r="J6307" t="str">
        <f t="shared" si="98"/>
        <v>60309</v>
      </c>
    </row>
    <row r="6308" spans="1:10" x14ac:dyDescent="0.25">
      <c r="A6308" t="s">
        <v>65</v>
      </c>
      <c r="B6308" t="s">
        <v>629</v>
      </c>
      <c r="C6308" s="1" t="s">
        <v>36215</v>
      </c>
      <c r="D6308" t="s">
        <v>19157</v>
      </c>
      <c r="E6308" t="s">
        <v>4040</v>
      </c>
      <c r="F6308" t="s">
        <v>106</v>
      </c>
      <c r="G6308" s="2">
        <v>61538</v>
      </c>
      <c r="H6308" t="s">
        <v>94</v>
      </c>
      <c r="I6308" t="s">
        <v>16113</v>
      </c>
      <c r="J6308" t="str">
        <f t="shared" si="98"/>
        <v>61538</v>
      </c>
    </row>
    <row r="6309" spans="1:10" x14ac:dyDescent="0.25">
      <c r="A6309" t="s">
        <v>263</v>
      </c>
      <c r="B6309" t="s">
        <v>2830</v>
      </c>
      <c r="C6309" s="1" t="s">
        <v>32966</v>
      </c>
      <c r="D6309" t="s">
        <v>19158</v>
      </c>
      <c r="E6309" t="s">
        <v>6279</v>
      </c>
      <c r="F6309" t="s">
        <v>99</v>
      </c>
      <c r="G6309" s="2">
        <v>54605</v>
      </c>
      <c r="H6309" t="s">
        <v>140</v>
      </c>
      <c r="I6309" t="s">
        <v>19159</v>
      </c>
      <c r="J6309" t="str">
        <f t="shared" si="98"/>
        <v>54605</v>
      </c>
    </row>
    <row r="6310" spans="1:10" x14ac:dyDescent="0.25">
      <c r="A6310" t="s">
        <v>582</v>
      </c>
      <c r="B6310" t="s">
        <v>9375</v>
      </c>
      <c r="C6310" s="1" t="s">
        <v>37922</v>
      </c>
      <c r="D6310" t="s">
        <v>19160</v>
      </c>
      <c r="E6310" t="s">
        <v>19161</v>
      </c>
      <c r="F6310" t="s">
        <v>523</v>
      </c>
      <c r="G6310" s="2">
        <v>65447</v>
      </c>
      <c r="H6310" t="s">
        <v>94</v>
      </c>
      <c r="I6310" t="s">
        <v>19162</v>
      </c>
      <c r="J6310" t="str">
        <f t="shared" si="98"/>
        <v>65447</v>
      </c>
    </row>
    <row r="6311" spans="1:10" x14ac:dyDescent="0.25">
      <c r="A6311" t="s">
        <v>5601</v>
      </c>
      <c r="B6311" t="s">
        <v>1098</v>
      </c>
      <c r="C6311" s="1" t="s">
        <v>32967</v>
      </c>
      <c r="D6311" t="s">
        <v>19163</v>
      </c>
      <c r="E6311" t="s">
        <v>19164</v>
      </c>
      <c r="F6311" t="s">
        <v>283</v>
      </c>
      <c r="G6311" s="2">
        <v>23539</v>
      </c>
      <c r="H6311" t="s">
        <v>140</v>
      </c>
      <c r="I6311" t="s">
        <v>19165</v>
      </c>
      <c r="J6311" t="str">
        <f t="shared" si="98"/>
        <v>23539</v>
      </c>
    </row>
    <row r="6312" spans="1:10" x14ac:dyDescent="0.25">
      <c r="A6312" t="s">
        <v>478</v>
      </c>
      <c r="B6312" t="s">
        <v>2778</v>
      </c>
      <c r="C6312" s="1" t="s">
        <v>32968</v>
      </c>
      <c r="D6312" t="s">
        <v>19166</v>
      </c>
      <c r="E6312" t="s">
        <v>19167</v>
      </c>
      <c r="F6312" t="s">
        <v>99</v>
      </c>
      <c r="G6312" s="2">
        <v>37989</v>
      </c>
      <c r="H6312" t="s">
        <v>1081</v>
      </c>
      <c r="I6312" t="s">
        <v>19168</v>
      </c>
      <c r="J6312" t="str">
        <f t="shared" si="98"/>
        <v>37989</v>
      </c>
    </row>
    <row r="6313" spans="1:10" x14ac:dyDescent="0.25">
      <c r="A6313" t="s">
        <v>199</v>
      </c>
      <c r="B6313" t="s">
        <v>7956</v>
      </c>
      <c r="C6313" s="1" t="s">
        <v>32969</v>
      </c>
      <c r="D6313" t="s">
        <v>19169</v>
      </c>
      <c r="E6313" t="s">
        <v>19170</v>
      </c>
      <c r="F6313" t="s">
        <v>203</v>
      </c>
      <c r="G6313" s="2">
        <v>63959</v>
      </c>
      <c r="H6313" t="s">
        <v>3259</v>
      </c>
      <c r="I6313" t="s">
        <v>19171</v>
      </c>
      <c r="J6313" t="str">
        <f t="shared" si="98"/>
        <v>63959</v>
      </c>
    </row>
    <row r="6314" spans="1:10" x14ac:dyDescent="0.25">
      <c r="A6314" t="s">
        <v>947</v>
      </c>
      <c r="B6314" t="s">
        <v>312</v>
      </c>
      <c r="C6314" s="1" t="s">
        <v>32970</v>
      </c>
      <c r="D6314" t="s">
        <v>19172</v>
      </c>
      <c r="E6314" t="s">
        <v>19173</v>
      </c>
      <c r="F6314" t="s">
        <v>219</v>
      </c>
      <c r="G6314" s="2">
        <v>12088</v>
      </c>
      <c r="H6314" t="s">
        <v>100</v>
      </c>
      <c r="I6314" t="s">
        <v>19174</v>
      </c>
      <c r="J6314" t="str">
        <f t="shared" si="98"/>
        <v>12088</v>
      </c>
    </row>
    <row r="6315" spans="1:10" x14ac:dyDescent="0.25">
      <c r="A6315" t="s">
        <v>5468</v>
      </c>
      <c r="B6315" t="s">
        <v>4098</v>
      </c>
      <c r="C6315" s="1" t="s">
        <v>32971</v>
      </c>
      <c r="D6315" t="s">
        <v>19175</v>
      </c>
      <c r="E6315" t="s">
        <v>19176</v>
      </c>
      <c r="F6315" t="s">
        <v>1023</v>
      </c>
      <c r="G6315" s="2">
        <v>74942</v>
      </c>
      <c r="H6315" t="s">
        <v>191</v>
      </c>
      <c r="I6315" t="s">
        <v>19177</v>
      </c>
      <c r="J6315" t="str">
        <f t="shared" si="98"/>
        <v>74942</v>
      </c>
    </row>
    <row r="6316" spans="1:10" x14ac:dyDescent="0.25">
      <c r="A6316" t="s">
        <v>176</v>
      </c>
      <c r="B6316" t="s">
        <v>835</v>
      </c>
      <c r="C6316" s="1" t="s">
        <v>32972</v>
      </c>
      <c r="D6316" t="s">
        <v>19178</v>
      </c>
      <c r="E6316" t="s">
        <v>19179</v>
      </c>
      <c r="F6316" t="s">
        <v>34</v>
      </c>
      <c r="G6316" s="2">
        <v>75485</v>
      </c>
      <c r="H6316" t="s">
        <v>94</v>
      </c>
      <c r="I6316" t="s">
        <v>19180</v>
      </c>
      <c r="J6316" t="str">
        <f t="shared" si="98"/>
        <v>75485</v>
      </c>
    </row>
    <row r="6317" spans="1:10" x14ac:dyDescent="0.25">
      <c r="A6317" t="s">
        <v>5610</v>
      </c>
      <c r="B6317" t="s">
        <v>2100</v>
      </c>
      <c r="C6317" s="1" t="s">
        <v>32973</v>
      </c>
      <c r="D6317" t="s">
        <v>19181</v>
      </c>
      <c r="E6317" t="s">
        <v>152</v>
      </c>
      <c r="F6317" t="s">
        <v>1023</v>
      </c>
      <c r="G6317" s="2">
        <v>98846</v>
      </c>
      <c r="H6317" t="s">
        <v>191</v>
      </c>
      <c r="I6317" t="s">
        <v>19182</v>
      </c>
      <c r="J6317" t="str">
        <f t="shared" si="98"/>
        <v>98846</v>
      </c>
    </row>
    <row r="6318" spans="1:10" x14ac:dyDescent="0.25">
      <c r="A6318" t="s">
        <v>125</v>
      </c>
      <c r="B6318" t="s">
        <v>1197</v>
      </c>
      <c r="C6318" s="1" t="s">
        <v>32974</v>
      </c>
      <c r="D6318" t="s">
        <v>19183</v>
      </c>
      <c r="E6318" t="s">
        <v>1143</v>
      </c>
      <c r="F6318" t="s">
        <v>27</v>
      </c>
      <c r="G6318" s="2">
        <v>47549</v>
      </c>
      <c r="H6318" t="s">
        <v>974</v>
      </c>
      <c r="I6318" t="s">
        <v>9822</v>
      </c>
      <c r="J6318" t="str">
        <f t="shared" si="98"/>
        <v>47549</v>
      </c>
    </row>
    <row r="6319" spans="1:10" x14ac:dyDescent="0.25">
      <c r="A6319" t="s">
        <v>1097</v>
      </c>
      <c r="B6319" t="s">
        <v>555</v>
      </c>
      <c r="C6319" s="1" t="s">
        <v>32975</v>
      </c>
      <c r="D6319" t="s">
        <v>19184</v>
      </c>
      <c r="E6319" t="s">
        <v>19185</v>
      </c>
      <c r="F6319" t="s">
        <v>196</v>
      </c>
      <c r="G6319" s="2">
        <v>75847</v>
      </c>
      <c r="H6319" t="s">
        <v>740</v>
      </c>
      <c r="I6319" t="s">
        <v>19186</v>
      </c>
      <c r="J6319" t="str">
        <f t="shared" si="98"/>
        <v>75847</v>
      </c>
    </row>
    <row r="6320" spans="1:10" x14ac:dyDescent="0.25">
      <c r="A6320" t="s">
        <v>65</v>
      </c>
      <c r="B6320" t="s">
        <v>555</v>
      </c>
      <c r="C6320" s="1" t="s">
        <v>32976</v>
      </c>
      <c r="D6320" t="s">
        <v>19187</v>
      </c>
      <c r="E6320" t="s">
        <v>19188</v>
      </c>
      <c r="F6320" t="s">
        <v>99</v>
      </c>
      <c r="G6320" s="2">
        <v>87495</v>
      </c>
      <c r="H6320" t="s">
        <v>49</v>
      </c>
      <c r="I6320" t="s">
        <v>16529</v>
      </c>
      <c r="J6320" t="str">
        <f t="shared" si="98"/>
        <v>87495</v>
      </c>
    </row>
    <row r="6321" spans="1:10" x14ac:dyDescent="0.25">
      <c r="A6321" t="s">
        <v>72</v>
      </c>
      <c r="B6321" t="s">
        <v>17462</v>
      </c>
      <c r="C6321" s="1" t="s">
        <v>37923</v>
      </c>
      <c r="D6321" t="s">
        <v>19189</v>
      </c>
      <c r="E6321" t="s">
        <v>19190</v>
      </c>
      <c r="F6321" t="s">
        <v>482</v>
      </c>
      <c r="G6321" s="2">
        <v>93407</v>
      </c>
      <c r="H6321" t="s">
        <v>28</v>
      </c>
      <c r="I6321" t="s">
        <v>19191</v>
      </c>
      <c r="J6321" t="str">
        <f t="shared" si="98"/>
        <v>93407</v>
      </c>
    </row>
    <row r="6322" spans="1:10" x14ac:dyDescent="0.25">
      <c r="A6322" t="s">
        <v>210</v>
      </c>
      <c r="B6322" t="s">
        <v>3475</v>
      </c>
      <c r="C6322" s="1" t="s">
        <v>32977</v>
      </c>
      <c r="D6322" t="s">
        <v>19192</v>
      </c>
      <c r="E6322" t="s">
        <v>19193</v>
      </c>
      <c r="F6322" t="s">
        <v>224</v>
      </c>
      <c r="G6322" s="2">
        <v>68776</v>
      </c>
      <c r="H6322" t="s">
        <v>35</v>
      </c>
      <c r="I6322" t="s">
        <v>19194</v>
      </c>
      <c r="J6322" t="str">
        <f t="shared" si="98"/>
        <v>68776</v>
      </c>
    </row>
    <row r="6323" spans="1:10" x14ac:dyDescent="0.25">
      <c r="A6323" t="s">
        <v>1274</v>
      </c>
      <c r="B6323" t="s">
        <v>5098</v>
      </c>
      <c r="C6323" s="1" t="s">
        <v>32978</v>
      </c>
      <c r="D6323" t="s">
        <v>19195</v>
      </c>
      <c r="E6323" t="s">
        <v>2464</v>
      </c>
      <c r="F6323" t="s">
        <v>190</v>
      </c>
      <c r="G6323" s="2">
        <v>79470</v>
      </c>
      <c r="H6323" t="s">
        <v>2335</v>
      </c>
      <c r="I6323" t="s">
        <v>19196</v>
      </c>
      <c r="J6323" t="str">
        <f t="shared" si="98"/>
        <v>79470</v>
      </c>
    </row>
    <row r="6324" spans="1:10" x14ac:dyDescent="0.25">
      <c r="A6324" t="s">
        <v>102</v>
      </c>
      <c r="B6324" t="s">
        <v>274</v>
      </c>
      <c r="C6324" s="1" t="s">
        <v>37924</v>
      </c>
      <c r="D6324" t="s">
        <v>19197</v>
      </c>
      <c r="E6324" t="s">
        <v>19198</v>
      </c>
      <c r="F6324" t="s">
        <v>13</v>
      </c>
      <c r="G6324" s="2">
        <v>30127</v>
      </c>
      <c r="H6324" t="s">
        <v>28</v>
      </c>
      <c r="I6324" t="s">
        <v>19199</v>
      </c>
      <c r="J6324" t="str">
        <f t="shared" si="98"/>
        <v>30127</v>
      </c>
    </row>
    <row r="6325" spans="1:10" x14ac:dyDescent="0.25">
      <c r="A6325" t="s">
        <v>1777</v>
      </c>
      <c r="B6325" t="s">
        <v>1193</v>
      </c>
      <c r="C6325" s="1" t="s">
        <v>32979</v>
      </c>
      <c r="D6325" t="s">
        <v>19200</v>
      </c>
      <c r="E6325" t="s">
        <v>19201</v>
      </c>
      <c r="F6325" t="s">
        <v>62</v>
      </c>
      <c r="G6325" s="2">
        <v>55931</v>
      </c>
      <c r="H6325" t="s">
        <v>471</v>
      </c>
      <c r="I6325" t="s">
        <v>19202</v>
      </c>
      <c r="J6325" t="str">
        <f t="shared" si="98"/>
        <v>55931</v>
      </c>
    </row>
    <row r="6326" spans="1:10" x14ac:dyDescent="0.25">
      <c r="A6326" t="s">
        <v>253</v>
      </c>
      <c r="B6326" t="s">
        <v>1640</v>
      </c>
      <c r="C6326" s="1" t="s">
        <v>32980</v>
      </c>
      <c r="D6326" t="s">
        <v>19203</v>
      </c>
      <c r="E6326" t="s">
        <v>19204</v>
      </c>
      <c r="F6326" t="s">
        <v>1023</v>
      </c>
      <c r="G6326" s="2">
        <v>16453</v>
      </c>
      <c r="H6326" t="s">
        <v>990</v>
      </c>
      <c r="I6326" t="s">
        <v>19205</v>
      </c>
      <c r="J6326" t="str">
        <f t="shared" si="98"/>
        <v>16453</v>
      </c>
    </row>
    <row r="6327" spans="1:10" x14ac:dyDescent="0.25">
      <c r="A6327" t="s">
        <v>447</v>
      </c>
      <c r="B6327" t="s">
        <v>10559</v>
      </c>
      <c r="C6327" s="1" t="s">
        <v>32981</v>
      </c>
      <c r="D6327" t="s">
        <v>19206</v>
      </c>
      <c r="E6327" t="s">
        <v>19207</v>
      </c>
      <c r="F6327" t="s">
        <v>123</v>
      </c>
      <c r="G6327" s="2">
        <v>71082</v>
      </c>
      <c r="H6327" t="s">
        <v>21</v>
      </c>
      <c r="I6327" t="s">
        <v>19208</v>
      </c>
      <c r="J6327" t="str">
        <f t="shared" si="98"/>
        <v>71082</v>
      </c>
    </row>
    <row r="6328" spans="1:10" x14ac:dyDescent="0.25">
      <c r="A6328" t="s">
        <v>96</v>
      </c>
      <c r="B6328" t="s">
        <v>859</v>
      </c>
      <c r="C6328" s="1" t="s">
        <v>32982</v>
      </c>
      <c r="D6328" t="s">
        <v>19209</v>
      </c>
      <c r="E6328" t="s">
        <v>4447</v>
      </c>
      <c r="F6328" t="s">
        <v>134</v>
      </c>
      <c r="G6328" s="2">
        <v>505</v>
      </c>
      <c r="H6328" t="s">
        <v>49</v>
      </c>
      <c r="I6328" t="s">
        <v>9237</v>
      </c>
      <c r="J6328" t="str">
        <f t="shared" si="98"/>
        <v>00505</v>
      </c>
    </row>
    <row r="6329" spans="1:10" x14ac:dyDescent="0.25">
      <c r="A6329" t="s">
        <v>4344</v>
      </c>
      <c r="B6329" t="s">
        <v>2692</v>
      </c>
      <c r="C6329" s="1" t="s">
        <v>32983</v>
      </c>
      <c r="D6329" t="s">
        <v>19210</v>
      </c>
      <c r="E6329" t="s">
        <v>19211</v>
      </c>
      <c r="F6329" t="s">
        <v>251</v>
      </c>
      <c r="G6329" s="2">
        <v>94071</v>
      </c>
      <c r="H6329" t="s">
        <v>49</v>
      </c>
      <c r="I6329" t="s">
        <v>19212</v>
      </c>
      <c r="J6329" t="str">
        <f t="shared" si="98"/>
        <v>94071</v>
      </c>
    </row>
    <row r="6330" spans="1:10" x14ac:dyDescent="0.25">
      <c r="A6330" t="s">
        <v>463</v>
      </c>
      <c r="B6330" t="s">
        <v>479</v>
      </c>
      <c r="C6330" s="1" t="s">
        <v>32984</v>
      </c>
      <c r="D6330" t="s">
        <v>19213</v>
      </c>
      <c r="E6330" t="s">
        <v>19214</v>
      </c>
      <c r="F6330" t="s">
        <v>99</v>
      </c>
      <c r="G6330" s="2">
        <v>29135</v>
      </c>
      <c r="H6330" t="s">
        <v>191</v>
      </c>
      <c r="I6330" t="s">
        <v>19215</v>
      </c>
      <c r="J6330" t="str">
        <f t="shared" si="98"/>
        <v>29135</v>
      </c>
    </row>
    <row r="6331" spans="1:10" x14ac:dyDescent="0.25">
      <c r="A6331" t="s">
        <v>821</v>
      </c>
      <c r="B6331" t="s">
        <v>485</v>
      </c>
      <c r="C6331" s="1" t="s">
        <v>37925</v>
      </c>
      <c r="D6331" t="s">
        <v>19216</v>
      </c>
      <c r="E6331" t="s">
        <v>19217</v>
      </c>
      <c r="F6331" t="s">
        <v>99</v>
      </c>
      <c r="G6331" s="2">
        <v>51712</v>
      </c>
      <c r="H6331" t="s">
        <v>140</v>
      </c>
      <c r="I6331" t="s">
        <v>19218</v>
      </c>
      <c r="J6331" t="str">
        <f t="shared" si="98"/>
        <v>51712</v>
      </c>
    </row>
    <row r="6332" spans="1:10" x14ac:dyDescent="0.25">
      <c r="A6332" t="s">
        <v>210</v>
      </c>
      <c r="B6332" t="s">
        <v>652</v>
      </c>
      <c r="C6332" s="1" t="s">
        <v>32985</v>
      </c>
      <c r="D6332" t="s">
        <v>19219</v>
      </c>
      <c r="E6332" t="s">
        <v>19220</v>
      </c>
      <c r="F6332" t="s">
        <v>235</v>
      </c>
      <c r="G6332" s="2">
        <v>83768</v>
      </c>
      <c r="H6332" t="s">
        <v>2776</v>
      </c>
      <c r="I6332" t="s">
        <v>19221</v>
      </c>
      <c r="J6332" t="str">
        <f t="shared" si="98"/>
        <v>83768</v>
      </c>
    </row>
    <row r="6333" spans="1:10" x14ac:dyDescent="0.25">
      <c r="A6333" t="s">
        <v>1431</v>
      </c>
      <c r="B6333" t="s">
        <v>6350</v>
      </c>
      <c r="C6333" s="1" t="s">
        <v>32986</v>
      </c>
      <c r="D6333" t="s">
        <v>19222</v>
      </c>
      <c r="E6333" t="s">
        <v>19223</v>
      </c>
      <c r="F6333" t="s">
        <v>123</v>
      </c>
      <c r="G6333" s="2">
        <v>22332</v>
      </c>
      <c r="H6333" t="s">
        <v>191</v>
      </c>
      <c r="I6333" t="s">
        <v>19224</v>
      </c>
      <c r="J6333" t="str">
        <f t="shared" si="98"/>
        <v>22332</v>
      </c>
    </row>
    <row r="6334" spans="1:10" x14ac:dyDescent="0.25">
      <c r="A6334" t="s">
        <v>65</v>
      </c>
      <c r="B6334" t="s">
        <v>859</v>
      </c>
      <c r="C6334" s="1" t="s">
        <v>37926</v>
      </c>
      <c r="D6334" t="s">
        <v>19225</v>
      </c>
      <c r="E6334" t="s">
        <v>10676</v>
      </c>
      <c r="F6334" t="s">
        <v>224</v>
      </c>
      <c r="G6334" s="2">
        <v>85141</v>
      </c>
      <c r="H6334" t="s">
        <v>56</v>
      </c>
      <c r="I6334" t="s">
        <v>862</v>
      </c>
      <c r="J6334" t="str">
        <f t="shared" si="98"/>
        <v>85141</v>
      </c>
    </row>
    <row r="6335" spans="1:10" x14ac:dyDescent="0.25">
      <c r="A6335" t="s">
        <v>3275</v>
      </c>
      <c r="B6335" t="s">
        <v>58</v>
      </c>
      <c r="C6335" s="1" t="s">
        <v>32987</v>
      </c>
      <c r="D6335" t="s">
        <v>19226</v>
      </c>
      <c r="E6335" t="s">
        <v>19227</v>
      </c>
      <c r="F6335" t="s">
        <v>470</v>
      </c>
      <c r="G6335" s="2">
        <v>43668</v>
      </c>
      <c r="H6335" t="s">
        <v>21</v>
      </c>
      <c r="I6335" t="s">
        <v>19228</v>
      </c>
      <c r="J6335" t="str">
        <f t="shared" si="98"/>
        <v>43668</v>
      </c>
    </row>
    <row r="6336" spans="1:10" x14ac:dyDescent="0.25">
      <c r="A6336" t="s">
        <v>253</v>
      </c>
      <c r="B6336" t="s">
        <v>4334</v>
      </c>
      <c r="C6336" s="1" t="s">
        <v>32988</v>
      </c>
      <c r="D6336" t="s">
        <v>19229</v>
      </c>
      <c r="E6336" t="s">
        <v>19230</v>
      </c>
      <c r="F6336" t="s">
        <v>310</v>
      </c>
      <c r="G6336" s="2">
        <v>72735</v>
      </c>
      <c r="H6336" t="s">
        <v>191</v>
      </c>
      <c r="I6336" t="s">
        <v>19231</v>
      </c>
      <c r="J6336" t="str">
        <f t="shared" si="98"/>
        <v>72735</v>
      </c>
    </row>
    <row r="6337" spans="1:10" x14ac:dyDescent="0.25">
      <c r="A6337" t="s">
        <v>3275</v>
      </c>
      <c r="B6337" t="s">
        <v>2665</v>
      </c>
      <c r="C6337" s="1" t="s">
        <v>32989</v>
      </c>
      <c r="D6337" t="s">
        <v>19232</v>
      </c>
      <c r="E6337" t="s">
        <v>19233</v>
      </c>
      <c r="F6337" t="s">
        <v>93</v>
      </c>
      <c r="G6337" s="2">
        <v>40251</v>
      </c>
      <c r="H6337" t="s">
        <v>499</v>
      </c>
      <c r="I6337" t="s">
        <v>19234</v>
      </c>
      <c r="J6337" t="str">
        <f t="shared" si="98"/>
        <v>40251</v>
      </c>
    </row>
    <row r="6338" spans="1:10" x14ac:dyDescent="0.25">
      <c r="A6338" t="s">
        <v>1981</v>
      </c>
      <c r="B6338" t="s">
        <v>14167</v>
      </c>
      <c r="C6338" s="1" t="s">
        <v>36216</v>
      </c>
      <c r="D6338" t="s">
        <v>19235</v>
      </c>
      <c r="E6338" t="s">
        <v>19236</v>
      </c>
      <c r="F6338" t="s">
        <v>655</v>
      </c>
      <c r="G6338" s="2">
        <v>94563</v>
      </c>
      <c r="H6338" t="s">
        <v>28</v>
      </c>
      <c r="I6338" t="s">
        <v>19237</v>
      </c>
      <c r="J6338" t="str">
        <f t="shared" si="98"/>
        <v>94563</v>
      </c>
    </row>
    <row r="6339" spans="1:10" x14ac:dyDescent="0.25">
      <c r="A6339" t="s">
        <v>286</v>
      </c>
      <c r="B6339" t="s">
        <v>312</v>
      </c>
      <c r="C6339" s="1" t="s">
        <v>32990</v>
      </c>
      <c r="D6339" t="s">
        <v>19238</v>
      </c>
      <c r="E6339" t="s">
        <v>19239</v>
      </c>
      <c r="F6339" t="s">
        <v>283</v>
      </c>
      <c r="G6339" s="2">
        <v>20030</v>
      </c>
      <c r="H6339" t="s">
        <v>140</v>
      </c>
      <c r="I6339" t="s">
        <v>19240</v>
      </c>
      <c r="J6339" t="str">
        <f t="shared" ref="J6339:J6402" si="99">TEXT(G6339, "00000")</f>
        <v>20030</v>
      </c>
    </row>
    <row r="6340" spans="1:10" x14ac:dyDescent="0.25">
      <c r="A6340" t="s">
        <v>7040</v>
      </c>
      <c r="B6340" t="s">
        <v>4424</v>
      </c>
      <c r="C6340" s="1" t="s">
        <v>37927</v>
      </c>
      <c r="D6340" t="s">
        <v>19241</v>
      </c>
      <c r="E6340" t="s">
        <v>19242</v>
      </c>
      <c r="F6340" t="s">
        <v>271</v>
      </c>
      <c r="G6340" s="2">
        <v>70726</v>
      </c>
      <c r="H6340" t="s">
        <v>2176</v>
      </c>
      <c r="I6340" t="s">
        <v>19243</v>
      </c>
      <c r="J6340" t="str">
        <f t="shared" si="99"/>
        <v>70726</v>
      </c>
    </row>
    <row r="6341" spans="1:10" x14ac:dyDescent="0.25">
      <c r="A6341" t="s">
        <v>693</v>
      </c>
      <c r="B6341" t="s">
        <v>4179</v>
      </c>
      <c r="C6341" s="1" t="s">
        <v>32991</v>
      </c>
      <c r="D6341" t="s">
        <v>19244</v>
      </c>
      <c r="E6341" t="s">
        <v>1005</v>
      </c>
      <c r="F6341" t="s">
        <v>543</v>
      </c>
      <c r="G6341" s="2">
        <v>11841</v>
      </c>
      <c r="H6341" t="s">
        <v>191</v>
      </c>
      <c r="I6341" t="s">
        <v>19245</v>
      </c>
      <c r="J6341" t="str">
        <f t="shared" si="99"/>
        <v>11841</v>
      </c>
    </row>
    <row r="6342" spans="1:10" x14ac:dyDescent="0.25">
      <c r="A6342" t="s">
        <v>1907</v>
      </c>
      <c r="B6342" t="s">
        <v>479</v>
      </c>
      <c r="C6342" s="1" t="s">
        <v>37928</v>
      </c>
      <c r="D6342" t="s">
        <v>19246</v>
      </c>
      <c r="E6342" t="s">
        <v>19247</v>
      </c>
      <c r="F6342" t="s">
        <v>523</v>
      </c>
      <c r="G6342" s="2">
        <v>73503</v>
      </c>
      <c r="H6342" t="s">
        <v>191</v>
      </c>
      <c r="I6342" t="s">
        <v>19248</v>
      </c>
      <c r="J6342" t="str">
        <f t="shared" si="99"/>
        <v>73503</v>
      </c>
    </row>
    <row r="6343" spans="1:10" x14ac:dyDescent="0.25">
      <c r="A6343" t="s">
        <v>427</v>
      </c>
      <c r="B6343" t="s">
        <v>163</v>
      </c>
      <c r="C6343" s="1" t="s">
        <v>32992</v>
      </c>
      <c r="D6343" t="s">
        <v>19249</v>
      </c>
      <c r="E6343" t="s">
        <v>19250</v>
      </c>
      <c r="F6343" t="s">
        <v>196</v>
      </c>
      <c r="G6343" s="2">
        <v>51026</v>
      </c>
      <c r="H6343" t="s">
        <v>140</v>
      </c>
      <c r="I6343" t="s">
        <v>15161</v>
      </c>
      <c r="J6343" t="str">
        <f t="shared" si="99"/>
        <v>51026</v>
      </c>
    </row>
    <row r="6344" spans="1:10" x14ac:dyDescent="0.25">
      <c r="A6344" t="s">
        <v>44</v>
      </c>
      <c r="B6344" t="s">
        <v>2375</v>
      </c>
      <c r="C6344" s="1" t="s">
        <v>32993</v>
      </c>
      <c r="D6344" t="s">
        <v>19251</v>
      </c>
      <c r="E6344" t="s">
        <v>19252</v>
      </c>
      <c r="F6344" t="s">
        <v>93</v>
      </c>
      <c r="G6344" s="2">
        <v>21290</v>
      </c>
      <c r="H6344" t="s">
        <v>70</v>
      </c>
      <c r="I6344" t="s">
        <v>19253</v>
      </c>
      <c r="J6344" t="str">
        <f t="shared" si="99"/>
        <v>21290</v>
      </c>
    </row>
    <row r="6345" spans="1:10" x14ac:dyDescent="0.25">
      <c r="A6345" t="s">
        <v>1453</v>
      </c>
      <c r="B6345" t="s">
        <v>2327</v>
      </c>
      <c r="C6345" s="1" t="s">
        <v>32994</v>
      </c>
      <c r="D6345" t="s">
        <v>19254</v>
      </c>
      <c r="E6345" t="s">
        <v>19255</v>
      </c>
      <c r="F6345" t="s">
        <v>99</v>
      </c>
      <c r="G6345" s="2">
        <v>57285</v>
      </c>
      <c r="H6345" t="s">
        <v>343</v>
      </c>
      <c r="I6345" t="s">
        <v>19256</v>
      </c>
      <c r="J6345" t="str">
        <f t="shared" si="99"/>
        <v>57285</v>
      </c>
    </row>
    <row r="6346" spans="1:10" x14ac:dyDescent="0.25">
      <c r="A6346" t="s">
        <v>598</v>
      </c>
      <c r="B6346" t="s">
        <v>10029</v>
      </c>
      <c r="C6346" s="1" t="s">
        <v>37929</v>
      </c>
      <c r="D6346" t="s">
        <v>19257</v>
      </c>
      <c r="E6346" t="s">
        <v>7563</v>
      </c>
      <c r="F6346" t="s">
        <v>13</v>
      </c>
      <c r="G6346" s="2">
        <v>23019</v>
      </c>
      <c r="H6346" t="s">
        <v>28</v>
      </c>
      <c r="I6346" t="s">
        <v>19258</v>
      </c>
      <c r="J6346" t="str">
        <f t="shared" si="99"/>
        <v>23019</v>
      </c>
    </row>
    <row r="6347" spans="1:10" x14ac:dyDescent="0.25">
      <c r="A6347" t="s">
        <v>19259</v>
      </c>
      <c r="B6347" t="s">
        <v>3938</v>
      </c>
      <c r="C6347" s="1" t="s">
        <v>36217</v>
      </c>
      <c r="D6347" t="s">
        <v>19260</v>
      </c>
      <c r="E6347" t="s">
        <v>19261</v>
      </c>
      <c r="F6347" t="s">
        <v>397</v>
      </c>
      <c r="G6347" s="2">
        <v>1802</v>
      </c>
      <c r="H6347" t="s">
        <v>2107</v>
      </c>
      <c r="I6347" t="s">
        <v>19262</v>
      </c>
      <c r="J6347" t="str">
        <f t="shared" si="99"/>
        <v>01802</v>
      </c>
    </row>
    <row r="6348" spans="1:10" x14ac:dyDescent="0.25">
      <c r="A6348" t="s">
        <v>3571</v>
      </c>
      <c r="B6348" t="s">
        <v>163</v>
      </c>
      <c r="C6348" s="1" t="s">
        <v>32995</v>
      </c>
      <c r="D6348" t="s">
        <v>19263</v>
      </c>
      <c r="E6348" t="s">
        <v>19264</v>
      </c>
      <c r="F6348" t="s">
        <v>1023</v>
      </c>
      <c r="G6348" s="2">
        <v>40506</v>
      </c>
      <c r="H6348" t="s">
        <v>21</v>
      </c>
      <c r="I6348" t="s">
        <v>19265</v>
      </c>
      <c r="J6348" t="str">
        <f t="shared" si="99"/>
        <v>40506</v>
      </c>
    </row>
    <row r="6349" spans="1:10" x14ac:dyDescent="0.25">
      <c r="A6349" t="s">
        <v>582</v>
      </c>
      <c r="B6349" t="s">
        <v>4206</v>
      </c>
      <c r="C6349" s="1" t="s">
        <v>32996</v>
      </c>
      <c r="D6349" t="s">
        <v>19266</v>
      </c>
      <c r="E6349" t="s">
        <v>19267</v>
      </c>
      <c r="F6349" t="s">
        <v>48</v>
      </c>
      <c r="G6349" s="2">
        <v>28977</v>
      </c>
      <c r="H6349" t="s">
        <v>140</v>
      </c>
      <c r="I6349" t="s">
        <v>19268</v>
      </c>
      <c r="J6349" t="str">
        <f t="shared" si="99"/>
        <v>28977</v>
      </c>
    </row>
    <row r="6350" spans="1:10" x14ac:dyDescent="0.25">
      <c r="A6350" t="s">
        <v>792</v>
      </c>
      <c r="B6350" t="s">
        <v>1351</v>
      </c>
      <c r="C6350" s="1" t="s">
        <v>32997</v>
      </c>
      <c r="D6350" t="s">
        <v>19269</v>
      </c>
      <c r="E6350" t="s">
        <v>19270</v>
      </c>
      <c r="F6350" t="s">
        <v>153</v>
      </c>
      <c r="G6350" s="2">
        <v>14403</v>
      </c>
      <c r="H6350" t="s">
        <v>21</v>
      </c>
      <c r="I6350" t="s">
        <v>19271</v>
      </c>
      <c r="J6350" t="str">
        <f t="shared" si="99"/>
        <v>14403</v>
      </c>
    </row>
    <row r="6351" spans="1:10" x14ac:dyDescent="0.25">
      <c r="A6351" t="s">
        <v>2929</v>
      </c>
      <c r="B6351" t="s">
        <v>312</v>
      </c>
      <c r="C6351" s="1" t="s">
        <v>32998</v>
      </c>
      <c r="D6351" t="s">
        <v>19272</v>
      </c>
      <c r="E6351" t="s">
        <v>19273</v>
      </c>
      <c r="F6351" t="s">
        <v>166</v>
      </c>
      <c r="G6351" s="2">
        <v>2934</v>
      </c>
      <c r="H6351" t="s">
        <v>70</v>
      </c>
      <c r="I6351" t="s">
        <v>19274</v>
      </c>
      <c r="J6351" t="str">
        <f t="shared" si="99"/>
        <v>02934</v>
      </c>
    </row>
    <row r="6352" spans="1:10" x14ac:dyDescent="0.25">
      <c r="A6352" t="s">
        <v>478</v>
      </c>
      <c r="B6352" t="s">
        <v>4377</v>
      </c>
      <c r="C6352" s="1" t="s">
        <v>36218</v>
      </c>
      <c r="D6352" t="s">
        <v>19275</v>
      </c>
      <c r="E6352" t="s">
        <v>19276</v>
      </c>
      <c r="F6352" t="s">
        <v>153</v>
      </c>
      <c r="G6352" s="2">
        <v>21145</v>
      </c>
      <c r="H6352" t="s">
        <v>21</v>
      </c>
      <c r="I6352" t="s">
        <v>19277</v>
      </c>
      <c r="J6352" t="str">
        <f t="shared" si="99"/>
        <v>21145</v>
      </c>
    </row>
    <row r="6353" spans="1:10" x14ac:dyDescent="0.25">
      <c r="A6353" t="s">
        <v>1097</v>
      </c>
      <c r="B6353" t="s">
        <v>6372</v>
      </c>
      <c r="C6353" s="1" t="s">
        <v>36219</v>
      </c>
      <c r="D6353" t="s">
        <v>19278</v>
      </c>
      <c r="E6353" t="s">
        <v>19279</v>
      </c>
      <c r="F6353" t="s">
        <v>190</v>
      </c>
      <c r="G6353" s="2">
        <v>66124</v>
      </c>
      <c r="H6353" t="s">
        <v>28</v>
      </c>
      <c r="I6353" t="s">
        <v>19280</v>
      </c>
      <c r="J6353" t="str">
        <f t="shared" si="99"/>
        <v>66124</v>
      </c>
    </row>
    <row r="6354" spans="1:10" x14ac:dyDescent="0.25">
      <c r="A6354" t="s">
        <v>1124</v>
      </c>
      <c r="B6354" t="s">
        <v>5768</v>
      </c>
      <c r="C6354" s="1" t="s">
        <v>32999</v>
      </c>
      <c r="D6354" t="s">
        <v>19281</v>
      </c>
      <c r="E6354" t="s">
        <v>19282</v>
      </c>
      <c r="F6354" t="s">
        <v>476</v>
      </c>
      <c r="G6354" s="2">
        <v>79620</v>
      </c>
      <c r="H6354" t="s">
        <v>56</v>
      </c>
      <c r="I6354" t="s">
        <v>19283</v>
      </c>
      <c r="J6354" t="str">
        <f t="shared" si="99"/>
        <v>79620</v>
      </c>
    </row>
    <row r="6355" spans="1:10" x14ac:dyDescent="0.25">
      <c r="A6355" t="s">
        <v>2560</v>
      </c>
      <c r="B6355" t="s">
        <v>875</v>
      </c>
      <c r="C6355" s="1" t="s">
        <v>33000</v>
      </c>
      <c r="D6355" t="s">
        <v>19284</v>
      </c>
      <c r="E6355" t="s">
        <v>19285</v>
      </c>
      <c r="F6355" t="s">
        <v>172</v>
      </c>
      <c r="G6355" s="2">
        <v>21815</v>
      </c>
      <c r="H6355" t="s">
        <v>140</v>
      </c>
      <c r="I6355" t="s">
        <v>19286</v>
      </c>
      <c r="J6355" t="str">
        <f t="shared" si="99"/>
        <v>21815</v>
      </c>
    </row>
    <row r="6356" spans="1:10" x14ac:dyDescent="0.25">
      <c r="A6356" t="s">
        <v>8823</v>
      </c>
      <c r="B6356" t="s">
        <v>137</v>
      </c>
      <c r="C6356" s="1" t="s">
        <v>36220</v>
      </c>
      <c r="D6356" t="s">
        <v>19287</v>
      </c>
      <c r="E6356" t="s">
        <v>19288</v>
      </c>
      <c r="F6356" t="s">
        <v>310</v>
      </c>
      <c r="G6356" s="2">
        <v>72345</v>
      </c>
      <c r="H6356" t="s">
        <v>596</v>
      </c>
      <c r="I6356" t="s">
        <v>19289</v>
      </c>
      <c r="J6356" t="str">
        <f t="shared" si="99"/>
        <v>72345</v>
      </c>
    </row>
    <row r="6357" spans="1:10" x14ac:dyDescent="0.25">
      <c r="A6357" t="s">
        <v>610</v>
      </c>
      <c r="B6357" t="s">
        <v>4642</v>
      </c>
      <c r="C6357" s="1" t="s">
        <v>33001</v>
      </c>
      <c r="D6357" t="s">
        <v>19290</v>
      </c>
      <c r="E6357" t="s">
        <v>19291</v>
      </c>
      <c r="F6357" t="s">
        <v>190</v>
      </c>
      <c r="G6357" s="2">
        <v>5815</v>
      </c>
      <c r="H6357" t="s">
        <v>548</v>
      </c>
      <c r="I6357" t="s">
        <v>19292</v>
      </c>
      <c r="J6357" t="str">
        <f t="shared" si="99"/>
        <v>05815</v>
      </c>
    </row>
    <row r="6358" spans="1:10" x14ac:dyDescent="0.25">
      <c r="A6358" t="s">
        <v>3408</v>
      </c>
      <c r="B6358" t="s">
        <v>797</v>
      </c>
      <c r="C6358" s="1" t="s">
        <v>33002</v>
      </c>
      <c r="D6358" t="s">
        <v>19293</v>
      </c>
      <c r="E6358" t="s">
        <v>19294</v>
      </c>
      <c r="F6358" t="s">
        <v>388</v>
      </c>
      <c r="G6358" s="2">
        <v>62528</v>
      </c>
      <c r="H6358" t="s">
        <v>28</v>
      </c>
      <c r="I6358" t="s">
        <v>19295</v>
      </c>
      <c r="J6358" t="str">
        <f t="shared" si="99"/>
        <v>62528</v>
      </c>
    </row>
    <row r="6359" spans="1:10" x14ac:dyDescent="0.25">
      <c r="A6359" t="s">
        <v>1453</v>
      </c>
      <c r="B6359" t="s">
        <v>551</v>
      </c>
      <c r="C6359" s="1" t="s">
        <v>33003</v>
      </c>
      <c r="D6359" t="s">
        <v>19296</v>
      </c>
      <c r="E6359" t="s">
        <v>15475</v>
      </c>
      <c r="F6359" t="s">
        <v>310</v>
      </c>
      <c r="G6359" s="2">
        <v>22489</v>
      </c>
      <c r="H6359" t="s">
        <v>140</v>
      </c>
      <c r="I6359" t="s">
        <v>19297</v>
      </c>
      <c r="J6359" t="str">
        <f t="shared" si="99"/>
        <v>22489</v>
      </c>
    </row>
    <row r="6360" spans="1:10" x14ac:dyDescent="0.25">
      <c r="A6360" t="s">
        <v>142</v>
      </c>
      <c r="B6360" t="s">
        <v>9476</v>
      </c>
      <c r="C6360" s="1" t="s">
        <v>37930</v>
      </c>
      <c r="D6360" t="s">
        <v>19298</v>
      </c>
      <c r="E6360" t="s">
        <v>19299</v>
      </c>
      <c r="F6360" t="s">
        <v>203</v>
      </c>
      <c r="G6360" s="2">
        <v>66748</v>
      </c>
      <c r="H6360" t="s">
        <v>147</v>
      </c>
      <c r="I6360" t="s">
        <v>19300</v>
      </c>
      <c r="J6360" t="str">
        <f t="shared" si="99"/>
        <v>66748</v>
      </c>
    </row>
    <row r="6361" spans="1:10" x14ac:dyDescent="0.25">
      <c r="A6361" t="s">
        <v>545</v>
      </c>
      <c r="B6361" t="s">
        <v>3492</v>
      </c>
      <c r="C6361" s="1" t="s">
        <v>36221</v>
      </c>
      <c r="D6361" t="s">
        <v>19301</v>
      </c>
      <c r="E6361" t="s">
        <v>19302</v>
      </c>
      <c r="F6361" t="s">
        <v>271</v>
      </c>
      <c r="G6361" s="2">
        <v>71341</v>
      </c>
      <c r="H6361" t="s">
        <v>28</v>
      </c>
      <c r="I6361" t="s">
        <v>19303</v>
      </c>
      <c r="J6361" t="str">
        <f t="shared" si="99"/>
        <v>71341</v>
      </c>
    </row>
    <row r="6362" spans="1:10" x14ac:dyDescent="0.25">
      <c r="A6362" t="s">
        <v>1981</v>
      </c>
      <c r="B6362" t="s">
        <v>443</v>
      </c>
      <c r="C6362" s="1" t="s">
        <v>36222</v>
      </c>
      <c r="D6362" t="s">
        <v>19304</v>
      </c>
      <c r="E6362" t="s">
        <v>19305</v>
      </c>
      <c r="F6362" t="s">
        <v>456</v>
      </c>
      <c r="G6362" s="2">
        <v>98652</v>
      </c>
      <c r="H6362" t="s">
        <v>1535</v>
      </c>
      <c r="I6362" t="s">
        <v>19306</v>
      </c>
      <c r="J6362" t="str">
        <f t="shared" si="99"/>
        <v>98652</v>
      </c>
    </row>
    <row r="6363" spans="1:10" x14ac:dyDescent="0.25">
      <c r="A6363" t="s">
        <v>96</v>
      </c>
      <c r="B6363" t="s">
        <v>797</v>
      </c>
      <c r="C6363" s="1" t="s">
        <v>36223</v>
      </c>
      <c r="D6363" t="s">
        <v>19307</v>
      </c>
      <c r="E6363" t="s">
        <v>19308</v>
      </c>
      <c r="F6363" t="s">
        <v>397</v>
      </c>
      <c r="G6363" s="2">
        <v>62985</v>
      </c>
      <c r="H6363" t="s">
        <v>493</v>
      </c>
      <c r="I6363" t="s">
        <v>1078</v>
      </c>
      <c r="J6363" t="str">
        <f t="shared" si="99"/>
        <v>62985</v>
      </c>
    </row>
    <row r="6364" spans="1:10" x14ac:dyDescent="0.25">
      <c r="A6364" t="s">
        <v>1158</v>
      </c>
      <c r="B6364" t="s">
        <v>5649</v>
      </c>
      <c r="C6364" s="1" t="s">
        <v>33004</v>
      </c>
      <c r="D6364" t="s">
        <v>19309</v>
      </c>
      <c r="E6364" t="s">
        <v>19310</v>
      </c>
      <c r="F6364" t="s">
        <v>353</v>
      </c>
      <c r="G6364" s="2">
        <v>7379</v>
      </c>
      <c r="H6364" t="s">
        <v>94</v>
      </c>
      <c r="I6364" t="s">
        <v>19311</v>
      </c>
      <c r="J6364" t="str">
        <f t="shared" si="99"/>
        <v>07379</v>
      </c>
    </row>
    <row r="6365" spans="1:10" x14ac:dyDescent="0.25">
      <c r="A6365" t="s">
        <v>51</v>
      </c>
      <c r="B6365" t="s">
        <v>652</v>
      </c>
      <c r="C6365" s="1" t="s">
        <v>33005</v>
      </c>
      <c r="D6365" t="s">
        <v>19312</v>
      </c>
      <c r="E6365" t="s">
        <v>19313</v>
      </c>
      <c r="F6365" t="s">
        <v>153</v>
      </c>
      <c r="G6365" s="2">
        <v>43979</v>
      </c>
      <c r="H6365" t="s">
        <v>94</v>
      </c>
      <c r="I6365" t="s">
        <v>19314</v>
      </c>
      <c r="J6365" t="str">
        <f t="shared" si="99"/>
        <v>43979</v>
      </c>
    </row>
    <row r="6366" spans="1:10" x14ac:dyDescent="0.25">
      <c r="A6366" t="s">
        <v>168</v>
      </c>
      <c r="B6366" t="s">
        <v>797</v>
      </c>
      <c r="C6366" s="1" t="s">
        <v>37931</v>
      </c>
      <c r="D6366" t="s">
        <v>19315</v>
      </c>
      <c r="E6366" t="s">
        <v>19316</v>
      </c>
      <c r="F6366" t="s">
        <v>99</v>
      </c>
      <c r="G6366" s="2">
        <v>54581</v>
      </c>
      <c r="H6366" t="s">
        <v>191</v>
      </c>
      <c r="I6366" t="s">
        <v>19317</v>
      </c>
      <c r="J6366" t="str">
        <f t="shared" si="99"/>
        <v>54581</v>
      </c>
    </row>
    <row r="6367" spans="1:10" x14ac:dyDescent="0.25">
      <c r="A6367" t="s">
        <v>89</v>
      </c>
      <c r="B6367" t="s">
        <v>6305</v>
      </c>
      <c r="C6367" s="1" t="s">
        <v>33006</v>
      </c>
      <c r="D6367" t="s">
        <v>19318</v>
      </c>
      <c r="E6367" t="s">
        <v>19319</v>
      </c>
      <c r="F6367" t="s">
        <v>62</v>
      </c>
      <c r="G6367" s="2">
        <v>8980</v>
      </c>
      <c r="H6367" t="s">
        <v>94</v>
      </c>
      <c r="I6367" t="s">
        <v>19320</v>
      </c>
      <c r="J6367" t="str">
        <f t="shared" si="99"/>
        <v>08980</v>
      </c>
    </row>
    <row r="6368" spans="1:10" x14ac:dyDescent="0.25">
      <c r="A6368" t="s">
        <v>592</v>
      </c>
      <c r="B6368" t="s">
        <v>5193</v>
      </c>
      <c r="C6368" s="1" t="s">
        <v>33007</v>
      </c>
      <c r="D6368" t="s">
        <v>19321</v>
      </c>
      <c r="E6368" t="s">
        <v>14317</v>
      </c>
      <c r="F6368" t="s">
        <v>48</v>
      </c>
      <c r="G6368" s="2">
        <v>39299</v>
      </c>
      <c r="H6368" t="s">
        <v>49</v>
      </c>
      <c r="I6368" t="s">
        <v>19322</v>
      </c>
      <c r="J6368" t="str">
        <f t="shared" si="99"/>
        <v>39299</v>
      </c>
    </row>
    <row r="6369" spans="1:10" x14ac:dyDescent="0.25">
      <c r="A6369" t="s">
        <v>586</v>
      </c>
      <c r="B6369" t="s">
        <v>4642</v>
      </c>
      <c r="C6369" s="1" t="s">
        <v>37932</v>
      </c>
      <c r="D6369" t="s">
        <v>19323</v>
      </c>
      <c r="E6369" t="s">
        <v>19324</v>
      </c>
      <c r="F6369" t="s">
        <v>572</v>
      </c>
      <c r="G6369" s="2">
        <v>66344</v>
      </c>
      <c r="H6369" t="s">
        <v>191</v>
      </c>
      <c r="I6369" t="s">
        <v>16632</v>
      </c>
      <c r="J6369" t="str">
        <f t="shared" si="99"/>
        <v>66344</v>
      </c>
    </row>
    <row r="6370" spans="1:10" x14ac:dyDescent="0.25">
      <c r="A6370" t="s">
        <v>2539</v>
      </c>
      <c r="B6370" t="s">
        <v>2864</v>
      </c>
      <c r="C6370" s="1" t="s">
        <v>33008</v>
      </c>
      <c r="D6370" t="s">
        <v>19325</v>
      </c>
      <c r="E6370" t="s">
        <v>19326</v>
      </c>
      <c r="F6370" t="s">
        <v>310</v>
      </c>
      <c r="G6370" s="2">
        <v>8351</v>
      </c>
      <c r="H6370" t="s">
        <v>191</v>
      </c>
      <c r="I6370" t="s">
        <v>19327</v>
      </c>
      <c r="J6370" t="str">
        <f t="shared" si="99"/>
        <v>08351</v>
      </c>
    </row>
    <row r="6371" spans="1:10" x14ac:dyDescent="0.25">
      <c r="A6371" t="s">
        <v>181</v>
      </c>
      <c r="B6371" t="s">
        <v>428</v>
      </c>
      <c r="C6371" s="1" t="s">
        <v>36224</v>
      </c>
      <c r="D6371" t="s">
        <v>19328</v>
      </c>
      <c r="E6371" t="s">
        <v>19329</v>
      </c>
      <c r="F6371" t="s">
        <v>69</v>
      </c>
      <c r="G6371" s="2">
        <v>20041</v>
      </c>
      <c r="H6371" t="s">
        <v>56</v>
      </c>
      <c r="I6371" t="s">
        <v>19330</v>
      </c>
      <c r="J6371" t="str">
        <f t="shared" si="99"/>
        <v>20041</v>
      </c>
    </row>
    <row r="6372" spans="1:10" x14ac:dyDescent="0.25">
      <c r="A6372" t="s">
        <v>1829</v>
      </c>
      <c r="B6372" t="s">
        <v>1538</v>
      </c>
      <c r="C6372" s="1" t="s">
        <v>33009</v>
      </c>
      <c r="D6372" t="s">
        <v>19331</v>
      </c>
      <c r="E6372" t="s">
        <v>19332</v>
      </c>
      <c r="F6372" t="s">
        <v>76</v>
      </c>
      <c r="G6372" s="2">
        <v>80110</v>
      </c>
      <c r="H6372" t="s">
        <v>100</v>
      </c>
      <c r="I6372" t="s">
        <v>19333</v>
      </c>
      <c r="J6372" t="str">
        <f t="shared" si="99"/>
        <v>80110</v>
      </c>
    </row>
    <row r="6373" spans="1:10" x14ac:dyDescent="0.25">
      <c r="A6373" t="s">
        <v>545</v>
      </c>
      <c r="B6373" t="s">
        <v>3044</v>
      </c>
      <c r="C6373" s="1" t="s">
        <v>37933</v>
      </c>
      <c r="D6373" t="s">
        <v>19334</v>
      </c>
      <c r="E6373" t="s">
        <v>13281</v>
      </c>
      <c r="F6373" t="s">
        <v>146</v>
      </c>
      <c r="G6373" s="2">
        <v>37703</v>
      </c>
      <c r="H6373" t="s">
        <v>140</v>
      </c>
      <c r="I6373" t="s">
        <v>19335</v>
      </c>
      <c r="J6373" t="str">
        <f t="shared" si="99"/>
        <v>37703</v>
      </c>
    </row>
    <row r="6374" spans="1:10" x14ac:dyDescent="0.25">
      <c r="A6374" t="s">
        <v>839</v>
      </c>
      <c r="B6374" t="s">
        <v>1359</v>
      </c>
      <c r="C6374" s="1" t="s">
        <v>33010</v>
      </c>
      <c r="D6374" t="s">
        <v>19336</v>
      </c>
      <c r="E6374" t="s">
        <v>4025</v>
      </c>
      <c r="F6374" t="s">
        <v>456</v>
      </c>
      <c r="G6374" s="2">
        <v>30649</v>
      </c>
      <c r="H6374" t="s">
        <v>70</v>
      </c>
      <c r="I6374" t="s">
        <v>19337</v>
      </c>
      <c r="J6374" t="str">
        <f t="shared" si="99"/>
        <v>30649</v>
      </c>
    </row>
    <row r="6375" spans="1:10" x14ac:dyDescent="0.25">
      <c r="A6375" t="s">
        <v>473</v>
      </c>
      <c r="B6375" t="s">
        <v>485</v>
      </c>
      <c r="C6375" s="1" t="s">
        <v>33011</v>
      </c>
      <c r="D6375" t="s">
        <v>19338</v>
      </c>
      <c r="E6375" t="s">
        <v>19339</v>
      </c>
      <c r="F6375" t="s">
        <v>310</v>
      </c>
      <c r="G6375" s="2">
        <v>81157</v>
      </c>
      <c r="H6375" t="s">
        <v>70</v>
      </c>
      <c r="I6375" t="s">
        <v>17969</v>
      </c>
      <c r="J6375" t="str">
        <f t="shared" si="99"/>
        <v>81157</v>
      </c>
    </row>
    <row r="6376" spans="1:10" x14ac:dyDescent="0.25">
      <c r="A6376" t="s">
        <v>9166</v>
      </c>
      <c r="B6376" t="s">
        <v>797</v>
      </c>
      <c r="C6376" s="1" t="s">
        <v>33012</v>
      </c>
      <c r="D6376" t="s">
        <v>19340</v>
      </c>
      <c r="E6376" t="s">
        <v>8059</v>
      </c>
      <c r="F6376" t="s">
        <v>397</v>
      </c>
      <c r="G6376" s="2">
        <v>35906</v>
      </c>
      <c r="H6376" t="s">
        <v>590</v>
      </c>
      <c r="I6376" t="s">
        <v>19341</v>
      </c>
      <c r="J6376" t="str">
        <f t="shared" si="99"/>
        <v>35906</v>
      </c>
    </row>
    <row r="6377" spans="1:10" x14ac:dyDescent="0.25">
      <c r="A6377" t="s">
        <v>2929</v>
      </c>
      <c r="B6377" t="s">
        <v>746</v>
      </c>
      <c r="C6377" s="1" t="s">
        <v>37934</v>
      </c>
      <c r="D6377" t="s">
        <v>19342</v>
      </c>
      <c r="E6377" t="s">
        <v>19343</v>
      </c>
      <c r="F6377" t="s">
        <v>76</v>
      </c>
      <c r="G6377" s="2">
        <v>55764</v>
      </c>
      <c r="H6377" t="s">
        <v>21</v>
      </c>
      <c r="I6377" t="s">
        <v>19344</v>
      </c>
      <c r="J6377" t="str">
        <f t="shared" si="99"/>
        <v>55764</v>
      </c>
    </row>
    <row r="6378" spans="1:10" x14ac:dyDescent="0.25">
      <c r="A6378" t="s">
        <v>4820</v>
      </c>
      <c r="B6378" t="s">
        <v>4618</v>
      </c>
      <c r="C6378" s="1" t="s">
        <v>33013</v>
      </c>
      <c r="D6378" t="s">
        <v>19345</v>
      </c>
      <c r="E6378" t="s">
        <v>2206</v>
      </c>
      <c r="F6378" t="s">
        <v>76</v>
      </c>
      <c r="G6378" s="2">
        <v>96506</v>
      </c>
      <c r="H6378" t="s">
        <v>94</v>
      </c>
      <c r="I6378" t="s">
        <v>19346</v>
      </c>
      <c r="J6378" t="str">
        <f t="shared" si="99"/>
        <v>96506</v>
      </c>
    </row>
    <row r="6379" spans="1:10" x14ac:dyDescent="0.25">
      <c r="A6379" t="s">
        <v>19347</v>
      </c>
      <c r="B6379" t="s">
        <v>1423</v>
      </c>
      <c r="C6379" s="1" t="s">
        <v>33014</v>
      </c>
      <c r="D6379" t="s">
        <v>19348</v>
      </c>
      <c r="E6379" t="s">
        <v>19349</v>
      </c>
      <c r="F6379" t="s">
        <v>271</v>
      </c>
      <c r="G6379" s="2">
        <v>12839</v>
      </c>
      <c r="H6379" t="s">
        <v>191</v>
      </c>
      <c r="I6379" t="s">
        <v>19350</v>
      </c>
      <c r="J6379" t="str">
        <f t="shared" si="99"/>
        <v>12839</v>
      </c>
    </row>
    <row r="6380" spans="1:10" x14ac:dyDescent="0.25">
      <c r="A6380" t="s">
        <v>5659</v>
      </c>
      <c r="B6380" t="s">
        <v>1102</v>
      </c>
      <c r="C6380" s="1" t="s">
        <v>36225</v>
      </c>
      <c r="D6380" t="s">
        <v>19351</v>
      </c>
      <c r="E6380" t="s">
        <v>19352</v>
      </c>
      <c r="F6380" t="s">
        <v>172</v>
      </c>
      <c r="G6380" s="2">
        <v>89542</v>
      </c>
      <c r="H6380" t="s">
        <v>70</v>
      </c>
      <c r="I6380" t="s">
        <v>19353</v>
      </c>
      <c r="J6380" t="str">
        <f t="shared" si="99"/>
        <v>89542</v>
      </c>
    </row>
    <row r="6381" spans="1:10" x14ac:dyDescent="0.25">
      <c r="A6381" t="s">
        <v>1555</v>
      </c>
      <c r="B6381" t="s">
        <v>808</v>
      </c>
      <c r="C6381" s="1" t="s">
        <v>36226</v>
      </c>
      <c r="D6381" t="s">
        <v>19354</v>
      </c>
      <c r="E6381" t="s">
        <v>19355</v>
      </c>
      <c r="F6381" t="s">
        <v>543</v>
      </c>
      <c r="G6381" s="2">
        <v>72013</v>
      </c>
      <c r="H6381" t="s">
        <v>28</v>
      </c>
      <c r="I6381" t="s">
        <v>19356</v>
      </c>
      <c r="J6381" t="str">
        <f t="shared" si="99"/>
        <v>72013</v>
      </c>
    </row>
    <row r="6382" spans="1:10" x14ac:dyDescent="0.25">
      <c r="A6382" t="s">
        <v>582</v>
      </c>
      <c r="B6382" t="s">
        <v>17</v>
      </c>
      <c r="C6382" s="1" t="s">
        <v>33015</v>
      </c>
      <c r="D6382" t="s">
        <v>19357</v>
      </c>
      <c r="E6382" t="s">
        <v>19358</v>
      </c>
      <c r="F6382" t="s">
        <v>235</v>
      </c>
      <c r="G6382" s="2">
        <v>93207</v>
      </c>
      <c r="H6382" t="s">
        <v>2558</v>
      </c>
      <c r="I6382" t="s">
        <v>19359</v>
      </c>
      <c r="J6382" t="str">
        <f t="shared" si="99"/>
        <v>93207</v>
      </c>
    </row>
    <row r="6383" spans="1:10" x14ac:dyDescent="0.25">
      <c r="A6383" t="s">
        <v>1981</v>
      </c>
      <c r="B6383" t="s">
        <v>120</v>
      </c>
      <c r="C6383" s="1" t="s">
        <v>33016</v>
      </c>
      <c r="D6383" t="s">
        <v>19360</v>
      </c>
      <c r="E6383" t="s">
        <v>8472</v>
      </c>
      <c r="F6383" t="s">
        <v>153</v>
      </c>
      <c r="G6383" s="2">
        <v>36586</v>
      </c>
      <c r="H6383" t="s">
        <v>56</v>
      </c>
      <c r="I6383" t="s">
        <v>19361</v>
      </c>
      <c r="J6383" t="str">
        <f t="shared" si="99"/>
        <v>36586</v>
      </c>
    </row>
    <row r="6384" spans="1:10" x14ac:dyDescent="0.25">
      <c r="A6384" t="s">
        <v>19362</v>
      </c>
      <c r="B6384" t="s">
        <v>3896</v>
      </c>
      <c r="C6384" s="1" t="s">
        <v>33017</v>
      </c>
      <c r="D6384" t="s">
        <v>19363</v>
      </c>
      <c r="E6384" t="s">
        <v>5059</v>
      </c>
      <c r="F6384" t="s">
        <v>41</v>
      </c>
      <c r="G6384" s="2">
        <v>18829</v>
      </c>
      <c r="H6384" t="s">
        <v>548</v>
      </c>
      <c r="I6384" t="s">
        <v>19364</v>
      </c>
      <c r="J6384" t="str">
        <f t="shared" si="99"/>
        <v>18829</v>
      </c>
    </row>
    <row r="6385" spans="1:10" x14ac:dyDescent="0.25">
      <c r="A6385" t="s">
        <v>447</v>
      </c>
      <c r="B6385" t="s">
        <v>18928</v>
      </c>
      <c r="C6385" s="1" t="s">
        <v>37935</v>
      </c>
      <c r="D6385" t="s">
        <v>19365</v>
      </c>
      <c r="E6385" t="s">
        <v>19366</v>
      </c>
      <c r="F6385" t="s">
        <v>523</v>
      </c>
      <c r="G6385" s="2">
        <v>32393</v>
      </c>
      <c r="H6385" t="s">
        <v>140</v>
      </c>
      <c r="I6385" t="s">
        <v>19367</v>
      </c>
      <c r="J6385" t="str">
        <f t="shared" si="99"/>
        <v>32393</v>
      </c>
    </row>
    <row r="6386" spans="1:10" x14ac:dyDescent="0.25">
      <c r="A6386" t="s">
        <v>399</v>
      </c>
      <c r="B6386" t="s">
        <v>629</v>
      </c>
      <c r="C6386" s="1" t="s">
        <v>33018</v>
      </c>
      <c r="D6386" t="s">
        <v>19368</v>
      </c>
      <c r="E6386" t="s">
        <v>19369</v>
      </c>
      <c r="F6386" t="s">
        <v>99</v>
      </c>
      <c r="G6386" s="2">
        <v>95357</v>
      </c>
      <c r="H6386" t="s">
        <v>140</v>
      </c>
      <c r="I6386" t="s">
        <v>11229</v>
      </c>
      <c r="J6386" t="str">
        <f t="shared" si="99"/>
        <v>95357</v>
      </c>
    </row>
    <row r="6387" spans="1:10" x14ac:dyDescent="0.25">
      <c r="A6387" t="s">
        <v>1752</v>
      </c>
      <c r="B6387" t="s">
        <v>6531</v>
      </c>
      <c r="C6387" s="1" t="s">
        <v>36227</v>
      </c>
      <c r="D6387" t="s">
        <v>19370</v>
      </c>
      <c r="E6387" t="s">
        <v>19371</v>
      </c>
      <c r="F6387" t="s">
        <v>27</v>
      </c>
      <c r="G6387" s="2">
        <v>47154</v>
      </c>
      <c r="H6387" t="s">
        <v>28</v>
      </c>
      <c r="I6387" t="s">
        <v>19372</v>
      </c>
      <c r="J6387" t="str">
        <f t="shared" si="99"/>
        <v>47154</v>
      </c>
    </row>
    <row r="6388" spans="1:10" x14ac:dyDescent="0.25">
      <c r="A6388" t="s">
        <v>1410</v>
      </c>
      <c r="B6388" t="s">
        <v>227</v>
      </c>
      <c r="C6388" s="1" t="s">
        <v>33019</v>
      </c>
      <c r="D6388" t="s">
        <v>19373</v>
      </c>
      <c r="E6388" t="s">
        <v>19374</v>
      </c>
      <c r="F6388" t="s">
        <v>76</v>
      </c>
      <c r="G6388" s="2">
        <v>22326</v>
      </c>
      <c r="H6388" t="s">
        <v>28</v>
      </c>
      <c r="I6388" t="s">
        <v>19375</v>
      </c>
      <c r="J6388" t="str">
        <f t="shared" si="99"/>
        <v>22326</v>
      </c>
    </row>
    <row r="6389" spans="1:10" x14ac:dyDescent="0.25">
      <c r="A6389" t="s">
        <v>1555</v>
      </c>
      <c r="B6389" t="s">
        <v>555</v>
      </c>
      <c r="C6389" s="1" t="s">
        <v>36228</v>
      </c>
      <c r="D6389" t="s">
        <v>19376</v>
      </c>
      <c r="E6389" t="s">
        <v>19377</v>
      </c>
      <c r="F6389" t="s">
        <v>498</v>
      </c>
      <c r="G6389" s="2">
        <v>92872</v>
      </c>
      <c r="H6389" t="s">
        <v>1750</v>
      </c>
      <c r="I6389" t="s">
        <v>19378</v>
      </c>
      <c r="J6389" t="str">
        <f t="shared" si="99"/>
        <v>92872</v>
      </c>
    </row>
    <row r="6390" spans="1:10" x14ac:dyDescent="0.25">
      <c r="A6390" t="s">
        <v>399</v>
      </c>
      <c r="B6390" t="s">
        <v>797</v>
      </c>
      <c r="C6390" s="1" t="s">
        <v>33020</v>
      </c>
      <c r="D6390" t="s">
        <v>19379</v>
      </c>
      <c r="E6390" t="s">
        <v>19380</v>
      </c>
      <c r="F6390" t="s">
        <v>123</v>
      </c>
      <c r="G6390" s="2">
        <v>96680</v>
      </c>
      <c r="H6390" t="s">
        <v>548</v>
      </c>
      <c r="I6390" t="s">
        <v>19381</v>
      </c>
      <c r="J6390" t="str">
        <f t="shared" si="99"/>
        <v>96680</v>
      </c>
    </row>
    <row r="6391" spans="1:10" x14ac:dyDescent="0.25">
      <c r="A6391" t="s">
        <v>89</v>
      </c>
      <c r="B6391" t="s">
        <v>1465</v>
      </c>
      <c r="C6391" s="1" t="s">
        <v>33021</v>
      </c>
      <c r="D6391" t="s">
        <v>19382</v>
      </c>
      <c r="E6391" t="s">
        <v>18459</v>
      </c>
      <c r="F6391" t="s">
        <v>235</v>
      </c>
      <c r="G6391" s="2">
        <v>69004</v>
      </c>
      <c r="H6391" t="s">
        <v>407</v>
      </c>
      <c r="I6391" t="s">
        <v>19383</v>
      </c>
      <c r="J6391" t="str">
        <f t="shared" si="99"/>
        <v>69004</v>
      </c>
    </row>
    <row r="6392" spans="1:10" x14ac:dyDescent="0.25">
      <c r="A6392" t="s">
        <v>2346</v>
      </c>
      <c r="B6392" t="s">
        <v>18572</v>
      </c>
      <c r="C6392" s="1" t="s">
        <v>33022</v>
      </c>
      <c r="D6392" t="s">
        <v>19384</v>
      </c>
      <c r="E6392" t="s">
        <v>7419</v>
      </c>
      <c r="F6392" t="s">
        <v>641</v>
      </c>
      <c r="G6392" s="2">
        <v>28164</v>
      </c>
      <c r="H6392" t="s">
        <v>950</v>
      </c>
      <c r="I6392" t="s">
        <v>19385</v>
      </c>
      <c r="J6392" t="str">
        <f t="shared" si="99"/>
        <v>28164</v>
      </c>
    </row>
    <row r="6393" spans="1:10" x14ac:dyDescent="0.25">
      <c r="A6393" t="s">
        <v>2361</v>
      </c>
      <c r="B6393" t="s">
        <v>2535</v>
      </c>
      <c r="C6393" s="1" t="s">
        <v>33023</v>
      </c>
      <c r="D6393" t="s">
        <v>19386</v>
      </c>
      <c r="E6393" t="s">
        <v>9761</v>
      </c>
      <c r="F6393" t="s">
        <v>572</v>
      </c>
      <c r="G6393" s="2">
        <v>50248</v>
      </c>
      <c r="H6393" t="s">
        <v>2558</v>
      </c>
      <c r="I6393" t="s">
        <v>19387</v>
      </c>
      <c r="J6393" t="str">
        <f t="shared" si="99"/>
        <v>50248</v>
      </c>
    </row>
    <row r="6394" spans="1:10" x14ac:dyDescent="0.25">
      <c r="A6394" t="s">
        <v>1381</v>
      </c>
      <c r="B6394" t="s">
        <v>1595</v>
      </c>
      <c r="C6394" s="1" t="s">
        <v>33024</v>
      </c>
      <c r="D6394" t="s">
        <v>19388</v>
      </c>
      <c r="E6394" t="s">
        <v>19389</v>
      </c>
      <c r="F6394" t="s">
        <v>476</v>
      </c>
      <c r="G6394" s="2">
        <v>67710</v>
      </c>
      <c r="H6394" t="s">
        <v>1081</v>
      </c>
      <c r="I6394" t="s">
        <v>19390</v>
      </c>
      <c r="J6394" t="str">
        <f t="shared" si="99"/>
        <v>67710</v>
      </c>
    </row>
    <row r="6395" spans="1:10" x14ac:dyDescent="0.25">
      <c r="A6395" t="s">
        <v>242</v>
      </c>
      <c r="B6395" t="s">
        <v>2462</v>
      </c>
      <c r="C6395" s="1" t="s">
        <v>37936</v>
      </c>
      <c r="D6395" t="s">
        <v>19391</v>
      </c>
      <c r="E6395" t="s">
        <v>19392</v>
      </c>
      <c r="F6395" t="s">
        <v>34</v>
      </c>
      <c r="G6395" s="2">
        <v>68439</v>
      </c>
      <c r="H6395" t="s">
        <v>191</v>
      </c>
      <c r="I6395" t="s">
        <v>19393</v>
      </c>
      <c r="J6395" t="str">
        <f t="shared" si="99"/>
        <v>68439</v>
      </c>
    </row>
    <row r="6396" spans="1:10" x14ac:dyDescent="0.25">
      <c r="A6396" t="s">
        <v>1810</v>
      </c>
      <c r="B6396" t="s">
        <v>2769</v>
      </c>
      <c r="C6396" s="1" t="s">
        <v>37937</v>
      </c>
      <c r="D6396" t="s">
        <v>19394</v>
      </c>
      <c r="E6396" t="s">
        <v>3732</v>
      </c>
      <c r="F6396" t="s">
        <v>93</v>
      </c>
      <c r="G6396" s="2">
        <v>94796</v>
      </c>
      <c r="H6396" t="s">
        <v>974</v>
      </c>
      <c r="I6396" t="s">
        <v>19395</v>
      </c>
      <c r="J6396" t="str">
        <f t="shared" si="99"/>
        <v>94796</v>
      </c>
    </row>
    <row r="6397" spans="1:10" x14ac:dyDescent="0.25">
      <c r="A6397" t="s">
        <v>142</v>
      </c>
      <c r="B6397" t="s">
        <v>163</v>
      </c>
      <c r="C6397" s="1" t="s">
        <v>36229</v>
      </c>
      <c r="D6397" t="s">
        <v>19396</v>
      </c>
      <c r="E6397" t="s">
        <v>8283</v>
      </c>
      <c r="F6397" t="s">
        <v>179</v>
      </c>
      <c r="G6397" s="2">
        <v>17852</v>
      </c>
      <c r="H6397" t="s">
        <v>49</v>
      </c>
      <c r="I6397" t="s">
        <v>17814</v>
      </c>
      <c r="J6397" t="str">
        <f t="shared" si="99"/>
        <v>17852</v>
      </c>
    </row>
    <row r="6398" spans="1:10" x14ac:dyDescent="0.25">
      <c r="A6398" t="s">
        <v>2539</v>
      </c>
      <c r="B6398" t="s">
        <v>7347</v>
      </c>
      <c r="C6398" s="1" t="s">
        <v>33025</v>
      </c>
      <c r="D6398" t="s">
        <v>19397</v>
      </c>
      <c r="E6398" t="s">
        <v>19127</v>
      </c>
      <c r="F6398" t="s">
        <v>166</v>
      </c>
      <c r="G6398" s="2">
        <v>73740</v>
      </c>
      <c r="H6398" t="s">
        <v>1615</v>
      </c>
      <c r="I6398" t="s">
        <v>19398</v>
      </c>
      <c r="J6398" t="str">
        <f t="shared" si="99"/>
        <v>73740</v>
      </c>
    </row>
    <row r="6399" spans="1:10" x14ac:dyDescent="0.25">
      <c r="A6399" t="s">
        <v>473</v>
      </c>
      <c r="B6399" t="s">
        <v>2443</v>
      </c>
      <c r="C6399" s="1" t="s">
        <v>33026</v>
      </c>
      <c r="D6399" t="s">
        <v>19399</v>
      </c>
      <c r="E6399" t="s">
        <v>19400</v>
      </c>
      <c r="F6399" t="s">
        <v>683</v>
      </c>
      <c r="G6399" s="2">
        <v>36516</v>
      </c>
      <c r="H6399" t="s">
        <v>94</v>
      </c>
      <c r="I6399" t="s">
        <v>19401</v>
      </c>
      <c r="J6399" t="str">
        <f t="shared" si="99"/>
        <v>36516</v>
      </c>
    </row>
    <row r="6400" spans="1:10" x14ac:dyDescent="0.25">
      <c r="A6400" t="s">
        <v>807</v>
      </c>
      <c r="B6400" t="s">
        <v>5677</v>
      </c>
      <c r="C6400" s="1" t="s">
        <v>33027</v>
      </c>
      <c r="D6400" t="s">
        <v>19402</v>
      </c>
      <c r="E6400" t="s">
        <v>19403</v>
      </c>
      <c r="F6400" t="s">
        <v>160</v>
      </c>
      <c r="G6400" s="2">
        <v>47124</v>
      </c>
      <c r="H6400" t="s">
        <v>21</v>
      </c>
      <c r="I6400" t="s">
        <v>19404</v>
      </c>
      <c r="J6400" t="str">
        <f t="shared" si="99"/>
        <v>47124</v>
      </c>
    </row>
    <row r="6401" spans="1:10" x14ac:dyDescent="0.25">
      <c r="A6401" t="s">
        <v>176</v>
      </c>
      <c r="B6401" t="s">
        <v>3770</v>
      </c>
      <c r="C6401" s="1" t="s">
        <v>33028</v>
      </c>
      <c r="D6401" t="s">
        <v>19405</v>
      </c>
      <c r="E6401" t="s">
        <v>6591</v>
      </c>
      <c r="F6401" t="s">
        <v>332</v>
      </c>
      <c r="G6401" s="2">
        <v>92818</v>
      </c>
      <c r="H6401" t="s">
        <v>709</v>
      </c>
      <c r="I6401" t="s">
        <v>11811</v>
      </c>
      <c r="J6401" t="str">
        <f t="shared" si="99"/>
        <v>92818</v>
      </c>
    </row>
    <row r="6402" spans="1:10" x14ac:dyDescent="0.25">
      <c r="A6402" t="s">
        <v>4045</v>
      </c>
      <c r="B6402" t="s">
        <v>2618</v>
      </c>
      <c r="C6402" s="1" t="s">
        <v>33029</v>
      </c>
      <c r="D6402" t="s">
        <v>19406</v>
      </c>
      <c r="E6402" t="s">
        <v>9934</v>
      </c>
      <c r="F6402" t="s">
        <v>55</v>
      </c>
      <c r="G6402" s="2">
        <v>74041</v>
      </c>
      <c r="H6402" t="s">
        <v>965</v>
      </c>
      <c r="I6402" t="s">
        <v>19407</v>
      </c>
      <c r="J6402" t="str">
        <f t="shared" si="99"/>
        <v>74041</v>
      </c>
    </row>
    <row r="6403" spans="1:10" x14ac:dyDescent="0.25">
      <c r="A6403" t="s">
        <v>2509</v>
      </c>
      <c r="B6403" t="s">
        <v>2684</v>
      </c>
      <c r="C6403" s="1" t="s">
        <v>36230</v>
      </c>
      <c r="D6403" t="s">
        <v>19408</v>
      </c>
      <c r="E6403" t="s">
        <v>19409</v>
      </c>
      <c r="F6403" t="s">
        <v>134</v>
      </c>
      <c r="G6403" s="2">
        <v>1969</v>
      </c>
      <c r="H6403" t="s">
        <v>191</v>
      </c>
      <c r="I6403" t="s">
        <v>19410</v>
      </c>
      <c r="J6403" t="str">
        <f t="shared" ref="J6403:J6466" si="100">TEXT(G6403, "00000")</f>
        <v>01969</v>
      </c>
    </row>
    <row r="6404" spans="1:10" x14ac:dyDescent="0.25">
      <c r="A6404" t="s">
        <v>1453</v>
      </c>
      <c r="B6404" t="s">
        <v>3171</v>
      </c>
      <c r="C6404" s="1" t="s">
        <v>36231</v>
      </c>
      <c r="D6404" t="s">
        <v>19411</v>
      </c>
      <c r="E6404" t="s">
        <v>19412</v>
      </c>
      <c r="F6404" t="s">
        <v>62</v>
      </c>
      <c r="G6404" s="2">
        <v>34831</v>
      </c>
      <c r="H6404" t="s">
        <v>425</v>
      </c>
      <c r="I6404" t="s">
        <v>19413</v>
      </c>
      <c r="J6404" t="str">
        <f t="shared" si="100"/>
        <v>34831</v>
      </c>
    </row>
    <row r="6405" spans="1:10" x14ac:dyDescent="0.25">
      <c r="A6405" t="s">
        <v>1736</v>
      </c>
      <c r="B6405" t="s">
        <v>2601</v>
      </c>
      <c r="C6405" s="1" t="s">
        <v>33030</v>
      </c>
      <c r="D6405" t="s">
        <v>19414</v>
      </c>
      <c r="E6405" t="s">
        <v>19415</v>
      </c>
      <c r="F6405" t="s">
        <v>62</v>
      </c>
      <c r="G6405" s="2">
        <v>25801</v>
      </c>
      <c r="H6405" t="s">
        <v>596</v>
      </c>
      <c r="I6405" t="s">
        <v>19416</v>
      </c>
      <c r="J6405" t="str">
        <f t="shared" si="100"/>
        <v>25801</v>
      </c>
    </row>
    <row r="6406" spans="1:10" x14ac:dyDescent="0.25">
      <c r="A6406" t="s">
        <v>253</v>
      </c>
      <c r="B6406" t="s">
        <v>5731</v>
      </c>
      <c r="C6406" s="1" t="s">
        <v>33031</v>
      </c>
      <c r="D6406" t="s">
        <v>19417</v>
      </c>
      <c r="E6406" t="s">
        <v>19418</v>
      </c>
      <c r="F6406" t="s">
        <v>69</v>
      </c>
      <c r="G6406" s="2">
        <v>54754</v>
      </c>
      <c r="H6406" t="s">
        <v>49</v>
      </c>
      <c r="I6406" t="s">
        <v>19419</v>
      </c>
      <c r="J6406" t="str">
        <f t="shared" si="100"/>
        <v>54754</v>
      </c>
    </row>
    <row r="6407" spans="1:10" x14ac:dyDescent="0.25">
      <c r="A6407" t="s">
        <v>3567</v>
      </c>
      <c r="B6407" t="s">
        <v>360</v>
      </c>
      <c r="C6407" s="1" t="s">
        <v>36232</v>
      </c>
      <c r="D6407" t="s">
        <v>19420</v>
      </c>
      <c r="E6407" t="s">
        <v>3039</v>
      </c>
      <c r="F6407" t="s">
        <v>310</v>
      </c>
      <c r="G6407" s="2">
        <v>10156</v>
      </c>
      <c r="H6407" t="s">
        <v>28</v>
      </c>
      <c r="I6407" t="s">
        <v>19421</v>
      </c>
      <c r="J6407" t="str">
        <f t="shared" si="100"/>
        <v>10156</v>
      </c>
    </row>
    <row r="6408" spans="1:10" x14ac:dyDescent="0.25">
      <c r="A6408" t="s">
        <v>17216</v>
      </c>
      <c r="B6408" t="s">
        <v>652</v>
      </c>
      <c r="C6408" s="1" t="s">
        <v>33032</v>
      </c>
      <c r="D6408" t="s">
        <v>19422</v>
      </c>
      <c r="E6408" t="s">
        <v>19423</v>
      </c>
      <c r="F6408" t="s">
        <v>20</v>
      </c>
      <c r="G6408" s="2">
        <v>67382</v>
      </c>
      <c r="H6408" t="s">
        <v>28</v>
      </c>
      <c r="I6408" t="s">
        <v>19424</v>
      </c>
      <c r="J6408" t="str">
        <f t="shared" si="100"/>
        <v>67382</v>
      </c>
    </row>
    <row r="6409" spans="1:10" x14ac:dyDescent="0.25">
      <c r="A6409" t="s">
        <v>2845</v>
      </c>
      <c r="B6409" t="s">
        <v>2354</v>
      </c>
      <c r="C6409" s="1" t="s">
        <v>33033</v>
      </c>
      <c r="D6409" t="s">
        <v>19425</v>
      </c>
      <c r="E6409" t="s">
        <v>19426</v>
      </c>
      <c r="F6409" t="s">
        <v>196</v>
      </c>
      <c r="G6409" s="2">
        <v>34001</v>
      </c>
      <c r="H6409" t="s">
        <v>70</v>
      </c>
      <c r="I6409" t="s">
        <v>19427</v>
      </c>
      <c r="J6409" t="str">
        <f t="shared" si="100"/>
        <v>34001</v>
      </c>
    </row>
    <row r="6410" spans="1:10" x14ac:dyDescent="0.25">
      <c r="A6410" t="s">
        <v>14210</v>
      </c>
      <c r="B6410" t="s">
        <v>5496</v>
      </c>
      <c r="C6410" s="1" t="s">
        <v>33034</v>
      </c>
      <c r="D6410" t="s">
        <v>19428</v>
      </c>
      <c r="E6410" t="s">
        <v>19429</v>
      </c>
      <c r="F6410" t="s">
        <v>224</v>
      </c>
      <c r="G6410" s="2">
        <v>37482</v>
      </c>
      <c r="H6410" t="s">
        <v>245</v>
      </c>
      <c r="I6410" t="s">
        <v>19430</v>
      </c>
      <c r="J6410" t="str">
        <f t="shared" si="100"/>
        <v>37482</v>
      </c>
    </row>
    <row r="6411" spans="1:10" x14ac:dyDescent="0.25">
      <c r="A6411" t="s">
        <v>142</v>
      </c>
      <c r="B6411" t="s">
        <v>8513</v>
      </c>
      <c r="C6411" s="1" t="s">
        <v>33035</v>
      </c>
      <c r="D6411" t="s">
        <v>19431</v>
      </c>
      <c r="E6411" t="s">
        <v>19432</v>
      </c>
      <c r="F6411" t="s">
        <v>470</v>
      </c>
      <c r="G6411" s="2">
        <v>15023</v>
      </c>
      <c r="H6411" t="s">
        <v>94</v>
      </c>
      <c r="I6411" t="s">
        <v>19433</v>
      </c>
      <c r="J6411" t="str">
        <f t="shared" si="100"/>
        <v>15023</v>
      </c>
    </row>
    <row r="6412" spans="1:10" x14ac:dyDescent="0.25">
      <c r="A6412" t="s">
        <v>427</v>
      </c>
      <c r="B6412" t="s">
        <v>3720</v>
      </c>
      <c r="C6412" s="1" t="s">
        <v>37938</v>
      </c>
      <c r="D6412" t="s">
        <v>19434</v>
      </c>
      <c r="E6412" t="s">
        <v>4025</v>
      </c>
      <c r="F6412" t="s">
        <v>123</v>
      </c>
      <c r="G6412" s="2">
        <v>14177</v>
      </c>
      <c r="H6412" t="s">
        <v>191</v>
      </c>
      <c r="I6412" t="s">
        <v>19435</v>
      </c>
      <c r="J6412" t="str">
        <f t="shared" si="100"/>
        <v>14177</v>
      </c>
    </row>
    <row r="6413" spans="1:10" x14ac:dyDescent="0.25">
      <c r="A6413" t="s">
        <v>2539</v>
      </c>
      <c r="B6413" t="s">
        <v>10559</v>
      </c>
      <c r="C6413" s="1" t="s">
        <v>33036</v>
      </c>
      <c r="D6413" t="s">
        <v>19436</v>
      </c>
      <c r="E6413" t="s">
        <v>19437</v>
      </c>
      <c r="F6413" t="s">
        <v>283</v>
      </c>
      <c r="G6413" s="2">
        <v>88485</v>
      </c>
      <c r="H6413" t="s">
        <v>191</v>
      </c>
      <c r="I6413" t="s">
        <v>19438</v>
      </c>
      <c r="J6413" t="str">
        <f t="shared" si="100"/>
        <v>88485</v>
      </c>
    </row>
    <row r="6414" spans="1:10" x14ac:dyDescent="0.25">
      <c r="A6414" t="s">
        <v>4844</v>
      </c>
      <c r="B6414" t="s">
        <v>3532</v>
      </c>
      <c r="C6414" s="1" t="s">
        <v>36233</v>
      </c>
      <c r="D6414" t="s">
        <v>19439</v>
      </c>
      <c r="E6414" t="s">
        <v>19440</v>
      </c>
      <c r="F6414" t="s">
        <v>310</v>
      </c>
      <c r="G6414" s="2">
        <v>58760</v>
      </c>
      <c r="H6414" t="s">
        <v>140</v>
      </c>
      <c r="I6414" t="s">
        <v>19441</v>
      </c>
      <c r="J6414" t="str">
        <f t="shared" si="100"/>
        <v>58760</v>
      </c>
    </row>
    <row r="6415" spans="1:10" x14ac:dyDescent="0.25">
      <c r="A6415" t="s">
        <v>9694</v>
      </c>
      <c r="B6415" t="s">
        <v>7167</v>
      </c>
      <c r="C6415" s="1" t="s">
        <v>33037</v>
      </c>
      <c r="D6415" t="s">
        <v>19442</v>
      </c>
      <c r="E6415" t="s">
        <v>19443</v>
      </c>
      <c r="F6415" t="s">
        <v>482</v>
      </c>
      <c r="G6415" s="2">
        <v>90206</v>
      </c>
      <c r="H6415" t="s">
        <v>21</v>
      </c>
      <c r="I6415" t="s">
        <v>19444</v>
      </c>
      <c r="J6415" t="str">
        <f t="shared" si="100"/>
        <v>90206</v>
      </c>
    </row>
    <row r="6416" spans="1:10" x14ac:dyDescent="0.25">
      <c r="A6416" t="s">
        <v>162</v>
      </c>
      <c r="B6416" t="s">
        <v>312</v>
      </c>
      <c r="C6416" s="1" t="s">
        <v>33038</v>
      </c>
      <c r="D6416" t="s">
        <v>19445</v>
      </c>
      <c r="E6416" t="s">
        <v>19446</v>
      </c>
      <c r="F6416" t="s">
        <v>470</v>
      </c>
      <c r="G6416" s="2">
        <v>21710</v>
      </c>
      <c r="H6416" t="s">
        <v>70</v>
      </c>
      <c r="I6416" t="s">
        <v>19447</v>
      </c>
      <c r="J6416" t="str">
        <f t="shared" si="100"/>
        <v>21710</v>
      </c>
    </row>
    <row r="6417" spans="1:10" x14ac:dyDescent="0.25">
      <c r="A6417" t="s">
        <v>433</v>
      </c>
      <c r="B6417" t="s">
        <v>176</v>
      </c>
      <c r="C6417" s="1" t="s">
        <v>36234</v>
      </c>
      <c r="D6417" t="s">
        <v>19448</v>
      </c>
      <c r="E6417" t="s">
        <v>19449</v>
      </c>
      <c r="F6417" t="s">
        <v>397</v>
      </c>
      <c r="G6417" s="2">
        <v>65053</v>
      </c>
      <c r="H6417" t="s">
        <v>140</v>
      </c>
      <c r="I6417" t="s">
        <v>19450</v>
      </c>
      <c r="J6417" t="str">
        <f t="shared" si="100"/>
        <v>65053</v>
      </c>
    </row>
    <row r="6418" spans="1:10" x14ac:dyDescent="0.25">
      <c r="A6418" t="s">
        <v>501</v>
      </c>
      <c r="B6418" t="s">
        <v>2256</v>
      </c>
      <c r="C6418" s="1" t="s">
        <v>33039</v>
      </c>
      <c r="D6418" t="s">
        <v>19451</v>
      </c>
      <c r="E6418" t="s">
        <v>19452</v>
      </c>
      <c r="F6418" t="s">
        <v>456</v>
      </c>
      <c r="G6418" s="2">
        <v>81571</v>
      </c>
      <c r="H6418" t="s">
        <v>622</v>
      </c>
      <c r="I6418" t="s">
        <v>19453</v>
      </c>
      <c r="J6418" t="str">
        <f t="shared" si="100"/>
        <v>81571</v>
      </c>
    </row>
    <row r="6419" spans="1:10" x14ac:dyDescent="0.25">
      <c r="A6419" t="s">
        <v>592</v>
      </c>
      <c r="B6419" t="s">
        <v>4424</v>
      </c>
      <c r="C6419" s="1" t="s">
        <v>36235</v>
      </c>
      <c r="D6419" t="s">
        <v>19454</v>
      </c>
      <c r="E6419" t="s">
        <v>19455</v>
      </c>
      <c r="F6419" t="s">
        <v>62</v>
      </c>
      <c r="G6419" s="2">
        <v>5634</v>
      </c>
      <c r="H6419" t="s">
        <v>471</v>
      </c>
      <c r="I6419" t="s">
        <v>19456</v>
      </c>
      <c r="J6419" t="str">
        <f t="shared" si="100"/>
        <v>05634</v>
      </c>
    </row>
    <row r="6420" spans="1:10" x14ac:dyDescent="0.25">
      <c r="A6420" t="s">
        <v>1564</v>
      </c>
      <c r="B6420" t="s">
        <v>3720</v>
      </c>
      <c r="C6420" s="1" t="s">
        <v>33040</v>
      </c>
      <c r="D6420" t="s">
        <v>19457</v>
      </c>
      <c r="E6420" t="s">
        <v>19458</v>
      </c>
      <c r="F6420" t="s">
        <v>172</v>
      </c>
      <c r="G6420" s="2">
        <v>77864</v>
      </c>
      <c r="H6420" t="s">
        <v>2335</v>
      </c>
      <c r="I6420" t="s">
        <v>19459</v>
      </c>
      <c r="J6420" t="str">
        <f t="shared" si="100"/>
        <v>77864</v>
      </c>
    </row>
    <row r="6421" spans="1:10" x14ac:dyDescent="0.25">
      <c r="A6421" t="s">
        <v>4515</v>
      </c>
      <c r="B6421" t="s">
        <v>10</v>
      </c>
      <c r="C6421" s="1" t="s">
        <v>37939</v>
      </c>
      <c r="D6421" t="s">
        <v>19460</v>
      </c>
      <c r="E6421" t="s">
        <v>19461</v>
      </c>
      <c r="F6421" t="s">
        <v>251</v>
      </c>
      <c r="G6421" s="2">
        <v>76354</v>
      </c>
      <c r="H6421" t="s">
        <v>2107</v>
      </c>
      <c r="I6421" t="s">
        <v>19462</v>
      </c>
      <c r="J6421" t="str">
        <f t="shared" si="100"/>
        <v>76354</v>
      </c>
    </row>
    <row r="6422" spans="1:10" x14ac:dyDescent="0.25">
      <c r="A6422" t="s">
        <v>490</v>
      </c>
      <c r="B6422" t="s">
        <v>555</v>
      </c>
      <c r="C6422" s="1" t="s">
        <v>33041</v>
      </c>
      <c r="D6422" t="s">
        <v>19463</v>
      </c>
      <c r="E6422" t="s">
        <v>8355</v>
      </c>
      <c r="F6422" t="s">
        <v>543</v>
      </c>
      <c r="G6422" s="2">
        <v>14000</v>
      </c>
      <c r="H6422" t="s">
        <v>56</v>
      </c>
      <c r="I6422" t="s">
        <v>19464</v>
      </c>
      <c r="J6422" t="str">
        <f t="shared" si="100"/>
        <v>14000</v>
      </c>
    </row>
    <row r="6423" spans="1:10" x14ac:dyDescent="0.25">
      <c r="A6423" t="s">
        <v>697</v>
      </c>
      <c r="B6423" t="s">
        <v>6994</v>
      </c>
      <c r="C6423" s="1" t="s">
        <v>33042</v>
      </c>
      <c r="D6423" t="s">
        <v>19465</v>
      </c>
      <c r="E6423" t="s">
        <v>19466</v>
      </c>
      <c r="F6423" t="s">
        <v>476</v>
      </c>
      <c r="G6423" s="2">
        <v>39017</v>
      </c>
      <c r="H6423" t="s">
        <v>191</v>
      </c>
      <c r="I6423" t="s">
        <v>19467</v>
      </c>
      <c r="J6423" t="str">
        <f t="shared" si="100"/>
        <v>39017</v>
      </c>
    </row>
    <row r="6424" spans="1:10" x14ac:dyDescent="0.25">
      <c r="A6424" t="s">
        <v>399</v>
      </c>
      <c r="B6424" t="s">
        <v>643</v>
      </c>
      <c r="C6424" s="1" t="s">
        <v>37940</v>
      </c>
      <c r="D6424" t="s">
        <v>19468</v>
      </c>
      <c r="E6424" t="s">
        <v>19469</v>
      </c>
      <c r="F6424" t="s">
        <v>55</v>
      </c>
      <c r="G6424" s="2">
        <v>27517</v>
      </c>
      <c r="H6424" t="s">
        <v>70</v>
      </c>
      <c r="I6424" t="s">
        <v>646</v>
      </c>
      <c r="J6424" t="str">
        <f t="shared" si="100"/>
        <v>27517</v>
      </c>
    </row>
    <row r="6425" spans="1:10" x14ac:dyDescent="0.25">
      <c r="A6425" t="s">
        <v>711</v>
      </c>
      <c r="B6425" t="s">
        <v>6093</v>
      </c>
      <c r="C6425" s="1" t="s">
        <v>37941</v>
      </c>
      <c r="D6425" t="s">
        <v>19470</v>
      </c>
      <c r="E6425" t="s">
        <v>19471</v>
      </c>
      <c r="F6425" t="s">
        <v>160</v>
      </c>
      <c r="G6425" s="2">
        <v>59452</v>
      </c>
      <c r="H6425" t="s">
        <v>63</v>
      </c>
      <c r="I6425" t="s">
        <v>19472</v>
      </c>
      <c r="J6425" t="str">
        <f t="shared" si="100"/>
        <v>59452</v>
      </c>
    </row>
    <row r="6426" spans="1:10" x14ac:dyDescent="0.25">
      <c r="A6426" t="s">
        <v>1124</v>
      </c>
      <c r="B6426" t="s">
        <v>19473</v>
      </c>
      <c r="C6426" s="1" t="s">
        <v>33043</v>
      </c>
      <c r="D6426" t="s">
        <v>19474</v>
      </c>
      <c r="E6426" t="s">
        <v>19475</v>
      </c>
      <c r="F6426" t="s">
        <v>1023</v>
      </c>
      <c r="G6426" s="2">
        <v>94835</v>
      </c>
      <c r="H6426" t="s">
        <v>56</v>
      </c>
      <c r="I6426" t="s">
        <v>19476</v>
      </c>
      <c r="J6426" t="str">
        <f t="shared" si="100"/>
        <v>94835</v>
      </c>
    </row>
    <row r="6427" spans="1:10" x14ac:dyDescent="0.25">
      <c r="A6427" t="s">
        <v>484</v>
      </c>
      <c r="B6427" t="s">
        <v>17</v>
      </c>
      <c r="C6427" s="1" t="s">
        <v>33044</v>
      </c>
      <c r="D6427" t="s">
        <v>19477</v>
      </c>
      <c r="E6427" t="s">
        <v>218</v>
      </c>
      <c r="F6427" t="s">
        <v>476</v>
      </c>
      <c r="G6427" s="2">
        <v>40238</v>
      </c>
      <c r="H6427" t="s">
        <v>431</v>
      </c>
      <c r="I6427" t="s">
        <v>19478</v>
      </c>
      <c r="J6427" t="str">
        <f t="shared" si="100"/>
        <v>40238</v>
      </c>
    </row>
    <row r="6428" spans="1:10" x14ac:dyDescent="0.25">
      <c r="A6428" t="s">
        <v>297</v>
      </c>
      <c r="B6428" t="s">
        <v>10169</v>
      </c>
      <c r="C6428" s="1" t="s">
        <v>33045</v>
      </c>
      <c r="D6428" t="s">
        <v>19479</v>
      </c>
      <c r="E6428" t="s">
        <v>19480</v>
      </c>
      <c r="F6428" t="s">
        <v>166</v>
      </c>
      <c r="G6428" s="2">
        <v>65133</v>
      </c>
      <c r="H6428" t="s">
        <v>191</v>
      </c>
      <c r="I6428" t="s">
        <v>19481</v>
      </c>
      <c r="J6428" t="str">
        <f t="shared" si="100"/>
        <v>65133</v>
      </c>
    </row>
    <row r="6429" spans="1:10" x14ac:dyDescent="0.25">
      <c r="A6429" t="s">
        <v>72</v>
      </c>
      <c r="B6429" t="s">
        <v>238</v>
      </c>
      <c r="C6429" s="1" t="s">
        <v>33046</v>
      </c>
      <c r="D6429" t="s">
        <v>19482</v>
      </c>
      <c r="E6429" t="s">
        <v>19483</v>
      </c>
      <c r="F6429" t="s">
        <v>134</v>
      </c>
      <c r="G6429" s="2">
        <v>66517</v>
      </c>
      <c r="H6429" t="s">
        <v>70</v>
      </c>
      <c r="I6429" t="s">
        <v>19484</v>
      </c>
      <c r="J6429" t="str">
        <f t="shared" si="100"/>
        <v>66517</v>
      </c>
    </row>
    <row r="6430" spans="1:10" x14ac:dyDescent="0.25">
      <c r="A6430" t="s">
        <v>11812</v>
      </c>
      <c r="B6430" t="s">
        <v>485</v>
      </c>
      <c r="C6430" s="1" t="s">
        <v>33047</v>
      </c>
      <c r="D6430" t="s">
        <v>19485</v>
      </c>
      <c r="E6430" t="s">
        <v>19486</v>
      </c>
      <c r="F6430" t="s">
        <v>498</v>
      </c>
      <c r="G6430" s="2">
        <v>80448</v>
      </c>
      <c r="H6430" t="s">
        <v>28</v>
      </c>
      <c r="I6430" t="s">
        <v>19487</v>
      </c>
      <c r="J6430" t="str">
        <f t="shared" si="100"/>
        <v>80448</v>
      </c>
    </row>
    <row r="6431" spans="1:10" x14ac:dyDescent="0.25">
      <c r="A6431" t="s">
        <v>1981</v>
      </c>
      <c r="B6431" t="s">
        <v>2306</v>
      </c>
      <c r="C6431" s="1" t="s">
        <v>33048</v>
      </c>
      <c r="D6431" t="s">
        <v>19488</v>
      </c>
      <c r="E6431" t="s">
        <v>19489</v>
      </c>
      <c r="F6431" t="s">
        <v>641</v>
      </c>
      <c r="G6431" s="2">
        <v>51246</v>
      </c>
      <c r="H6431" t="s">
        <v>2107</v>
      </c>
      <c r="I6431" t="s">
        <v>19490</v>
      </c>
      <c r="J6431" t="str">
        <f t="shared" si="100"/>
        <v>51246</v>
      </c>
    </row>
    <row r="6432" spans="1:10" x14ac:dyDescent="0.25">
      <c r="A6432" t="s">
        <v>19491</v>
      </c>
      <c r="B6432" t="s">
        <v>777</v>
      </c>
      <c r="C6432" s="1" t="s">
        <v>33049</v>
      </c>
      <c r="D6432" t="s">
        <v>19492</v>
      </c>
      <c r="E6432" t="s">
        <v>19493</v>
      </c>
      <c r="F6432" t="s">
        <v>99</v>
      </c>
      <c r="G6432" s="2">
        <v>42389</v>
      </c>
      <c r="H6432" t="s">
        <v>2176</v>
      </c>
      <c r="I6432" t="s">
        <v>19494</v>
      </c>
      <c r="J6432" t="str">
        <f t="shared" si="100"/>
        <v>42389</v>
      </c>
    </row>
    <row r="6433" spans="1:10" x14ac:dyDescent="0.25">
      <c r="A6433" t="s">
        <v>1403</v>
      </c>
      <c r="B6433" t="s">
        <v>17287</v>
      </c>
      <c r="C6433" s="1" t="s">
        <v>33050</v>
      </c>
      <c r="D6433" t="s">
        <v>19495</v>
      </c>
      <c r="E6433" t="s">
        <v>19496</v>
      </c>
      <c r="F6433" t="s">
        <v>310</v>
      </c>
      <c r="G6433" s="2">
        <v>55826</v>
      </c>
      <c r="H6433" t="s">
        <v>140</v>
      </c>
      <c r="I6433" t="s">
        <v>19497</v>
      </c>
      <c r="J6433" t="str">
        <f t="shared" si="100"/>
        <v>55826</v>
      </c>
    </row>
    <row r="6434" spans="1:10" x14ac:dyDescent="0.25">
      <c r="A6434" t="s">
        <v>817</v>
      </c>
      <c r="B6434" t="s">
        <v>859</v>
      </c>
      <c r="C6434" s="1" t="s">
        <v>33051</v>
      </c>
      <c r="D6434" t="s">
        <v>19498</v>
      </c>
      <c r="E6434" t="s">
        <v>9075</v>
      </c>
      <c r="F6434" t="s">
        <v>13</v>
      </c>
      <c r="G6434" s="2">
        <v>21018</v>
      </c>
      <c r="H6434" t="s">
        <v>56</v>
      </c>
      <c r="I6434" t="s">
        <v>19499</v>
      </c>
      <c r="J6434" t="str">
        <f t="shared" si="100"/>
        <v>21018</v>
      </c>
    </row>
    <row r="6435" spans="1:10" x14ac:dyDescent="0.25">
      <c r="A6435" t="s">
        <v>345</v>
      </c>
      <c r="B6435" t="s">
        <v>1773</v>
      </c>
      <c r="C6435" s="1" t="s">
        <v>33052</v>
      </c>
      <c r="D6435" t="s">
        <v>19500</v>
      </c>
      <c r="E6435" t="s">
        <v>7567</v>
      </c>
      <c r="F6435" t="s">
        <v>1366</v>
      </c>
      <c r="G6435" s="2">
        <v>15431</v>
      </c>
      <c r="H6435" t="s">
        <v>70</v>
      </c>
      <c r="I6435" t="s">
        <v>19501</v>
      </c>
      <c r="J6435" t="str">
        <f t="shared" si="100"/>
        <v>15431</v>
      </c>
    </row>
    <row r="6436" spans="1:10" x14ac:dyDescent="0.25">
      <c r="A6436" t="s">
        <v>1829</v>
      </c>
      <c r="B6436" t="s">
        <v>8317</v>
      </c>
      <c r="C6436" s="1" t="s">
        <v>33053</v>
      </c>
      <c r="D6436" t="s">
        <v>19502</v>
      </c>
      <c r="E6436" t="s">
        <v>19503</v>
      </c>
      <c r="F6436" t="s">
        <v>655</v>
      </c>
      <c r="G6436" s="2">
        <v>65832</v>
      </c>
      <c r="H6436" t="s">
        <v>94</v>
      </c>
      <c r="I6436" t="s">
        <v>19504</v>
      </c>
      <c r="J6436" t="str">
        <f t="shared" si="100"/>
        <v>65832</v>
      </c>
    </row>
    <row r="6437" spans="1:10" x14ac:dyDescent="0.25">
      <c r="A6437" t="s">
        <v>1520</v>
      </c>
      <c r="B6437" t="s">
        <v>808</v>
      </c>
      <c r="C6437" s="1" t="s">
        <v>33054</v>
      </c>
      <c r="D6437" t="s">
        <v>19505</v>
      </c>
      <c r="E6437" t="s">
        <v>19506</v>
      </c>
      <c r="F6437" t="s">
        <v>62</v>
      </c>
      <c r="G6437" s="2">
        <v>1779</v>
      </c>
      <c r="H6437" t="s">
        <v>56</v>
      </c>
      <c r="I6437" t="s">
        <v>19507</v>
      </c>
      <c r="J6437" t="str">
        <f t="shared" si="100"/>
        <v>01779</v>
      </c>
    </row>
    <row r="6438" spans="1:10" x14ac:dyDescent="0.25">
      <c r="A6438" t="s">
        <v>1230</v>
      </c>
      <c r="B6438" t="s">
        <v>2658</v>
      </c>
      <c r="C6438" s="1" t="s">
        <v>36236</v>
      </c>
      <c r="D6438" t="s">
        <v>19508</v>
      </c>
      <c r="E6438" t="s">
        <v>19509</v>
      </c>
      <c r="F6438" t="s">
        <v>332</v>
      </c>
      <c r="G6438" s="2">
        <v>54637</v>
      </c>
      <c r="H6438" t="s">
        <v>2176</v>
      </c>
      <c r="I6438" t="s">
        <v>19510</v>
      </c>
      <c r="J6438" t="str">
        <f t="shared" si="100"/>
        <v>54637</v>
      </c>
    </row>
    <row r="6439" spans="1:10" x14ac:dyDescent="0.25">
      <c r="A6439" t="s">
        <v>1007</v>
      </c>
      <c r="B6439" t="s">
        <v>485</v>
      </c>
      <c r="C6439" s="1" t="s">
        <v>36237</v>
      </c>
      <c r="D6439" t="s">
        <v>19511</v>
      </c>
      <c r="E6439" t="s">
        <v>19512</v>
      </c>
      <c r="F6439" t="s">
        <v>235</v>
      </c>
      <c r="G6439" s="2">
        <v>73519</v>
      </c>
      <c r="H6439" t="s">
        <v>965</v>
      </c>
      <c r="I6439" t="s">
        <v>2986</v>
      </c>
      <c r="J6439" t="str">
        <f t="shared" si="100"/>
        <v>73519</v>
      </c>
    </row>
    <row r="6440" spans="1:10" x14ac:dyDescent="0.25">
      <c r="A6440" t="s">
        <v>253</v>
      </c>
      <c r="B6440" t="s">
        <v>957</v>
      </c>
      <c r="C6440" s="1" t="s">
        <v>36238</v>
      </c>
      <c r="D6440" t="s">
        <v>19513</v>
      </c>
      <c r="E6440" t="s">
        <v>19514</v>
      </c>
      <c r="F6440" t="s">
        <v>99</v>
      </c>
      <c r="G6440" s="2">
        <v>55253</v>
      </c>
      <c r="H6440" t="s">
        <v>56</v>
      </c>
      <c r="I6440" t="s">
        <v>19515</v>
      </c>
      <c r="J6440" t="str">
        <f t="shared" si="100"/>
        <v>55253</v>
      </c>
    </row>
    <row r="6441" spans="1:10" x14ac:dyDescent="0.25">
      <c r="A6441" t="s">
        <v>1403</v>
      </c>
      <c r="B6441" t="s">
        <v>6749</v>
      </c>
      <c r="C6441" s="1" t="s">
        <v>37942</v>
      </c>
      <c r="D6441" t="s">
        <v>19516</v>
      </c>
      <c r="E6441" t="s">
        <v>12271</v>
      </c>
      <c r="F6441" t="s">
        <v>572</v>
      </c>
      <c r="G6441" s="2">
        <v>54740</v>
      </c>
      <c r="H6441" t="s">
        <v>21</v>
      </c>
      <c r="I6441" t="s">
        <v>19517</v>
      </c>
      <c r="J6441" t="str">
        <f t="shared" si="100"/>
        <v>54740</v>
      </c>
    </row>
    <row r="6442" spans="1:10" x14ac:dyDescent="0.25">
      <c r="A6442" t="s">
        <v>1274</v>
      </c>
      <c r="B6442" t="s">
        <v>163</v>
      </c>
      <c r="C6442" s="1" t="s">
        <v>33055</v>
      </c>
      <c r="D6442" t="s">
        <v>19518</v>
      </c>
      <c r="E6442" t="s">
        <v>3451</v>
      </c>
      <c r="F6442" t="s">
        <v>106</v>
      </c>
      <c r="G6442" s="2">
        <v>31987</v>
      </c>
      <c r="H6442" t="s">
        <v>140</v>
      </c>
      <c r="I6442" t="s">
        <v>19519</v>
      </c>
      <c r="J6442" t="str">
        <f t="shared" si="100"/>
        <v>31987</v>
      </c>
    </row>
    <row r="6443" spans="1:10" x14ac:dyDescent="0.25">
      <c r="A6443" t="s">
        <v>242</v>
      </c>
      <c r="B6443" t="s">
        <v>2354</v>
      </c>
      <c r="C6443" s="1" t="s">
        <v>36239</v>
      </c>
      <c r="D6443" t="s">
        <v>19520</v>
      </c>
      <c r="E6443" t="s">
        <v>19521</v>
      </c>
      <c r="F6443" t="s">
        <v>153</v>
      </c>
      <c r="G6443" s="2">
        <v>71909</v>
      </c>
      <c r="H6443" t="s">
        <v>49</v>
      </c>
      <c r="I6443" t="s">
        <v>19522</v>
      </c>
      <c r="J6443" t="str">
        <f t="shared" si="100"/>
        <v>71909</v>
      </c>
    </row>
    <row r="6444" spans="1:10" x14ac:dyDescent="0.25">
      <c r="A6444" t="s">
        <v>258</v>
      </c>
      <c r="B6444" t="s">
        <v>892</v>
      </c>
      <c r="C6444" s="1" t="s">
        <v>33056</v>
      </c>
      <c r="D6444" t="s">
        <v>19523</v>
      </c>
      <c r="E6444" t="s">
        <v>2445</v>
      </c>
      <c r="F6444" t="s">
        <v>190</v>
      </c>
      <c r="G6444" s="2">
        <v>4098</v>
      </c>
      <c r="H6444" t="s">
        <v>94</v>
      </c>
      <c r="I6444" t="s">
        <v>19524</v>
      </c>
      <c r="J6444" t="str">
        <f t="shared" si="100"/>
        <v>04098</v>
      </c>
    </row>
    <row r="6445" spans="1:10" x14ac:dyDescent="0.25">
      <c r="A6445" t="s">
        <v>2374</v>
      </c>
      <c r="B6445" t="s">
        <v>606</v>
      </c>
      <c r="C6445" s="1" t="s">
        <v>33057</v>
      </c>
      <c r="D6445" t="s">
        <v>19525</v>
      </c>
      <c r="E6445" t="s">
        <v>19526</v>
      </c>
      <c r="F6445" t="s">
        <v>476</v>
      </c>
      <c r="G6445" s="2">
        <v>45609</v>
      </c>
      <c r="H6445" t="s">
        <v>70</v>
      </c>
      <c r="I6445" t="s">
        <v>19527</v>
      </c>
      <c r="J6445" t="str">
        <f t="shared" si="100"/>
        <v>45609</v>
      </c>
    </row>
    <row r="6446" spans="1:10" x14ac:dyDescent="0.25">
      <c r="A6446" t="s">
        <v>473</v>
      </c>
      <c r="B6446" t="s">
        <v>1970</v>
      </c>
      <c r="C6446" s="1" t="s">
        <v>37943</v>
      </c>
      <c r="D6446" t="s">
        <v>19528</v>
      </c>
      <c r="E6446" t="s">
        <v>19529</v>
      </c>
      <c r="F6446" t="s">
        <v>388</v>
      </c>
      <c r="G6446" s="2">
        <v>41023</v>
      </c>
      <c r="H6446" t="s">
        <v>70</v>
      </c>
      <c r="I6446" t="s">
        <v>19530</v>
      </c>
      <c r="J6446" t="str">
        <f t="shared" si="100"/>
        <v>41023</v>
      </c>
    </row>
    <row r="6447" spans="1:10" x14ac:dyDescent="0.25">
      <c r="A6447" t="s">
        <v>258</v>
      </c>
      <c r="B6447" t="s">
        <v>485</v>
      </c>
      <c r="C6447" s="1" t="s">
        <v>37944</v>
      </c>
      <c r="D6447" t="s">
        <v>19531</v>
      </c>
      <c r="E6447" t="s">
        <v>19532</v>
      </c>
      <c r="F6447" t="s">
        <v>219</v>
      </c>
      <c r="G6447" s="2">
        <v>35353</v>
      </c>
      <c r="H6447" t="s">
        <v>49</v>
      </c>
      <c r="I6447" t="s">
        <v>19533</v>
      </c>
      <c r="J6447" t="str">
        <f t="shared" si="100"/>
        <v>35353</v>
      </c>
    </row>
    <row r="6448" spans="1:10" x14ac:dyDescent="0.25">
      <c r="A6448" t="s">
        <v>136</v>
      </c>
      <c r="B6448" t="s">
        <v>4567</v>
      </c>
      <c r="C6448" s="1" t="s">
        <v>33058</v>
      </c>
      <c r="D6448" t="s">
        <v>19534</v>
      </c>
      <c r="E6448" t="s">
        <v>5819</v>
      </c>
      <c r="F6448" t="s">
        <v>123</v>
      </c>
      <c r="G6448" s="2">
        <v>57463</v>
      </c>
      <c r="H6448" t="s">
        <v>140</v>
      </c>
      <c r="I6448" t="s">
        <v>19535</v>
      </c>
      <c r="J6448" t="str">
        <f t="shared" si="100"/>
        <v>57463</v>
      </c>
    </row>
    <row r="6449" spans="1:10" x14ac:dyDescent="0.25">
      <c r="A6449" t="s">
        <v>4168</v>
      </c>
      <c r="B6449" t="s">
        <v>1511</v>
      </c>
      <c r="C6449" s="1" t="s">
        <v>33059</v>
      </c>
      <c r="D6449" t="s">
        <v>19536</v>
      </c>
      <c r="E6449" t="s">
        <v>10094</v>
      </c>
      <c r="F6449" t="s">
        <v>20</v>
      </c>
      <c r="G6449" s="2">
        <v>52295</v>
      </c>
      <c r="H6449" t="s">
        <v>2558</v>
      </c>
      <c r="I6449" t="s">
        <v>19537</v>
      </c>
      <c r="J6449" t="str">
        <f t="shared" si="100"/>
        <v>52295</v>
      </c>
    </row>
    <row r="6450" spans="1:10" x14ac:dyDescent="0.25">
      <c r="A6450" t="s">
        <v>1555</v>
      </c>
      <c r="B6450" t="s">
        <v>7347</v>
      </c>
      <c r="C6450" s="1" t="s">
        <v>33060</v>
      </c>
      <c r="D6450" t="s">
        <v>19538</v>
      </c>
      <c r="E6450" t="s">
        <v>10888</v>
      </c>
      <c r="F6450" t="s">
        <v>153</v>
      </c>
      <c r="G6450" s="2">
        <v>81294</v>
      </c>
      <c r="H6450" t="s">
        <v>49</v>
      </c>
      <c r="I6450" t="s">
        <v>19539</v>
      </c>
      <c r="J6450" t="str">
        <f t="shared" si="100"/>
        <v>81294</v>
      </c>
    </row>
    <row r="6451" spans="1:10" x14ac:dyDescent="0.25">
      <c r="A6451" t="s">
        <v>114</v>
      </c>
      <c r="B6451" t="s">
        <v>3069</v>
      </c>
      <c r="C6451" s="1" t="s">
        <v>33061</v>
      </c>
      <c r="D6451" t="s">
        <v>19540</v>
      </c>
      <c r="E6451" t="s">
        <v>13320</v>
      </c>
      <c r="F6451" t="s">
        <v>93</v>
      </c>
      <c r="G6451" s="2">
        <v>48044</v>
      </c>
      <c r="H6451" t="s">
        <v>112</v>
      </c>
      <c r="I6451" t="s">
        <v>19541</v>
      </c>
      <c r="J6451" t="str">
        <f t="shared" si="100"/>
        <v>48044</v>
      </c>
    </row>
    <row r="6452" spans="1:10" x14ac:dyDescent="0.25">
      <c r="A6452" t="s">
        <v>907</v>
      </c>
      <c r="B6452" t="s">
        <v>16274</v>
      </c>
      <c r="C6452" s="1" t="s">
        <v>33062</v>
      </c>
      <c r="D6452" t="s">
        <v>19542</v>
      </c>
      <c r="E6452" t="s">
        <v>19543</v>
      </c>
      <c r="F6452" t="s">
        <v>397</v>
      </c>
      <c r="G6452" s="2">
        <v>85327</v>
      </c>
      <c r="H6452" t="s">
        <v>49</v>
      </c>
      <c r="I6452" t="s">
        <v>19544</v>
      </c>
      <c r="J6452" t="str">
        <f t="shared" si="100"/>
        <v>85327</v>
      </c>
    </row>
    <row r="6453" spans="1:10" x14ac:dyDescent="0.25">
      <c r="A6453" t="s">
        <v>3179</v>
      </c>
      <c r="B6453" t="s">
        <v>3355</v>
      </c>
      <c r="C6453" s="1" t="s">
        <v>33063</v>
      </c>
      <c r="D6453" t="s">
        <v>19545</v>
      </c>
      <c r="E6453" t="s">
        <v>19546</v>
      </c>
      <c r="F6453" t="s">
        <v>48</v>
      </c>
      <c r="G6453" s="2">
        <v>54883</v>
      </c>
      <c r="H6453" t="s">
        <v>740</v>
      </c>
      <c r="I6453" t="s">
        <v>19547</v>
      </c>
      <c r="J6453" t="str">
        <f t="shared" si="100"/>
        <v>54883</v>
      </c>
    </row>
    <row r="6454" spans="1:10" x14ac:dyDescent="0.25">
      <c r="A6454" t="s">
        <v>15542</v>
      </c>
      <c r="B6454" t="s">
        <v>248</v>
      </c>
      <c r="C6454" s="1" t="s">
        <v>37945</v>
      </c>
      <c r="D6454" t="s">
        <v>19548</v>
      </c>
      <c r="E6454" t="s">
        <v>3255</v>
      </c>
      <c r="F6454" t="s">
        <v>271</v>
      </c>
      <c r="G6454" s="2">
        <v>11626</v>
      </c>
      <c r="H6454" t="s">
        <v>140</v>
      </c>
      <c r="I6454" t="s">
        <v>19549</v>
      </c>
      <c r="J6454" t="str">
        <f t="shared" si="100"/>
        <v>11626</v>
      </c>
    </row>
    <row r="6455" spans="1:10" x14ac:dyDescent="0.25">
      <c r="A6455" t="s">
        <v>399</v>
      </c>
      <c r="B6455" t="s">
        <v>6670</v>
      </c>
      <c r="C6455" s="1" t="s">
        <v>33064</v>
      </c>
      <c r="D6455" t="s">
        <v>19550</v>
      </c>
      <c r="E6455" t="s">
        <v>19551</v>
      </c>
      <c r="F6455" t="s">
        <v>415</v>
      </c>
      <c r="G6455" s="2">
        <v>52984</v>
      </c>
      <c r="H6455" t="s">
        <v>596</v>
      </c>
      <c r="I6455" t="s">
        <v>19552</v>
      </c>
      <c r="J6455" t="str">
        <f t="shared" si="100"/>
        <v>52984</v>
      </c>
    </row>
    <row r="6456" spans="1:10" x14ac:dyDescent="0.25">
      <c r="A6456" t="s">
        <v>821</v>
      </c>
      <c r="B6456" t="s">
        <v>3175</v>
      </c>
      <c r="C6456" s="1" t="s">
        <v>37946</v>
      </c>
      <c r="D6456" t="s">
        <v>19553</v>
      </c>
      <c r="E6456" t="s">
        <v>19554</v>
      </c>
      <c r="F6456" t="s">
        <v>321</v>
      </c>
      <c r="G6456" s="2">
        <v>36320</v>
      </c>
      <c r="H6456" t="s">
        <v>21</v>
      </c>
      <c r="I6456" t="s">
        <v>19555</v>
      </c>
      <c r="J6456" t="str">
        <f t="shared" si="100"/>
        <v>36320</v>
      </c>
    </row>
    <row r="6457" spans="1:10" x14ac:dyDescent="0.25">
      <c r="A6457" t="s">
        <v>215</v>
      </c>
      <c r="B6457" t="s">
        <v>3887</v>
      </c>
      <c r="C6457" s="1" t="s">
        <v>33065</v>
      </c>
      <c r="D6457" t="s">
        <v>19556</v>
      </c>
      <c r="E6457" t="s">
        <v>19557</v>
      </c>
      <c r="F6457" t="s">
        <v>321</v>
      </c>
      <c r="G6457" s="2">
        <v>6514</v>
      </c>
      <c r="H6457" t="s">
        <v>70</v>
      </c>
      <c r="I6457" t="s">
        <v>19558</v>
      </c>
      <c r="J6457" t="str">
        <f t="shared" si="100"/>
        <v>06514</v>
      </c>
    </row>
    <row r="6458" spans="1:10" x14ac:dyDescent="0.25">
      <c r="A6458" t="s">
        <v>331</v>
      </c>
      <c r="B6458" t="s">
        <v>5649</v>
      </c>
      <c r="C6458" s="1" t="s">
        <v>33066</v>
      </c>
      <c r="D6458" t="s">
        <v>19559</v>
      </c>
      <c r="E6458" t="s">
        <v>2516</v>
      </c>
      <c r="F6458" t="s">
        <v>153</v>
      </c>
      <c r="G6458" s="2">
        <v>95772</v>
      </c>
      <c r="H6458" t="s">
        <v>965</v>
      </c>
      <c r="I6458" t="s">
        <v>19560</v>
      </c>
      <c r="J6458" t="str">
        <f t="shared" si="100"/>
        <v>95772</v>
      </c>
    </row>
    <row r="6459" spans="1:10" x14ac:dyDescent="0.25">
      <c r="A6459" t="s">
        <v>108</v>
      </c>
      <c r="B6459" t="s">
        <v>1221</v>
      </c>
      <c r="C6459" s="1" t="s">
        <v>36240</v>
      </c>
      <c r="D6459" t="s">
        <v>19561</v>
      </c>
      <c r="E6459" t="s">
        <v>19562</v>
      </c>
      <c r="F6459" t="s">
        <v>190</v>
      </c>
      <c r="G6459" s="2">
        <v>40211</v>
      </c>
      <c r="H6459" t="s">
        <v>21</v>
      </c>
      <c r="I6459" t="s">
        <v>19563</v>
      </c>
      <c r="J6459" t="str">
        <f t="shared" si="100"/>
        <v>40211</v>
      </c>
    </row>
    <row r="6460" spans="1:10" x14ac:dyDescent="0.25">
      <c r="A6460" t="s">
        <v>273</v>
      </c>
      <c r="B6460" t="s">
        <v>875</v>
      </c>
      <c r="C6460" s="1" t="s">
        <v>33067</v>
      </c>
      <c r="D6460" t="s">
        <v>19564</v>
      </c>
      <c r="E6460" t="s">
        <v>19565</v>
      </c>
      <c r="F6460" t="s">
        <v>332</v>
      </c>
      <c r="G6460" s="2">
        <v>88132</v>
      </c>
      <c r="H6460" t="s">
        <v>94</v>
      </c>
      <c r="I6460" t="s">
        <v>19566</v>
      </c>
      <c r="J6460" t="str">
        <f t="shared" si="100"/>
        <v>88132</v>
      </c>
    </row>
    <row r="6461" spans="1:10" x14ac:dyDescent="0.25">
      <c r="A6461" t="s">
        <v>125</v>
      </c>
      <c r="B6461" t="s">
        <v>680</v>
      </c>
      <c r="C6461" s="1" t="s">
        <v>36241</v>
      </c>
      <c r="D6461" t="s">
        <v>19567</v>
      </c>
      <c r="E6461" t="s">
        <v>19568</v>
      </c>
      <c r="F6461" t="s">
        <v>1023</v>
      </c>
      <c r="G6461" s="2">
        <v>98786</v>
      </c>
      <c r="H6461" t="s">
        <v>21</v>
      </c>
      <c r="I6461" t="s">
        <v>19569</v>
      </c>
      <c r="J6461" t="str">
        <f t="shared" si="100"/>
        <v>98786</v>
      </c>
    </row>
    <row r="6462" spans="1:10" x14ac:dyDescent="0.25">
      <c r="A6462" t="s">
        <v>484</v>
      </c>
      <c r="B6462" t="s">
        <v>298</v>
      </c>
      <c r="C6462" s="1" t="s">
        <v>36242</v>
      </c>
      <c r="D6462" t="s">
        <v>19570</v>
      </c>
      <c r="E6462" t="s">
        <v>19571</v>
      </c>
      <c r="F6462" t="s">
        <v>1023</v>
      </c>
      <c r="G6462" s="2">
        <v>52131</v>
      </c>
      <c r="H6462" t="s">
        <v>28</v>
      </c>
      <c r="I6462" t="s">
        <v>19572</v>
      </c>
      <c r="J6462" t="str">
        <f t="shared" si="100"/>
        <v>52131</v>
      </c>
    </row>
    <row r="6463" spans="1:10" x14ac:dyDescent="0.25">
      <c r="A6463" t="s">
        <v>4515</v>
      </c>
      <c r="B6463" t="s">
        <v>1511</v>
      </c>
      <c r="C6463" s="1" t="s">
        <v>33068</v>
      </c>
      <c r="D6463" t="s">
        <v>19573</v>
      </c>
      <c r="E6463" t="s">
        <v>19574</v>
      </c>
      <c r="F6463" t="s">
        <v>219</v>
      </c>
      <c r="G6463" s="2">
        <v>86701</v>
      </c>
      <c r="H6463" t="s">
        <v>140</v>
      </c>
      <c r="I6463" t="s">
        <v>19575</v>
      </c>
      <c r="J6463" t="str">
        <f t="shared" si="100"/>
        <v>86701</v>
      </c>
    </row>
    <row r="6464" spans="1:10" x14ac:dyDescent="0.25">
      <c r="A6464" t="s">
        <v>359</v>
      </c>
      <c r="B6464" t="s">
        <v>5768</v>
      </c>
      <c r="C6464" s="1" t="s">
        <v>37947</v>
      </c>
      <c r="D6464" t="s">
        <v>19576</v>
      </c>
      <c r="E6464" t="s">
        <v>19577</v>
      </c>
      <c r="F6464" t="s">
        <v>34</v>
      </c>
      <c r="G6464" s="2">
        <v>63243</v>
      </c>
      <c r="H6464" t="s">
        <v>28</v>
      </c>
      <c r="I6464" t="s">
        <v>19578</v>
      </c>
      <c r="J6464" t="str">
        <f t="shared" si="100"/>
        <v>63243</v>
      </c>
    </row>
    <row r="6465" spans="1:10" x14ac:dyDescent="0.25">
      <c r="A6465" t="s">
        <v>887</v>
      </c>
      <c r="B6465" t="s">
        <v>674</v>
      </c>
      <c r="C6465" s="1" t="s">
        <v>36243</v>
      </c>
      <c r="D6465" t="s">
        <v>19579</v>
      </c>
      <c r="E6465" t="s">
        <v>19580</v>
      </c>
      <c r="F6465" t="s">
        <v>179</v>
      </c>
      <c r="G6465" s="2">
        <v>37972</v>
      </c>
      <c r="H6465" t="s">
        <v>140</v>
      </c>
      <c r="I6465" t="s">
        <v>19581</v>
      </c>
      <c r="J6465" t="str">
        <f t="shared" si="100"/>
        <v>37972</v>
      </c>
    </row>
    <row r="6466" spans="1:10" x14ac:dyDescent="0.25">
      <c r="A6466" t="s">
        <v>1453</v>
      </c>
      <c r="B6466" t="s">
        <v>485</v>
      </c>
      <c r="C6466" s="1" t="s">
        <v>36244</v>
      </c>
      <c r="D6466" t="s">
        <v>19582</v>
      </c>
      <c r="E6466" t="s">
        <v>19583</v>
      </c>
      <c r="F6466" t="s">
        <v>310</v>
      </c>
      <c r="G6466" s="2">
        <v>60257</v>
      </c>
      <c r="H6466" t="s">
        <v>70</v>
      </c>
      <c r="I6466" t="s">
        <v>17511</v>
      </c>
      <c r="J6466" t="str">
        <f t="shared" si="100"/>
        <v>60257</v>
      </c>
    </row>
    <row r="6467" spans="1:10" x14ac:dyDescent="0.25">
      <c r="A6467" t="s">
        <v>19584</v>
      </c>
      <c r="B6467" t="s">
        <v>13547</v>
      </c>
      <c r="C6467" s="1" t="s">
        <v>37948</v>
      </c>
      <c r="D6467" t="s">
        <v>19585</v>
      </c>
      <c r="E6467" t="s">
        <v>19586</v>
      </c>
      <c r="F6467" t="s">
        <v>310</v>
      </c>
      <c r="G6467" s="2">
        <v>82010</v>
      </c>
      <c r="H6467" t="s">
        <v>315</v>
      </c>
      <c r="I6467" t="s">
        <v>19587</v>
      </c>
      <c r="J6467" t="str">
        <f t="shared" ref="J6467:J6530" si="101">TEXT(G6467, "00000")</f>
        <v>82010</v>
      </c>
    </row>
    <row r="6468" spans="1:10" x14ac:dyDescent="0.25">
      <c r="A6468" t="s">
        <v>142</v>
      </c>
      <c r="B6468" t="s">
        <v>8648</v>
      </c>
      <c r="C6468" s="1" t="s">
        <v>33069</v>
      </c>
      <c r="D6468" t="s">
        <v>19588</v>
      </c>
      <c r="E6468" t="s">
        <v>19589</v>
      </c>
      <c r="F6468" t="s">
        <v>106</v>
      </c>
      <c r="G6468" s="2">
        <v>69209</v>
      </c>
      <c r="H6468" t="s">
        <v>277</v>
      </c>
      <c r="I6468" t="s">
        <v>19590</v>
      </c>
      <c r="J6468" t="str">
        <f t="shared" si="101"/>
        <v>69209</v>
      </c>
    </row>
    <row r="6469" spans="1:10" x14ac:dyDescent="0.25">
      <c r="A6469" t="s">
        <v>1124</v>
      </c>
      <c r="B6469" t="s">
        <v>2443</v>
      </c>
      <c r="C6469" s="1" t="s">
        <v>36245</v>
      </c>
      <c r="D6469" t="s">
        <v>19591</v>
      </c>
      <c r="E6469" t="s">
        <v>19592</v>
      </c>
      <c r="F6469" t="s">
        <v>62</v>
      </c>
      <c r="G6469" s="2">
        <v>97188</v>
      </c>
      <c r="H6469" t="s">
        <v>197</v>
      </c>
      <c r="I6469" t="s">
        <v>19593</v>
      </c>
      <c r="J6469" t="str">
        <f t="shared" si="101"/>
        <v>97188</v>
      </c>
    </row>
    <row r="6470" spans="1:10" x14ac:dyDescent="0.25">
      <c r="A6470" t="s">
        <v>399</v>
      </c>
      <c r="B6470" t="s">
        <v>248</v>
      </c>
      <c r="C6470" s="1" t="s">
        <v>33070</v>
      </c>
      <c r="D6470" t="s">
        <v>19594</v>
      </c>
      <c r="E6470" t="s">
        <v>19595</v>
      </c>
      <c r="F6470" t="s">
        <v>196</v>
      </c>
      <c r="G6470" s="2">
        <v>59953</v>
      </c>
      <c r="H6470" t="s">
        <v>56</v>
      </c>
      <c r="I6470" t="s">
        <v>14141</v>
      </c>
      <c r="J6470" t="str">
        <f t="shared" si="101"/>
        <v>59953</v>
      </c>
    </row>
    <row r="6471" spans="1:10" x14ac:dyDescent="0.25">
      <c r="A6471" t="s">
        <v>711</v>
      </c>
      <c r="B6471" t="s">
        <v>19596</v>
      </c>
      <c r="C6471" s="1" t="s">
        <v>33071</v>
      </c>
      <c r="D6471" t="s">
        <v>19597</v>
      </c>
      <c r="E6471" t="s">
        <v>19598</v>
      </c>
      <c r="F6471" t="s">
        <v>69</v>
      </c>
      <c r="G6471" s="2">
        <v>34758</v>
      </c>
      <c r="H6471" t="s">
        <v>28</v>
      </c>
      <c r="I6471" t="s">
        <v>19599</v>
      </c>
      <c r="J6471" t="str">
        <f t="shared" si="101"/>
        <v>34758</v>
      </c>
    </row>
    <row r="6472" spans="1:10" x14ac:dyDescent="0.25">
      <c r="A6472" t="s">
        <v>1119</v>
      </c>
      <c r="B6472" t="s">
        <v>2741</v>
      </c>
      <c r="C6472" s="1" t="s">
        <v>33072</v>
      </c>
      <c r="D6472" t="s">
        <v>19600</v>
      </c>
      <c r="E6472" t="s">
        <v>19601</v>
      </c>
      <c r="F6472" t="s">
        <v>1023</v>
      </c>
      <c r="G6472" s="2">
        <v>45215</v>
      </c>
      <c r="H6472" t="s">
        <v>21</v>
      </c>
      <c r="I6472" t="s">
        <v>19602</v>
      </c>
      <c r="J6472" t="str">
        <f t="shared" si="101"/>
        <v>45215</v>
      </c>
    </row>
    <row r="6473" spans="1:10" x14ac:dyDescent="0.25">
      <c r="A6473" t="s">
        <v>592</v>
      </c>
      <c r="B6473" t="s">
        <v>2769</v>
      </c>
      <c r="C6473" s="1" t="s">
        <v>33073</v>
      </c>
      <c r="D6473" t="s">
        <v>19603</v>
      </c>
      <c r="E6473" t="s">
        <v>19604</v>
      </c>
      <c r="F6473" t="s">
        <v>332</v>
      </c>
      <c r="G6473" s="2">
        <v>47624</v>
      </c>
      <c r="H6473" t="s">
        <v>140</v>
      </c>
      <c r="I6473" t="s">
        <v>19605</v>
      </c>
      <c r="J6473" t="str">
        <f t="shared" si="101"/>
        <v>47624</v>
      </c>
    </row>
    <row r="6474" spans="1:10" x14ac:dyDescent="0.25">
      <c r="A6474" t="s">
        <v>176</v>
      </c>
      <c r="B6474" t="s">
        <v>9375</v>
      </c>
      <c r="C6474" s="1" t="s">
        <v>33074</v>
      </c>
      <c r="D6474" t="s">
        <v>19606</v>
      </c>
      <c r="E6474" t="s">
        <v>6729</v>
      </c>
      <c r="F6474" t="s">
        <v>224</v>
      </c>
      <c r="G6474" s="2">
        <v>86050</v>
      </c>
      <c r="H6474" t="s">
        <v>191</v>
      </c>
      <c r="I6474" t="s">
        <v>19607</v>
      </c>
      <c r="J6474" t="str">
        <f t="shared" si="101"/>
        <v>86050</v>
      </c>
    </row>
    <row r="6475" spans="1:10" x14ac:dyDescent="0.25">
      <c r="A6475" t="s">
        <v>331</v>
      </c>
      <c r="B6475" t="s">
        <v>485</v>
      </c>
      <c r="C6475" s="1" t="s">
        <v>33075</v>
      </c>
      <c r="D6475" t="s">
        <v>19608</v>
      </c>
      <c r="E6475" t="s">
        <v>19609</v>
      </c>
      <c r="F6475" t="s">
        <v>134</v>
      </c>
      <c r="G6475" s="2">
        <v>51098</v>
      </c>
      <c r="H6475" t="s">
        <v>21</v>
      </c>
      <c r="I6475" t="s">
        <v>15841</v>
      </c>
      <c r="J6475" t="str">
        <f t="shared" si="101"/>
        <v>51098</v>
      </c>
    </row>
    <row r="6476" spans="1:10" x14ac:dyDescent="0.25">
      <c r="A6476" t="s">
        <v>1680</v>
      </c>
      <c r="B6476" t="s">
        <v>2236</v>
      </c>
      <c r="C6476" s="1" t="s">
        <v>37949</v>
      </c>
      <c r="D6476" t="s">
        <v>19610</v>
      </c>
      <c r="E6476" t="s">
        <v>10715</v>
      </c>
      <c r="F6476" t="s">
        <v>190</v>
      </c>
      <c r="G6476" s="2">
        <v>46117</v>
      </c>
      <c r="H6476" t="s">
        <v>277</v>
      </c>
      <c r="I6476" t="s">
        <v>19611</v>
      </c>
      <c r="J6476" t="str">
        <f t="shared" si="101"/>
        <v>46117</v>
      </c>
    </row>
    <row r="6477" spans="1:10" x14ac:dyDescent="0.25">
      <c r="A6477" t="s">
        <v>168</v>
      </c>
      <c r="B6477" t="s">
        <v>6323</v>
      </c>
      <c r="C6477" s="1" t="s">
        <v>37950</v>
      </c>
      <c r="D6477" t="s">
        <v>19612</v>
      </c>
      <c r="E6477" t="s">
        <v>19613</v>
      </c>
      <c r="F6477" t="s">
        <v>235</v>
      </c>
      <c r="G6477" s="2">
        <v>85798</v>
      </c>
      <c r="H6477" t="s">
        <v>70</v>
      </c>
      <c r="I6477" t="s">
        <v>19614</v>
      </c>
      <c r="J6477" t="str">
        <f t="shared" si="101"/>
        <v>85798</v>
      </c>
    </row>
    <row r="6478" spans="1:10" x14ac:dyDescent="0.25">
      <c r="A6478" t="s">
        <v>1410</v>
      </c>
      <c r="B6478" t="s">
        <v>10540</v>
      </c>
      <c r="C6478" s="1" t="s">
        <v>33076</v>
      </c>
      <c r="D6478" t="s">
        <v>19615</v>
      </c>
      <c r="E6478" t="s">
        <v>19616</v>
      </c>
      <c r="F6478" t="s">
        <v>34</v>
      </c>
      <c r="G6478" s="2">
        <v>57182</v>
      </c>
      <c r="H6478" t="s">
        <v>49</v>
      </c>
      <c r="I6478" t="s">
        <v>19617</v>
      </c>
      <c r="J6478" t="str">
        <f t="shared" si="101"/>
        <v>57182</v>
      </c>
    </row>
    <row r="6479" spans="1:10" x14ac:dyDescent="0.25">
      <c r="A6479" t="s">
        <v>1016</v>
      </c>
      <c r="B6479" t="s">
        <v>4903</v>
      </c>
      <c r="C6479" s="1" t="s">
        <v>33077</v>
      </c>
      <c r="D6479" t="s">
        <v>19618</v>
      </c>
      <c r="E6479" t="s">
        <v>3657</v>
      </c>
      <c r="F6479" t="s">
        <v>190</v>
      </c>
      <c r="G6479" s="2">
        <v>40740</v>
      </c>
      <c r="H6479" t="s">
        <v>49</v>
      </c>
      <c r="I6479" t="s">
        <v>19619</v>
      </c>
      <c r="J6479" t="str">
        <f t="shared" si="101"/>
        <v>40740</v>
      </c>
    </row>
    <row r="6480" spans="1:10" x14ac:dyDescent="0.25">
      <c r="A6480" t="s">
        <v>1810</v>
      </c>
      <c r="B6480" t="s">
        <v>6393</v>
      </c>
      <c r="C6480" s="1" t="s">
        <v>33078</v>
      </c>
      <c r="D6480" t="s">
        <v>19620</v>
      </c>
      <c r="E6480" t="s">
        <v>8072</v>
      </c>
      <c r="F6480" t="s">
        <v>219</v>
      </c>
      <c r="G6480" s="2">
        <v>86862</v>
      </c>
      <c r="H6480" t="s">
        <v>56</v>
      </c>
      <c r="I6480" t="s">
        <v>19621</v>
      </c>
      <c r="J6480" t="str">
        <f t="shared" si="101"/>
        <v>86862</v>
      </c>
    </row>
    <row r="6481" spans="1:10" x14ac:dyDescent="0.25">
      <c r="A6481" t="s">
        <v>1585</v>
      </c>
      <c r="B6481" t="s">
        <v>7113</v>
      </c>
      <c r="C6481" s="1" t="s">
        <v>33079</v>
      </c>
      <c r="D6481" t="s">
        <v>19622</v>
      </c>
      <c r="E6481" t="s">
        <v>19623</v>
      </c>
      <c r="F6481" t="s">
        <v>310</v>
      </c>
      <c r="G6481" s="2">
        <v>91456</v>
      </c>
      <c r="H6481" t="s">
        <v>49</v>
      </c>
      <c r="I6481" t="s">
        <v>19624</v>
      </c>
      <c r="J6481" t="str">
        <f t="shared" si="101"/>
        <v>91456</v>
      </c>
    </row>
    <row r="6482" spans="1:10" x14ac:dyDescent="0.25">
      <c r="A6482" t="s">
        <v>125</v>
      </c>
      <c r="B6482" t="s">
        <v>19625</v>
      </c>
      <c r="C6482" s="1" t="s">
        <v>37951</v>
      </c>
      <c r="D6482" t="s">
        <v>19626</v>
      </c>
      <c r="E6482" t="s">
        <v>19627</v>
      </c>
      <c r="F6482" t="s">
        <v>34</v>
      </c>
      <c r="G6482" s="2">
        <v>1144</v>
      </c>
      <c r="H6482" t="s">
        <v>140</v>
      </c>
      <c r="I6482" t="s">
        <v>19628</v>
      </c>
      <c r="J6482" t="str">
        <f t="shared" si="101"/>
        <v>01144</v>
      </c>
    </row>
    <row r="6483" spans="1:10" x14ac:dyDescent="0.25">
      <c r="A6483" t="s">
        <v>1158</v>
      </c>
      <c r="B6483" t="s">
        <v>629</v>
      </c>
      <c r="C6483" s="1" t="s">
        <v>37952</v>
      </c>
      <c r="D6483" t="s">
        <v>19629</v>
      </c>
      <c r="E6483" t="s">
        <v>19630</v>
      </c>
      <c r="F6483" t="s">
        <v>160</v>
      </c>
      <c r="G6483" s="2">
        <v>96559</v>
      </c>
      <c r="H6483" t="s">
        <v>94</v>
      </c>
      <c r="I6483" t="s">
        <v>9549</v>
      </c>
      <c r="J6483" t="str">
        <f t="shared" si="101"/>
        <v>96559</v>
      </c>
    </row>
    <row r="6484" spans="1:10" x14ac:dyDescent="0.25">
      <c r="A6484" t="s">
        <v>582</v>
      </c>
      <c r="B6484" t="s">
        <v>1913</v>
      </c>
      <c r="C6484" s="1" t="s">
        <v>33080</v>
      </c>
      <c r="D6484" t="s">
        <v>19631</v>
      </c>
      <c r="E6484" t="s">
        <v>19632</v>
      </c>
      <c r="F6484" t="s">
        <v>160</v>
      </c>
      <c r="G6484" s="2">
        <v>26579</v>
      </c>
      <c r="H6484" t="s">
        <v>49</v>
      </c>
      <c r="I6484" t="s">
        <v>19633</v>
      </c>
      <c r="J6484" t="str">
        <f t="shared" si="101"/>
        <v>26579</v>
      </c>
    </row>
    <row r="6485" spans="1:10" x14ac:dyDescent="0.25">
      <c r="A6485" t="s">
        <v>2840</v>
      </c>
      <c r="B6485" t="s">
        <v>6599</v>
      </c>
      <c r="C6485" s="1" t="s">
        <v>33081</v>
      </c>
      <c r="D6485" t="s">
        <v>19634</v>
      </c>
      <c r="E6485" t="s">
        <v>19635</v>
      </c>
      <c r="F6485" t="s">
        <v>69</v>
      </c>
      <c r="G6485" s="2">
        <v>88070</v>
      </c>
      <c r="H6485" t="s">
        <v>1610</v>
      </c>
      <c r="I6485" t="s">
        <v>19636</v>
      </c>
      <c r="J6485" t="str">
        <f t="shared" si="101"/>
        <v>88070</v>
      </c>
    </row>
    <row r="6486" spans="1:10" x14ac:dyDescent="0.25">
      <c r="A6486" t="s">
        <v>336</v>
      </c>
      <c r="B6486" t="s">
        <v>9357</v>
      </c>
      <c r="C6486" s="1" t="s">
        <v>36246</v>
      </c>
      <c r="D6486" t="s">
        <v>19637</v>
      </c>
      <c r="E6486" t="s">
        <v>19638</v>
      </c>
      <c r="F6486" t="s">
        <v>160</v>
      </c>
      <c r="G6486" s="2">
        <v>21407</v>
      </c>
      <c r="H6486" t="s">
        <v>383</v>
      </c>
      <c r="I6486" t="s">
        <v>13012</v>
      </c>
      <c r="J6486" t="str">
        <f t="shared" si="101"/>
        <v>21407</v>
      </c>
    </row>
    <row r="6487" spans="1:10" x14ac:dyDescent="0.25">
      <c r="A6487" t="s">
        <v>2829</v>
      </c>
      <c r="B6487" t="s">
        <v>3210</v>
      </c>
      <c r="C6487" s="1" t="s">
        <v>33082</v>
      </c>
      <c r="D6487" t="s">
        <v>19639</v>
      </c>
      <c r="E6487" t="s">
        <v>19640</v>
      </c>
      <c r="F6487" t="s">
        <v>13</v>
      </c>
      <c r="G6487" s="2">
        <v>66787</v>
      </c>
      <c r="H6487" t="s">
        <v>1750</v>
      </c>
      <c r="I6487" t="s">
        <v>19641</v>
      </c>
      <c r="J6487" t="str">
        <f t="shared" si="101"/>
        <v>66787</v>
      </c>
    </row>
    <row r="6488" spans="1:10" x14ac:dyDescent="0.25">
      <c r="A6488" t="s">
        <v>582</v>
      </c>
      <c r="B6488" t="s">
        <v>2788</v>
      </c>
      <c r="C6488" s="1" t="s">
        <v>33083</v>
      </c>
      <c r="D6488" t="s">
        <v>19642</v>
      </c>
      <c r="E6488" t="s">
        <v>19643</v>
      </c>
      <c r="F6488" t="s">
        <v>153</v>
      </c>
      <c r="G6488" s="2">
        <v>12166</v>
      </c>
      <c r="H6488" t="s">
        <v>1434</v>
      </c>
      <c r="I6488" t="s">
        <v>19644</v>
      </c>
      <c r="J6488" t="str">
        <f t="shared" si="101"/>
        <v>12166</v>
      </c>
    </row>
    <row r="6489" spans="1:10" x14ac:dyDescent="0.25">
      <c r="A6489" t="s">
        <v>6680</v>
      </c>
      <c r="B6489" t="s">
        <v>931</v>
      </c>
      <c r="C6489" s="1" t="s">
        <v>33084</v>
      </c>
      <c r="D6489" t="s">
        <v>19645</v>
      </c>
      <c r="E6489" t="s">
        <v>3139</v>
      </c>
      <c r="F6489" t="s">
        <v>388</v>
      </c>
      <c r="G6489" s="2">
        <v>25291</v>
      </c>
      <c r="H6489" t="s">
        <v>94</v>
      </c>
      <c r="I6489" t="s">
        <v>19646</v>
      </c>
      <c r="J6489" t="str">
        <f t="shared" si="101"/>
        <v>25291</v>
      </c>
    </row>
    <row r="6490" spans="1:10" x14ac:dyDescent="0.25">
      <c r="A6490" t="s">
        <v>142</v>
      </c>
      <c r="B6490" t="s">
        <v>633</v>
      </c>
      <c r="C6490" s="1" t="s">
        <v>33085</v>
      </c>
      <c r="D6490" t="s">
        <v>19647</v>
      </c>
      <c r="E6490" t="s">
        <v>19648</v>
      </c>
      <c r="F6490" t="s">
        <v>353</v>
      </c>
      <c r="G6490" s="2">
        <v>34661</v>
      </c>
      <c r="H6490" t="s">
        <v>70</v>
      </c>
      <c r="I6490" t="s">
        <v>19649</v>
      </c>
      <c r="J6490" t="str">
        <f t="shared" si="101"/>
        <v>34661</v>
      </c>
    </row>
    <row r="6491" spans="1:10" x14ac:dyDescent="0.25">
      <c r="A6491" t="s">
        <v>661</v>
      </c>
      <c r="B6491" t="s">
        <v>6432</v>
      </c>
      <c r="C6491" s="1" t="s">
        <v>33086</v>
      </c>
      <c r="D6491" t="s">
        <v>19650</v>
      </c>
      <c r="E6491" t="s">
        <v>19651</v>
      </c>
      <c r="F6491" t="s">
        <v>388</v>
      </c>
      <c r="G6491" s="2">
        <v>15922</v>
      </c>
      <c r="H6491" t="s">
        <v>596</v>
      </c>
      <c r="I6491" t="s">
        <v>19652</v>
      </c>
      <c r="J6491" t="str">
        <f t="shared" si="101"/>
        <v>15922</v>
      </c>
    </row>
    <row r="6492" spans="1:10" x14ac:dyDescent="0.25">
      <c r="A6492" t="s">
        <v>1062</v>
      </c>
      <c r="B6492" t="s">
        <v>2930</v>
      </c>
      <c r="C6492" s="1" t="s">
        <v>33087</v>
      </c>
      <c r="D6492" t="s">
        <v>19653</v>
      </c>
      <c r="E6492" t="s">
        <v>19654</v>
      </c>
      <c r="F6492" t="s">
        <v>203</v>
      </c>
      <c r="G6492" s="2">
        <v>77269</v>
      </c>
      <c r="H6492" t="s">
        <v>191</v>
      </c>
      <c r="I6492" t="s">
        <v>19655</v>
      </c>
      <c r="J6492" t="str">
        <f t="shared" si="101"/>
        <v>77269</v>
      </c>
    </row>
    <row r="6493" spans="1:10" x14ac:dyDescent="0.25">
      <c r="A6493" t="s">
        <v>65</v>
      </c>
      <c r="B6493" t="s">
        <v>2634</v>
      </c>
      <c r="C6493" s="1" t="s">
        <v>36247</v>
      </c>
      <c r="D6493" t="s">
        <v>19656</v>
      </c>
      <c r="E6493" t="s">
        <v>17910</v>
      </c>
      <c r="F6493" t="s">
        <v>146</v>
      </c>
      <c r="G6493" s="2">
        <v>21258</v>
      </c>
      <c r="H6493" t="s">
        <v>140</v>
      </c>
      <c r="I6493" t="s">
        <v>19657</v>
      </c>
      <c r="J6493" t="str">
        <f t="shared" si="101"/>
        <v>21258</v>
      </c>
    </row>
    <row r="6494" spans="1:10" x14ac:dyDescent="0.25">
      <c r="A6494" t="s">
        <v>2845</v>
      </c>
      <c r="B6494" t="s">
        <v>19658</v>
      </c>
      <c r="C6494" s="1" t="s">
        <v>33088</v>
      </c>
      <c r="D6494" t="s">
        <v>19659</v>
      </c>
      <c r="E6494" t="s">
        <v>10210</v>
      </c>
      <c r="F6494" t="s">
        <v>476</v>
      </c>
      <c r="G6494" s="2">
        <v>87776</v>
      </c>
      <c r="H6494" t="s">
        <v>290</v>
      </c>
      <c r="I6494" t="s">
        <v>19660</v>
      </c>
      <c r="J6494" t="str">
        <f t="shared" si="101"/>
        <v>87776</v>
      </c>
    </row>
    <row r="6495" spans="1:10" x14ac:dyDescent="0.25">
      <c r="A6495" t="s">
        <v>193</v>
      </c>
      <c r="B6495" t="s">
        <v>4728</v>
      </c>
      <c r="C6495" s="1" t="s">
        <v>33089</v>
      </c>
      <c r="D6495" t="s">
        <v>19661</v>
      </c>
      <c r="E6495" t="s">
        <v>19662</v>
      </c>
      <c r="F6495" t="s">
        <v>27</v>
      </c>
      <c r="G6495" s="2">
        <v>34252</v>
      </c>
      <c r="H6495" t="s">
        <v>284</v>
      </c>
      <c r="I6495" t="s">
        <v>19663</v>
      </c>
      <c r="J6495" t="str">
        <f t="shared" si="101"/>
        <v>34252</v>
      </c>
    </row>
    <row r="6496" spans="1:10" x14ac:dyDescent="0.25">
      <c r="A6496" t="s">
        <v>1981</v>
      </c>
      <c r="B6496" t="s">
        <v>2036</v>
      </c>
      <c r="C6496" s="1" t="s">
        <v>33090</v>
      </c>
      <c r="D6496" t="s">
        <v>19664</v>
      </c>
      <c r="E6496" t="s">
        <v>18327</v>
      </c>
      <c r="F6496" t="s">
        <v>146</v>
      </c>
      <c r="G6496" s="2">
        <v>43119</v>
      </c>
      <c r="H6496" t="s">
        <v>94</v>
      </c>
      <c r="I6496" t="s">
        <v>19665</v>
      </c>
      <c r="J6496" t="str">
        <f t="shared" si="101"/>
        <v>43119</v>
      </c>
    </row>
    <row r="6497" spans="1:10" x14ac:dyDescent="0.25">
      <c r="A6497" t="s">
        <v>380</v>
      </c>
      <c r="B6497" t="s">
        <v>892</v>
      </c>
      <c r="C6497" s="1" t="s">
        <v>36248</v>
      </c>
      <c r="D6497" t="s">
        <v>19666</v>
      </c>
      <c r="E6497" t="s">
        <v>19667</v>
      </c>
      <c r="F6497" t="s">
        <v>62</v>
      </c>
      <c r="G6497" s="2">
        <v>6665</v>
      </c>
      <c r="H6497" t="s">
        <v>94</v>
      </c>
      <c r="I6497" t="s">
        <v>19668</v>
      </c>
      <c r="J6497" t="str">
        <f t="shared" si="101"/>
        <v>06665</v>
      </c>
    </row>
    <row r="6498" spans="1:10" x14ac:dyDescent="0.25">
      <c r="A6498" t="s">
        <v>4515</v>
      </c>
      <c r="B6498" t="s">
        <v>1359</v>
      </c>
      <c r="C6498" s="1" t="s">
        <v>37953</v>
      </c>
      <c r="D6498" t="s">
        <v>19669</v>
      </c>
      <c r="E6498" t="s">
        <v>19670</v>
      </c>
      <c r="F6498" t="s">
        <v>153</v>
      </c>
      <c r="G6498" s="2">
        <v>38404</v>
      </c>
      <c r="H6498" t="s">
        <v>28</v>
      </c>
      <c r="I6498" t="s">
        <v>19671</v>
      </c>
      <c r="J6498" t="str">
        <f t="shared" si="101"/>
        <v>38404</v>
      </c>
    </row>
    <row r="6499" spans="1:10" x14ac:dyDescent="0.25">
      <c r="A6499" t="s">
        <v>65</v>
      </c>
      <c r="B6499" t="s">
        <v>3229</v>
      </c>
      <c r="C6499" s="1" t="s">
        <v>37954</v>
      </c>
      <c r="D6499" t="s">
        <v>19672</v>
      </c>
      <c r="E6499" t="s">
        <v>12389</v>
      </c>
      <c r="F6499" t="s">
        <v>572</v>
      </c>
      <c r="G6499" s="2">
        <v>31003</v>
      </c>
      <c r="H6499" t="s">
        <v>2631</v>
      </c>
      <c r="I6499" t="s">
        <v>13371</v>
      </c>
      <c r="J6499" t="str">
        <f t="shared" si="101"/>
        <v>31003</v>
      </c>
    </row>
    <row r="6500" spans="1:10" x14ac:dyDescent="0.25">
      <c r="A6500" t="s">
        <v>19673</v>
      </c>
      <c r="B6500" t="s">
        <v>1966</v>
      </c>
      <c r="C6500" s="1" t="s">
        <v>33091</v>
      </c>
      <c r="D6500" t="s">
        <v>19674</v>
      </c>
      <c r="E6500" t="s">
        <v>19675</v>
      </c>
      <c r="F6500" t="s">
        <v>55</v>
      </c>
      <c r="G6500" s="2">
        <v>46854</v>
      </c>
      <c r="H6500" t="s">
        <v>28</v>
      </c>
      <c r="I6500" t="s">
        <v>19676</v>
      </c>
      <c r="J6500" t="str">
        <f t="shared" si="101"/>
        <v>46854</v>
      </c>
    </row>
    <row r="6501" spans="1:10" x14ac:dyDescent="0.25">
      <c r="A6501" t="s">
        <v>1093</v>
      </c>
      <c r="B6501" t="s">
        <v>680</v>
      </c>
      <c r="C6501" s="1" t="s">
        <v>37955</v>
      </c>
      <c r="D6501" t="s">
        <v>19677</v>
      </c>
      <c r="E6501" t="s">
        <v>19678</v>
      </c>
      <c r="F6501" t="s">
        <v>179</v>
      </c>
      <c r="G6501" s="2">
        <v>36429</v>
      </c>
      <c r="H6501" t="s">
        <v>277</v>
      </c>
      <c r="I6501" t="s">
        <v>19679</v>
      </c>
      <c r="J6501" t="str">
        <f t="shared" si="101"/>
        <v>36429</v>
      </c>
    </row>
    <row r="6502" spans="1:10" x14ac:dyDescent="0.25">
      <c r="A6502" t="s">
        <v>3567</v>
      </c>
      <c r="B6502" t="s">
        <v>6572</v>
      </c>
      <c r="C6502" s="1" t="s">
        <v>33092</v>
      </c>
      <c r="D6502" t="s">
        <v>19680</v>
      </c>
      <c r="E6502" t="s">
        <v>19681</v>
      </c>
      <c r="F6502" t="s">
        <v>456</v>
      </c>
      <c r="G6502" s="2">
        <v>46982</v>
      </c>
      <c r="H6502" t="s">
        <v>191</v>
      </c>
      <c r="I6502" t="s">
        <v>19682</v>
      </c>
      <c r="J6502" t="str">
        <f t="shared" si="101"/>
        <v>46982</v>
      </c>
    </row>
    <row r="6503" spans="1:10" x14ac:dyDescent="0.25">
      <c r="A6503" t="s">
        <v>23</v>
      </c>
      <c r="B6503" t="s">
        <v>4920</v>
      </c>
      <c r="C6503" s="1" t="s">
        <v>33093</v>
      </c>
      <c r="D6503" t="s">
        <v>19683</v>
      </c>
      <c r="E6503" t="s">
        <v>19684</v>
      </c>
      <c r="F6503" t="s">
        <v>179</v>
      </c>
      <c r="G6503" s="2">
        <v>64037</v>
      </c>
      <c r="H6503" t="s">
        <v>191</v>
      </c>
      <c r="I6503" t="s">
        <v>19685</v>
      </c>
      <c r="J6503" t="str">
        <f t="shared" si="101"/>
        <v>64037</v>
      </c>
    </row>
    <row r="6504" spans="1:10" x14ac:dyDescent="0.25">
      <c r="A6504" t="s">
        <v>1559</v>
      </c>
      <c r="B6504" t="s">
        <v>485</v>
      </c>
      <c r="C6504" s="1" t="s">
        <v>33094</v>
      </c>
      <c r="D6504" t="s">
        <v>19686</v>
      </c>
      <c r="E6504" t="s">
        <v>19687</v>
      </c>
      <c r="F6504" t="s">
        <v>388</v>
      </c>
      <c r="G6504" s="2">
        <v>76879</v>
      </c>
      <c r="H6504" t="s">
        <v>94</v>
      </c>
      <c r="I6504" t="s">
        <v>19688</v>
      </c>
      <c r="J6504" t="str">
        <f t="shared" si="101"/>
        <v>76879</v>
      </c>
    </row>
    <row r="6505" spans="1:10" x14ac:dyDescent="0.25">
      <c r="A6505" t="s">
        <v>380</v>
      </c>
      <c r="B6505" t="s">
        <v>1811</v>
      </c>
      <c r="C6505" s="1" t="s">
        <v>36249</v>
      </c>
      <c r="D6505" t="s">
        <v>19689</v>
      </c>
      <c r="E6505" t="s">
        <v>10104</v>
      </c>
      <c r="F6505" t="s">
        <v>41</v>
      </c>
      <c r="G6505" s="2">
        <v>73865</v>
      </c>
      <c r="H6505" t="s">
        <v>140</v>
      </c>
      <c r="I6505" t="s">
        <v>19690</v>
      </c>
      <c r="J6505" t="str">
        <f t="shared" si="101"/>
        <v>73865</v>
      </c>
    </row>
    <row r="6506" spans="1:10" x14ac:dyDescent="0.25">
      <c r="A6506" t="s">
        <v>1274</v>
      </c>
      <c r="B6506" t="s">
        <v>1351</v>
      </c>
      <c r="C6506" s="1" t="s">
        <v>33095</v>
      </c>
      <c r="D6506" t="s">
        <v>19691</v>
      </c>
      <c r="E6506" t="s">
        <v>19692</v>
      </c>
      <c r="F6506" t="s">
        <v>41</v>
      </c>
      <c r="G6506" s="2">
        <v>8953</v>
      </c>
      <c r="H6506" t="s">
        <v>140</v>
      </c>
      <c r="I6506" t="s">
        <v>19693</v>
      </c>
      <c r="J6506" t="str">
        <f t="shared" si="101"/>
        <v>08953</v>
      </c>
    </row>
    <row r="6507" spans="1:10" x14ac:dyDescent="0.25">
      <c r="A6507" t="s">
        <v>8997</v>
      </c>
      <c r="B6507" t="s">
        <v>2401</v>
      </c>
      <c r="C6507" s="1" t="s">
        <v>36250</v>
      </c>
      <c r="D6507" t="s">
        <v>19694</v>
      </c>
      <c r="E6507" t="s">
        <v>19695</v>
      </c>
      <c r="F6507" t="s">
        <v>196</v>
      </c>
      <c r="G6507" s="2">
        <v>86121</v>
      </c>
      <c r="H6507" t="s">
        <v>42</v>
      </c>
      <c r="I6507" t="s">
        <v>19696</v>
      </c>
      <c r="J6507" t="str">
        <f t="shared" si="101"/>
        <v>86121</v>
      </c>
    </row>
    <row r="6508" spans="1:10" x14ac:dyDescent="0.25">
      <c r="A6508" t="s">
        <v>6419</v>
      </c>
      <c r="B6508" t="s">
        <v>4179</v>
      </c>
      <c r="C6508" s="1" t="s">
        <v>33096</v>
      </c>
      <c r="D6508" t="s">
        <v>19697</v>
      </c>
      <c r="E6508" t="s">
        <v>5542</v>
      </c>
      <c r="F6508" t="s">
        <v>482</v>
      </c>
      <c r="G6508" s="2">
        <v>97775</v>
      </c>
      <c r="H6508" t="s">
        <v>56</v>
      </c>
      <c r="I6508" t="s">
        <v>19698</v>
      </c>
      <c r="J6508" t="str">
        <f t="shared" si="101"/>
        <v>97775</v>
      </c>
    </row>
    <row r="6509" spans="1:10" x14ac:dyDescent="0.25">
      <c r="A6509" t="s">
        <v>6330</v>
      </c>
      <c r="B6509" t="s">
        <v>287</v>
      </c>
      <c r="C6509" s="1" t="s">
        <v>33097</v>
      </c>
      <c r="D6509" t="s">
        <v>19699</v>
      </c>
      <c r="E6509" t="s">
        <v>19700</v>
      </c>
      <c r="F6509" t="s">
        <v>498</v>
      </c>
      <c r="G6509" s="2">
        <v>37771</v>
      </c>
      <c r="H6509" t="s">
        <v>28</v>
      </c>
      <c r="I6509" t="s">
        <v>19701</v>
      </c>
      <c r="J6509" t="str">
        <f t="shared" si="101"/>
        <v>37771</v>
      </c>
    </row>
    <row r="6510" spans="1:10" x14ac:dyDescent="0.25">
      <c r="A6510" t="s">
        <v>263</v>
      </c>
      <c r="B6510" t="s">
        <v>4125</v>
      </c>
      <c r="C6510" s="1" t="s">
        <v>33098</v>
      </c>
      <c r="D6510" t="s">
        <v>19702</v>
      </c>
      <c r="E6510" t="s">
        <v>19703</v>
      </c>
      <c r="F6510" t="s">
        <v>69</v>
      </c>
      <c r="G6510" s="2">
        <v>24935</v>
      </c>
      <c r="H6510" t="s">
        <v>49</v>
      </c>
      <c r="I6510" t="s">
        <v>19704</v>
      </c>
      <c r="J6510" t="str">
        <f t="shared" si="101"/>
        <v>24935</v>
      </c>
    </row>
    <row r="6511" spans="1:10" x14ac:dyDescent="0.25">
      <c r="A6511" t="s">
        <v>176</v>
      </c>
      <c r="B6511" t="s">
        <v>1873</v>
      </c>
      <c r="C6511" s="1" t="s">
        <v>33099</v>
      </c>
      <c r="D6511" t="s">
        <v>19705</v>
      </c>
      <c r="E6511" t="s">
        <v>19706</v>
      </c>
      <c r="F6511" t="s">
        <v>41</v>
      </c>
      <c r="G6511" s="2">
        <v>54590</v>
      </c>
      <c r="H6511" t="s">
        <v>140</v>
      </c>
      <c r="I6511" t="s">
        <v>19707</v>
      </c>
      <c r="J6511" t="str">
        <f t="shared" si="101"/>
        <v>54590</v>
      </c>
    </row>
    <row r="6512" spans="1:10" x14ac:dyDescent="0.25">
      <c r="A6512" t="s">
        <v>2539</v>
      </c>
      <c r="B6512" t="s">
        <v>3641</v>
      </c>
      <c r="C6512" s="1" t="s">
        <v>33100</v>
      </c>
      <c r="D6512" t="s">
        <v>19708</v>
      </c>
      <c r="E6512" t="s">
        <v>19709</v>
      </c>
      <c r="F6512" t="s">
        <v>203</v>
      </c>
      <c r="G6512" s="2">
        <v>23198</v>
      </c>
      <c r="H6512" t="s">
        <v>94</v>
      </c>
      <c r="I6512" t="s">
        <v>19710</v>
      </c>
      <c r="J6512" t="str">
        <f t="shared" si="101"/>
        <v>23198</v>
      </c>
    </row>
    <row r="6513" spans="1:10" x14ac:dyDescent="0.25">
      <c r="A6513" t="s">
        <v>9770</v>
      </c>
      <c r="B6513" t="s">
        <v>6271</v>
      </c>
      <c r="C6513" s="1" t="s">
        <v>33101</v>
      </c>
      <c r="D6513" t="s">
        <v>19711</v>
      </c>
      <c r="E6513" t="s">
        <v>695</v>
      </c>
      <c r="F6513" t="s">
        <v>482</v>
      </c>
      <c r="G6513" s="2">
        <v>78500</v>
      </c>
      <c r="H6513" t="s">
        <v>191</v>
      </c>
      <c r="I6513" t="s">
        <v>19712</v>
      </c>
      <c r="J6513" t="str">
        <f t="shared" si="101"/>
        <v>78500</v>
      </c>
    </row>
    <row r="6514" spans="1:10" x14ac:dyDescent="0.25">
      <c r="A6514" t="s">
        <v>51</v>
      </c>
      <c r="B6514" t="s">
        <v>4577</v>
      </c>
      <c r="C6514" s="1" t="s">
        <v>37956</v>
      </c>
      <c r="D6514" t="s">
        <v>19713</v>
      </c>
      <c r="E6514" t="s">
        <v>10022</v>
      </c>
      <c r="F6514" t="s">
        <v>93</v>
      </c>
      <c r="G6514" s="2">
        <v>88252</v>
      </c>
      <c r="H6514" t="s">
        <v>63</v>
      </c>
      <c r="I6514" t="s">
        <v>19714</v>
      </c>
      <c r="J6514" t="str">
        <f t="shared" si="101"/>
        <v>88252</v>
      </c>
    </row>
    <row r="6515" spans="1:10" x14ac:dyDescent="0.25">
      <c r="A6515" t="s">
        <v>215</v>
      </c>
      <c r="B6515" t="s">
        <v>638</v>
      </c>
      <c r="C6515" s="1" t="s">
        <v>33102</v>
      </c>
      <c r="D6515" t="s">
        <v>19715</v>
      </c>
      <c r="E6515" t="s">
        <v>19716</v>
      </c>
      <c r="F6515" t="s">
        <v>153</v>
      </c>
      <c r="G6515" s="2">
        <v>92732</v>
      </c>
      <c r="H6515" t="s">
        <v>70</v>
      </c>
      <c r="I6515" t="s">
        <v>19717</v>
      </c>
      <c r="J6515" t="str">
        <f t="shared" si="101"/>
        <v>92732</v>
      </c>
    </row>
    <row r="6516" spans="1:10" x14ac:dyDescent="0.25">
      <c r="A6516" t="s">
        <v>1829</v>
      </c>
      <c r="B6516" t="s">
        <v>2393</v>
      </c>
      <c r="C6516" s="1" t="s">
        <v>33103</v>
      </c>
      <c r="D6516" t="s">
        <v>19718</v>
      </c>
      <c r="E6516" t="s">
        <v>17238</v>
      </c>
      <c r="F6516" t="s">
        <v>641</v>
      </c>
      <c r="G6516" s="2">
        <v>41601</v>
      </c>
      <c r="H6516" t="s">
        <v>49</v>
      </c>
      <c r="I6516" t="s">
        <v>19719</v>
      </c>
      <c r="J6516" t="str">
        <f t="shared" si="101"/>
        <v>41601</v>
      </c>
    </row>
    <row r="6517" spans="1:10" x14ac:dyDescent="0.25">
      <c r="A6517" t="s">
        <v>598</v>
      </c>
      <c r="B6517" t="s">
        <v>3875</v>
      </c>
      <c r="C6517" s="1" t="s">
        <v>36251</v>
      </c>
      <c r="D6517" t="s">
        <v>19720</v>
      </c>
      <c r="E6517" t="s">
        <v>19721</v>
      </c>
      <c r="F6517" t="s">
        <v>13</v>
      </c>
      <c r="G6517" s="2">
        <v>8106</v>
      </c>
      <c r="H6517" t="s">
        <v>49</v>
      </c>
      <c r="I6517" t="s">
        <v>19722</v>
      </c>
      <c r="J6517" t="str">
        <f t="shared" si="101"/>
        <v>08106</v>
      </c>
    </row>
    <row r="6518" spans="1:10" x14ac:dyDescent="0.25">
      <c r="A6518" t="s">
        <v>559</v>
      </c>
      <c r="B6518" t="s">
        <v>248</v>
      </c>
      <c r="C6518" s="1" t="s">
        <v>37957</v>
      </c>
      <c r="D6518" t="s">
        <v>19723</v>
      </c>
      <c r="E6518" t="s">
        <v>19724</v>
      </c>
      <c r="F6518" t="s">
        <v>353</v>
      </c>
      <c r="G6518" s="2">
        <v>72823</v>
      </c>
      <c r="H6518" t="s">
        <v>94</v>
      </c>
      <c r="I6518" t="s">
        <v>16450</v>
      </c>
      <c r="J6518" t="str">
        <f t="shared" si="101"/>
        <v>72823</v>
      </c>
    </row>
    <row r="6519" spans="1:10" x14ac:dyDescent="0.25">
      <c r="A6519" t="s">
        <v>578</v>
      </c>
      <c r="B6519" t="s">
        <v>8603</v>
      </c>
      <c r="C6519" s="1" t="s">
        <v>33104</v>
      </c>
      <c r="D6519" t="s">
        <v>19725</v>
      </c>
      <c r="E6519" t="s">
        <v>8573</v>
      </c>
      <c r="F6519" t="s">
        <v>641</v>
      </c>
      <c r="G6519" s="2">
        <v>51901</v>
      </c>
      <c r="H6519" t="s">
        <v>2631</v>
      </c>
      <c r="I6519" t="s">
        <v>19726</v>
      </c>
      <c r="J6519" t="str">
        <f t="shared" si="101"/>
        <v>51901</v>
      </c>
    </row>
    <row r="6520" spans="1:10" x14ac:dyDescent="0.25">
      <c r="A6520" t="s">
        <v>427</v>
      </c>
      <c r="B6520" t="s">
        <v>2435</v>
      </c>
      <c r="C6520" s="1" t="s">
        <v>33105</v>
      </c>
      <c r="D6520" t="s">
        <v>19727</v>
      </c>
      <c r="E6520" t="s">
        <v>19728</v>
      </c>
      <c r="F6520" t="s">
        <v>99</v>
      </c>
      <c r="G6520" s="2">
        <v>90482</v>
      </c>
      <c r="H6520" t="s">
        <v>56</v>
      </c>
      <c r="I6520" t="s">
        <v>19729</v>
      </c>
      <c r="J6520" t="str">
        <f t="shared" si="101"/>
        <v>90482</v>
      </c>
    </row>
    <row r="6521" spans="1:10" x14ac:dyDescent="0.25">
      <c r="A6521" t="s">
        <v>292</v>
      </c>
      <c r="B6521" t="s">
        <v>3210</v>
      </c>
      <c r="C6521" s="1" t="s">
        <v>37958</v>
      </c>
      <c r="D6521" t="s">
        <v>19730</v>
      </c>
      <c r="E6521" t="s">
        <v>19731</v>
      </c>
      <c r="F6521" t="s">
        <v>179</v>
      </c>
      <c r="G6521" s="2">
        <v>33724</v>
      </c>
      <c r="H6521" t="s">
        <v>70</v>
      </c>
      <c r="I6521" t="s">
        <v>19732</v>
      </c>
      <c r="J6521" t="str">
        <f t="shared" si="101"/>
        <v>33724</v>
      </c>
    </row>
    <row r="6522" spans="1:10" x14ac:dyDescent="0.25">
      <c r="A6522" t="s">
        <v>253</v>
      </c>
      <c r="B6522" t="s">
        <v>2076</v>
      </c>
      <c r="C6522" s="1" t="s">
        <v>37959</v>
      </c>
      <c r="D6522" t="s">
        <v>19733</v>
      </c>
      <c r="E6522" t="s">
        <v>19734</v>
      </c>
      <c r="F6522" t="s">
        <v>153</v>
      </c>
      <c r="G6522" s="2">
        <v>28964</v>
      </c>
      <c r="H6522" t="s">
        <v>94</v>
      </c>
      <c r="I6522" t="s">
        <v>19735</v>
      </c>
      <c r="J6522" t="str">
        <f t="shared" si="101"/>
        <v>28964</v>
      </c>
    </row>
    <row r="6523" spans="1:10" x14ac:dyDescent="0.25">
      <c r="A6523" t="s">
        <v>3019</v>
      </c>
      <c r="B6523" t="s">
        <v>6184</v>
      </c>
      <c r="C6523" s="1" t="s">
        <v>37960</v>
      </c>
      <c r="D6523" t="s">
        <v>19736</v>
      </c>
      <c r="E6523" t="s">
        <v>8573</v>
      </c>
      <c r="F6523" t="s">
        <v>251</v>
      </c>
      <c r="G6523" s="2">
        <v>33317</v>
      </c>
      <c r="H6523" t="s">
        <v>94</v>
      </c>
      <c r="I6523" t="s">
        <v>19737</v>
      </c>
      <c r="J6523" t="str">
        <f t="shared" si="101"/>
        <v>33317</v>
      </c>
    </row>
    <row r="6524" spans="1:10" x14ac:dyDescent="0.25">
      <c r="A6524" t="s">
        <v>1810</v>
      </c>
      <c r="B6524" t="s">
        <v>2638</v>
      </c>
      <c r="C6524" s="1" t="s">
        <v>33106</v>
      </c>
      <c r="D6524" t="s">
        <v>19738</v>
      </c>
      <c r="E6524" t="s">
        <v>19739</v>
      </c>
      <c r="F6524" t="s">
        <v>153</v>
      </c>
      <c r="G6524" s="2">
        <v>95466</v>
      </c>
      <c r="H6524" t="s">
        <v>2335</v>
      </c>
      <c r="I6524" t="s">
        <v>19740</v>
      </c>
      <c r="J6524" t="str">
        <f t="shared" si="101"/>
        <v>95466</v>
      </c>
    </row>
    <row r="6525" spans="1:10" x14ac:dyDescent="0.25">
      <c r="A6525" t="s">
        <v>624</v>
      </c>
      <c r="B6525" t="s">
        <v>3879</v>
      </c>
      <c r="C6525" s="1" t="s">
        <v>36252</v>
      </c>
      <c r="D6525" t="s">
        <v>19741</v>
      </c>
      <c r="E6525" t="s">
        <v>9402</v>
      </c>
      <c r="F6525" t="s">
        <v>134</v>
      </c>
      <c r="G6525" s="2">
        <v>85233</v>
      </c>
      <c r="H6525" t="s">
        <v>70</v>
      </c>
      <c r="I6525" t="s">
        <v>19742</v>
      </c>
      <c r="J6525" t="str">
        <f t="shared" si="101"/>
        <v>85233</v>
      </c>
    </row>
    <row r="6526" spans="1:10" x14ac:dyDescent="0.25">
      <c r="A6526" t="s">
        <v>65</v>
      </c>
      <c r="B6526" t="s">
        <v>813</v>
      </c>
      <c r="C6526" s="1" t="s">
        <v>36253</v>
      </c>
      <c r="D6526" t="s">
        <v>19743</v>
      </c>
      <c r="E6526" t="s">
        <v>19744</v>
      </c>
      <c r="F6526" t="s">
        <v>1023</v>
      </c>
      <c r="G6526" s="2">
        <v>30660</v>
      </c>
      <c r="H6526" t="s">
        <v>56</v>
      </c>
      <c r="I6526" t="s">
        <v>19745</v>
      </c>
      <c r="J6526" t="str">
        <f t="shared" si="101"/>
        <v>30660</v>
      </c>
    </row>
    <row r="6527" spans="1:10" x14ac:dyDescent="0.25">
      <c r="A6527" t="s">
        <v>3774</v>
      </c>
      <c r="B6527" t="s">
        <v>531</v>
      </c>
      <c r="C6527" s="1" t="s">
        <v>33107</v>
      </c>
      <c r="D6527" t="s">
        <v>19746</v>
      </c>
      <c r="E6527" t="s">
        <v>3377</v>
      </c>
      <c r="F6527" t="s">
        <v>482</v>
      </c>
      <c r="G6527" s="2">
        <v>77791</v>
      </c>
      <c r="H6527" t="s">
        <v>21</v>
      </c>
      <c r="I6527" t="s">
        <v>19747</v>
      </c>
      <c r="J6527" t="str">
        <f t="shared" si="101"/>
        <v>77791</v>
      </c>
    </row>
    <row r="6528" spans="1:10" x14ac:dyDescent="0.25">
      <c r="A6528" t="s">
        <v>4928</v>
      </c>
      <c r="B6528" t="s">
        <v>867</v>
      </c>
      <c r="C6528" s="1" t="s">
        <v>33108</v>
      </c>
      <c r="D6528" t="s">
        <v>19748</v>
      </c>
      <c r="E6528" t="s">
        <v>19749</v>
      </c>
      <c r="F6528" t="s">
        <v>146</v>
      </c>
      <c r="G6528" s="2">
        <v>58154</v>
      </c>
      <c r="H6528" t="s">
        <v>56</v>
      </c>
      <c r="I6528" t="s">
        <v>19750</v>
      </c>
      <c r="J6528" t="str">
        <f t="shared" si="101"/>
        <v>58154</v>
      </c>
    </row>
    <row r="6529" spans="1:10" x14ac:dyDescent="0.25">
      <c r="A6529" t="s">
        <v>4164</v>
      </c>
      <c r="B6529" t="s">
        <v>10739</v>
      </c>
      <c r="C6529" s="1" t="s">
        <v>33109</v>
      </c>
      <c r="D6529" t="s">
        <v>19751</v>
      </c>
      <c r="E6529" t="s">
        <v>19752</v>
      </c>
      <c r="F6529" t="s">
        <v>179</v>
      </c>
      <c r="G6529" s="2">
        <v>50083</v>
      </c>
      <c r="H6529" t="s">
        <v>70</v>
      </c>
      <c r="I6529" t="s">
        <v>19753</v>
      </c>
      <c r="J6529" t="str">
        <f t="shared" si="101"/>
        <v>50083</v>
      </c>
    </row>
    <row r="6530" spans="1:10" x14ac:dyDescent="0.25">
      <c r="A6530" t="s">
        <v>83</v>
      </c>
      <c r="B6530" t="s">
        <v>1543</v>
      </c>
      <c r="C6530" s="1" t="s">
        <v>37961</v>
      </c>
      <c r="D6530" t="s">
        <v>19754</v>
      </c>
      <c r="E6530" t="s">
        <v>5979</v>
      </c>
      <c r="F6530" t="s">
        <v>106</v>
      </c>
      <c r="G6530" s="2">
        <v>17468</v>
      </c>
      <c r="H6530" t="s">
        <v>56</v>
      </c>
      <c r="I6530" t="s">
        <v>19755</v>
      </c>
      <c r="J6530" t="str">
        <f t="shared" si="101"/>
        <v>17468</v>
      </c>
    </row>
    <row r="6531" spans="1:10" x14ac:dyDescent="0.25">
      <c r="A6531" t="s">
        <v>12795</v>
      </c>
      <c r="B6531" t="s">
        <v>4377</v>
      </c>
      <c r="C6531" s="1" t="s">
        <v>33110</v>
      </c>
      <c r="D6531" t="s">
        <v>19756</v>
      </c>
      <c r="E6531" t="s">
        <v>19757</v>
      </c>
      <c r="F6531" t="s">
        <v>41</v>
      </c>
      <c r="G6531" s="2">
        <v>15103</v>
      </c>
      <c r="H6531" t="s">
        <v>56</v>
      </c>
      <c r="I6531" t="s">
        <v>19758</v>
      </c>
      <c r="J6531" t="str">
        <f t="shared" ref="J6531:J6594" si="102">TEXT(G6531, "00000")</f>
        <v>15103</v>
      </c>
    </row>
    <row r="6532" spans="1:10" x14ac:dyDescent="0.25">
      <c r="A6532" t="s">
        <v>199</v>
      </c>
      <c r="B6532" t="s">
        <v>1652</v>
      </c>
      <c r="C6532" s="1" t="s">
        <v>37962</v>
      </c>
      <c r="D6532" t="s">
        <v>19759</v>
      </c>
      <c r="E6532" t="s">
        <v>19760</v>
      </c>
      <c r="F6532" t="s">
        <v>1023</v>
      </c>
      <c r="G6532" s="2">
        <v>25504</v>
      </c>
      <c r="H6532" t="s">
        <v>245</v>
      </c>
      <c r="I6532" t="s">
        <v>19761</v>
      </c>
      <c r="J6532" t="str">
        <f t="shared" si="102"/>
        <v>25504</v>
      </c>
    </row>
    <row r="6533" spans="1:10" x14ac:dyDescent="0.25">
      <c r="A6533" t="s">
        <v>125</v>
      </c>
      <c r="B6533" t="s">
        <v>706</v>
      </c>
      <c r="C6533" s="1" t="s">
        <v>33111</v>
      </c>
      <c r="D6533" t="s">
        <v>19762</v>
      </c>
      <c r="E6533" t="s">
        <v>19763</v>
      </c>
      <c r="F6533" t="s">
        <v>353</v>
      </c>
      <c r="G6533" s="2">
        <v>73311</v>
      </c>
      <c r="H6533" t="s">
        <v>70</v>
      </c>
      <c r="I6533" t="s">
        <v>19764</v>
      </c>
      <c r="J6533" t="str">
        <f t="shared" si="102"/>
        <v>73311</v>
      </c>
    </row>
    <row r="6534" spans="1:10" x14ac:dyDescent="0.25">
      <c r="A6534" t="s">
        <v>19765</v>
      </c>
      <c r="B6534" t="s">
        <v>5496</v>
      </c>
      <c r="C6534" s="1" t="s">
        <v>37963</v>
      </c>
      <c r="D6534" t="s">
        <v>19766</v>
      </c>
      <c r="E6534" t="s">
        <v>615</v>
      </c>
      <c r="F6534" t="s">
        <v>190</v>
      </c>
      <c r="G6534" s="2">
        <v>11674</v>
      </c>
      <c r="H6534" t="s">
        <v>56</v>
      </c>
      <c r="I6534" t="s">
        <v>19767</v>
      </c>
      <c r="J6534" t="str">
        <f t="shared" si="102"/>
        <v>11674</v>
      </c>
    </row>
    <row r="6535" spans="1:10" x14ac:dyDescent="0.25">
      <c r="A6535" t="s">
        <v>1785</v>
      </c>
      <c r="B6535" t="s">
        <v>24</v>
      </c>
      <c r="C6535" s="1" t="s">
        <v>33112</v>
      </c>
      <c r="D6535" t="s">
        <v>19768</v>
      </c>
      <c r="E6535" t="s">
        <v>2820</v>
      </c>
      <c r="F6535" t="s">
        <v>572</v>
      </c>
      <c r="G6535" s="2">
        <v>49229</v>
      </c>
      <c r="H6535" t="s">
        <v>140</v>
      </c>
      <c r="I6535" t="s">
        <v>19769</v>
      </c>
      <c r="J6535" t="str">
        <f t="shared" si="102"/>
        <v>49229</v>
      </c>
    </row>
    <row r="6536" spans="1:10" x14ac:dyDescent="0.25">
      <c r="A6536" t="s">
        <v>1559</v>
      </c>
      <c r="B6536" t="s">
        <v>712</v>
      </c>
      <c r="C6536" s="1" t="s">
        <v>33113</v>
      </c>
      <c r="D6536" t="s">
        <v>19770</v>
      </c>
      <c r="E6536" t="s">
        <v>19771</v>
      </c>
      <c r="F6536" t="s">
        <v>321</v>
      </c>
      <c r="G6536" s="2">
        <v>25695</v>
      </c>
      <c r="H6536" t="s">
        <v>94</v>
      </c>
      <c r="I6536" t="s">
        <v>19772</v>
      </c>
      <c r="J6536" t="str">
        <f t="shared" si="102"/>
        <v>25695</v>
      </c>
    </row>
    <row r="6537" spans="1:10" x14ac:dyDescent="0.25">
      <c r="A6537" t="s">
        <v>807</v>
      </c>
      <c r="B6537" t="s">
        <v>84</v>
      </c>
      <c r="C6537" s="1" t="s">
        <v>33114</v>
      </c>
      <c r="D6537" t="s">
        <v>19773</v>
      </c>
      <c r="E6537" t="s">
        <v>19774</v>
      </c>
      <c r="F6537" t="s">
        <v>456</v>
      </c>
      <c r="G6537" s="2">
        <v>76301</v>
      </c>
      <c r="H6537" t="s">
        <v>407</v>
      </c>
      <c r="I6537" t="s">
        <v>19775</v>
      </c>
      <c r="J6537" t="str">
        <f t="shared" si="102"/>
        <v>76301</v>
      </c>
    </row>
    <row r="6538" spans="1:10" x14ac:dyDescent="0.25">
      <c r="A6538" t="s">
        <v>1403</v>
      </c>
      <c r="B6538" t="s">
        <v>593</v>
      </c>
      <c r="C6538" s="1" t="s">
        <v>33115</v>
      </c>
      <c r="D6538" t="s">
        <v>19776</v>
      </c>
      <c r="E6538" t="s">
        <v>19777</v>
      </c>
      <c r="F6538" t="s">
        <v>321</v>
      </c>
      <c r="G6538" s="2">
        <v>75446</v>
      </c>
      <c r="H6538" t="s">
        <v>56</v>
      </c>
      <c r="I6538" t="s">
        <v>19778</v>
      </c>
      <c r="J6538" t="str">
        <f t="shared" si="102"/>
        <v>75446</v>
      </c>
    </row>
    <row r="6539" spans="1:10" x14ac:dyDescent="0.25">
      <c r="A6539" t="s">
        <v>1083</v>
      </c>
      <c r="B6539" t="s">
        <v>17</v>
      </c>
      <c r="C6539" s="1" t="s">
        <v>36254</v>
      </c>
      <c r="D6539" t="s">
        <v>19779</v>
      </c>
      <c r="E6539" t="s">
        <v>19780</v>
      </c>
      <c r="F6539" t="s">
        <v>235</v>
      </c>
      <c r="G6539" s="2">
        <v>83004</v>
      </c>
      <c r="H6539" t="s">
        <v>21</v>
      </c>
      <c r="I6539" t="s">
        <v>19781</v>
      </c>
      <c r="J6539" t="str">
        <f t="shared" si="102"/>
        <v>83004</v>
      </c>
    </row>
    <row r="6540" spans="1:10" x14ac:dyDescent="0.25">
      <c r="A6540" t="s">
        <v>83</v>
      </c>
      <c r="B6540" t="s">
        <v>4642</v>
      </c>
      <c r="C6540" s="1" t="s">
        <v>37964</v>
      </c>
      <c r="D6540" t="s">
        <v>19782</v>
      </c>
      <c r="E6540" t="s">
        <v>19783</v>
      </c>
      <c r="F6540" t="s">
        <v>69</v>
      </c>
      <c r="G6540" s="2">
        <v>60606</v>
      </c>
      <c r="H6540" t="s">
        <v>28</v>
      </c>
      <c r="I6540" t="s">
        <v>19784</v>
      </c>
      <c r="J6540" t="str">
        <f t="shared" si="102"/>
        <v>60606</v>
      </c>
    </row>
    <row r="6541" spans="1:10" x14ac:dyDescent="0.25">
      <c r="A6541" t="s">
        <v>263</v>
      </c>
      <c r="B6541" t="s">
        <v>2008</v>
      </c>
      <c r="C6541" s="1" t="s">
        <v>33116</v>
      </c>
      <c r="D6541" t="s">
        <v>19785</v>
      </c>
      <c r="E6541" t="s">
        <v>19786</v>
      </c>
      <c r="F6541" t="s">
        <v>224</v>
      </c>
      <c r="G6541" s="2">
        <v>93809</v>
      </c>
      <c r="H6541" t="s">
        <v>56</v>
      </c>
      <c r="I6541" t="s">
        <v>19787</v>
      </c>
      <c r="J6541" t="str">
        <f t="shared" si="102"/>
        <v>93809</v>
      </c>
    </row>
    <row r="6542" spans="1:10" x14ac:dyDescent="0.25">
      <c r="A6542" t="s">
        <v>2653</v>
      </c>
      <c r="B6542" t="s">
        <v>4327</v>
      </c>
      <c r="C6542" s="1" t="s">
        <v>33117</v>
      </c>
      <c r="D6542" t="s">
        <v>19788</v>
      </c>
      <c r="E6542" t="s">
        <v>3894</v>
      </c>
      <c r="F6542" t="s">
        <v>641</v>
      </c>
      <c r="G6542" s="2">
        <v>39105</v>
      </c>
      <c r="H6542" t="s">
        <v>94</v>
      </c>
      <c r="I6542" t="s">
        <v>19789</v>
      </c>
      <c r="J6542" t="str">
        <f t="shared" si="102"/>
        <v>39105</v>
      </c>
    </row>
    <row r="6543" spans="1:10" x14ac:dyDescent="0.25">
      <c r="A6543" t="s">
        <v>598</v>
      </c>
      <c r="B6543" t="s">
        <v>1193</v>
      </c>
      <c r="C6543" s="1" t="s">
        <v>33118</v>
      </c>
      <c r="D6543" t="s">
        <v>19790</v>
      </c>
      <c r="E6543" t="s">
        <v>19791</v>
      </c>
      <c r="F6543" t="s">
        <v>106</v>
      </c>
      <c r="G6543" s="2">
        <v>57497</v>
      </c>
      <c r="H6543" t="s">
        <v>70</v>
      </c>
      <c r="I6543" t="s">
        <v>1196</v>
      </c>
      <c r="J6543" t="str">
        <f t="shared" si="102"/>
        <v>57497</v>
      </c>
    </row>
    <row r="6544" spans="1:10" x14ac:dyDescent="0.25">
      <c r="A6544" t="s">
        <v>2539</v>
      </c>
      <c r="B6544" t="s">
        <v>863</v>
      </c>
      <c r="C6544" s="1" t="s">
        <v>33119</v>
      </c>
      <c r="D6544" t="s">
        <v>19792</v>
      </c>
      <c r="E6544" t="s">
        <v>19793</v>
      </c>
      <c r="F6544" t="s">
        <v>69</v>
      </c>
      <c r="G6544" s="2">
        <v>51470</v>
      </c>
      <c r="H6544" t="s">
        <v>94</v>
      </c>
      <c r="I6544" t="s">
        <v>19794</v>
      </c>
      <c r="J6544" t="str">
        <f t="shared" si="102"/>
        <v>51470</v>
      </c>
    </row>
    <row r="6545" spans="1:10" x14ac:dyDescent="0.25">
      <c r="A6545" t="s">
        <v>83</v>
      </c>
      <c r="B6545" t="s">
        <v>16164</v>
      </c>
      <c r="C6545" s="1" t="s">
        <v>33120</v>
      </c>
      <c r="D6545" t="s">
        <v>19795</v>
      </c>
      <c r="E6545" t="s">
        <v>19796</v>
      </c>
      <c r="F6545" t="s">
        <v>55</v>
      </c>
      <c r="G6545" s="2">
        <v>57455</v>
      </c>
      <c r="H6545" t="s">
        <v>56</v>
      </c>
      <c r="I6545" t="s">
        <v>19797</v>
      </c>
      <c r="J6545" t="str">
        <f t="shared" si="102"/>
        <v>57455</v>
      </c>
    </row>
    <row r="6546" spans="1:10" x14ac:dyDescent="0.25">
      <c r="A6546" t="s">
        <v>697</v>
      </c>
      <c r="B6546" t="s">
        <v>17</v>
      </c>
      <c r="C6546" s="1" t="s">
        <v>33121</v>
      </c>
      <c r="D6546" t="s">
        <v>19798</v>
      </c>
      <c r="E6546" t="s">
        <v>4679</v>
      </c>
      <c r="F6546" t="s">
        <v>172</v>
      </c>
      <c r="G6546" s="2">
        <v>78442</v>
      </c>
      <c r="H6546" t="s">
        <v>191</v>
      </c>
      <c r="I6546" t="s">
        <v>19799</v>
      </c>
      <c r="J6546" t="str">
        <f t="shared" si="102"/>
        <v>78442</v>
      </c>
    </row>
    <row r="6547" spans="1:10" x14ac:dyDescent="0.25">
      <c r="A6547" t="s">
        <v>433</v>
      </c>
      <c r="B6547" t="s">
        <v>5761</v>
      </c>
      <c r="C6547" s="1" t="s">
        <v>33122</v>
      </c>
      <c r="D6547" t="s">
        <v>19800</v>
      </c>
      <c r="E6547" t="s">
        <v>19801</v>
      </c>
      <c r="F6547" t="s">
        <v>146</v>
      </c>
      <c r="G6547" s="2">
        <v>88857</v>
      </c>
      <c r="H6547" t="s">
        <v>277</v>
      </c>
      <c r="I6547" t="s">
        <v>19802</v>
      </c>
      <c r="J6547" t="str">
        <f t="shared" si="102"/>
        <v>88857</v>
      </c>
    </row>
    <row r="6548" spans="1:10" x14ac:dyDescent="0.25">
      <c r="A6548" t="s">
        <v>1158</v>
      </c>
      <c r="B6548" t="s">
        <v>12420</v>
      </c>
      <c r="C6548" s="1" t="s">
        <v>33123</v>
      </c>
      <c r="D6548" t="s">
        <v>19803</v>
      </c>
      <c r="E6548" t="s">
        <v>19804</v>
      </c>
      <c r="F6548" t="s">
        <v>179</v>
      </c>
      <c r="G6548" s="2">
        <v>16462</v>
      </c>
      <c r="H6548" t="s">
        <v>140</v>
      </c>
      <c r="I6548" t="s">
        <v>19805</v>
      </c>
      <c r="J6548" t="str">
        <f t="shared" si="102"/>
        <v>16462</v>
      </c>
    </row>
    <row r="6549" spans="1:10" x14ac:dyDescent="0.25">
      <c r="A6549" t="s">
        <v>125</v>
      </c>
      <c r="B6549" t="s">
        <v>4567</v>
      </c>
      <c r="C6549" s="1" t="s">
        <v>33124</v>
      </c>
      <c r="D6549" t="s">
        <v>19806</v>
      </c>
      <c r="E6549" t="s">
        <v>19807</v>
      </c>
      <c r="F6549" t="s">
        <v>224</v>
      </c>
      <c r="G6549" s="2">
        <v>16210</v>
      </c>
      <c r="H6549" t="s">
        <v>990</v>
      </c>
      <c r="I6549" t="s">
        <v>19808</v>
      </c>
      <c r="J6549" t="str">
        <f t="shared" si="102"/>
        <v>16210</v>
      </c>
    </row>
    <row r="6550" spans="1:10" x14ac:dyDescent="0.25">
      <c r="A6550" t="s">
        <v>1907</v>
      </c>
      <c r="B6550" t="s">
        <v>2208</v>
      </c>
      <c r="C6550" s="1" t="s">
        <v>33125</v>
      </c>
      <c r="D6550" t="s">
        <v>19809</v>
      </c>
      <c r="E6550" t="s">
        <v>19810</v>
      </c>
      <c r="F6550" t="s">
        <v>203</v>
      </c>
      <c r="G6550" s="2">
        <v>97851</v>
      </c>
      <c r="H6550" t="s">
        <v>21</v>
      </c>
      <c r="I6550" t="s">
        <v>19811</v>
      </c>
      <c r="J6550" t="str">
        <f t="shared" si="102"/>
        <v>97851</v>
      </c>
    </row>
    <row r="6551" spans="1:10" x14ac:dyDescent="0.25">
      <c r="A6551" t="s">
        <v>1062</v>
      </c>
      <c r="B6551" t="s">
        <v>6093</v>
      </c>
      <c r="C6551" s="1" t="s">
        <v>33126</v>
      </c>
      <c r="D6551" t="s">
        <v>19812</v>
      </c>
      <c r="E6551" t="s">
        <v>18259</v>
      </c>
      <c r="F6551" t="s">
        <v>1366</v>
      </c>
      <c r="G6551" s="2">
        <v>36462</v>
      </c>
      <c r="H6551" t="s">
        <v>56</v>
      </c>
      <c r="I6551" t="s">
        <v>19813</v>
      </c>
      <c r="J6551" t="str">
        <f t="shared" si="102"/>
        <v>36462</v>
      </c>
    </row>
    <row r="6552" spans="1:10" x14ac:dyDescent="0.25">
      <c r="A6552" t="s">
        <v>176</v>
      </c>
      <c r="B6552" t="s">
        <v>1234</v>
      </c>
      <c r="C6552" s="1" t="s">
        <v>33127</v>
      </c>
      <c r="D6552" t="s">
        <v>19814</v>
      </c>
      <c r="E6552" t="s">
        <v>19815</v>
      </c>
      <c r="F6552" t="s">
        <v>283</v>
      </c>
      <c r="G6552" s="2">
        <v>8659</v>
      </c>
      <c r="H6552" t="s">
        <v>56</v>
      </c>
      <c r="I6552" t="s">
        <v>17892</v>
      </c>
      <c r="J6552" t="str">
        <f t="shared" si="102"/>
        <v>08659</v>
      </c>
    </row>
    <row r="6553" spans="1:10" x14ac:dyDescent="0.25">
      <c r="A6553" t="s">
        <v>2539</v>
      </c>
      <c r="B6553" t="s">
        <v>531</v>
      </c>
      <c r="C6553" s="1" t="s">
        <v>33128</v>
      </c>
      <c r="D6553" t="s">
        <v>19816</v>
      </c>
      <c r="E6553" t="s">
        <v>19817</v>
      </c>
      <c r="F6553" t="s">
        <v>1023</v>
      </c>
      <c r="G6553" s="2">
        <v>86173</v>
      </c>
      <c r="H6553" t="s">
        <v>56</v>
      </c>
      <c r="I6553" t="s">
        <v>19818</v>
      </c>
      <c r="J6553" t="str">
        <f t="shared" si="102"/>
        <v>86173</v>
      </c>
    </row>
    <row r="6554" spans="1:10" x14ac:dyDescent="0.25">
      <c r="A6554" t="s">
        <v>130</v>
      </c>
      <c r="B6554" t="s">
        <v>232</v>
      </c>
      <c r="C6554" s="1" t="s">
        <v>33129</v>
      </c>
      <c r="D6554" t="s">
        <v>19819</v>
      </c>
      <c r="E6554" t="s">
        <v>19820</v>
      </c>
      <c r="F6554" t="s">
        <v>179</v>
      </c>
      <c r="G6554" s="2">
        <v>32916</v>
      </c>
      <c r="H6554" t="s">
        <v>94</v>
      </c>
      <c r="I6554" t="s">
        <v>19821</v>
      </c>
      <c r="J6554" t="str">
        <f t="shared" si="102"/>
        <v>32916</v>
      </c>
    </row>
    <row r="6555" spans="1:10" x14ac:dyDescent="0.25">
      <c r="A6555" t="s">
        <v>2633</v>
      </c>
      <c r="B6555" t="s">
        <v>3037</v>
      </c>
      <c r="C6555" s="1" t="s">
        <v>33130</v>
      </c>
      <c r="D6555" t="s">
        <v>19822</v>
      </c>
      <c r="E6555" t="s">
        <v>19823</v>
      </c>
      <c r="F6555" t="s">
        <v>134</v>
      </c>
      <c r="G6555" s="2">
        <v>83259</v>
      </c>
      <c r="H6555" t="s">
        <v>63</v>
      </c>
      <c r="I6555" t="s">
        <v>19824</v>
      </c>
      <c r="J6555" t="str">
        <f t="shared" si="102"/>
        <v>83259</v>
      </c>
    </row>
    <row r="6556" spans="1:10" x14ac:dyDescent="0.25">
      <c r="A6556" t="s">
        <v>6024</v>
      </c>
      <c r="B6556" t="s">
        <v>10249</v>
      </c>
      <c r="C6556" s="1" t="s">
        <v>33131</v>
      </c>
      <c r="D6556" t="s">
        <v>19825</v>
      </c>
      <c r="E6556" t="s">
        <v>6819</v>
      </c>
      <c r="F6556" t="s">
        <v>523</v>
      </c>
      <c r="G6556" s="2">
        <v>43474</v>
      </c>
      <c r="H6556" t="s">
        <v>21</v>
      </c>
      <c r="I6556" t="s">
        <v>19826</v>
      </c>
      <c r="J6556" t="str">
        <f t="shared" si="102"/>
        <v>43474</v>
      </c>
    </row>
    <row r="6557" spans="1:10" x14ac:dyDescent="0.25">
      <c r="A6557" t="s">
        <v>1274</v>
      </c>
      <c r="B6557" t="s">
        <v>131</v>
      </c>
      <c r="C6557" s="1" t="s">
        <v>33132</v>
      </c>
      <c r="D6557" t="s">
        <v>19827</v>
      </c>
      <c r="E6557" t="s">
        <v>5608</v>
      </c>
      <c r="F6557" t="s">
        <v>134</v>
      </c>
      <c r="G6557" s="2">
        <v>63338</v>
      </c>
      <c r="H6557" t="s">
        <v>56</v>
      </c>
      <c r="I6557" t="s">
        <v>19828</v>
      </c>
      <c r="J6557" t="str">
        <f t="shared" si="102"/>
        <v>63338</v>
      </c>
    </row>
    <row r="6558" spans="1:10" x14ac:dyDescent="0.25">
      <c r="A6558" t="s">
        <v>199</v>
      </c>
      <c r="B6558" t="s">
        <v>287</v>
      </c>
      <c r="C6558" s="1" t="s">
        <v>33133</v>
      </c>
      <c r="D6558" t="s">
        <v>19829</v>
      </c>
      <c r="E6558" t="s">
        <v>16511</v>
      </c>
      <c r="F6558" t="s">
        <v>48</v>
      </c>
      <c r="G6558" s="2">
        <v>82861</v>
      </c>
      <c r="H6558" t="s">
        <v>2079</v>
      </c>
      <c r="I6558" t="s">
        <v>19830</v>
      </c>
      <c r="J6558" t="str">
        <f t="shared" si="102"/>
        <v>82861</v>
      </c>
    </row>
    <row r="6559" spans="1:10" x14ac:dyDescent="0.25">
      <c r="A6559" t="s">
        <v>1260</v>
      </c>
      <c r="B6559" t="s">
        <v>6886</v>
      </c>
      <c r="C6559" s="1" t="s">
        <v>37965</v>
      </c>
      <c r="D6559" t="s">
        <v>19831</v>
      </c>
      <c r="E6559" t="s">
        <v>19832</v>
      </c>
      <c r="F6559" t="s">
        <v>310</v>
      </c>
      <c r="G6559" s="2">
        <v>50734</v>
      </c>
      <c r="H6559" t="s">
        <v>70</v>
      </c>
      <c r="I6559" t="s">
        <v>19833</v>
      </c>
      <c r="J6559" t="str">
        <f t="shared" si="102"/>
        <v>50734</v>
      </c>
    </row>
    <row r="6560" spans="1:10" x14ac:dyDescent="0.25">
      <c r="A6560" t="s">
        <v>724</v>
      </c>
      <c r="B6560" t="s">
        <v>1538</v>
      </c>
      <c r="C6560" s="1" t="s">
        <v>33134</v>
      </c>
      <c r="D6560" t="s">
        <v>19834</v>
      </c>
      <c r="E6560" t="s">
        <v>19835</v>
      </c>
      <c r="F6560" t="s">
        <v>106</v>
      </c>
      <c r="G6560" s="2">
        <v>2323</v>
      </c>
      <c r="H6560" t="s">
        <v>140</v>
      </c>
      <c r="I6560" t="s">
        <v>19836</v>
      </c>
      <c r="J6560" t="str">
        <f t="shared" si="102"/>
        <v>02323</v>
      </c>
    </row>
    <row r="6561" spans="1:10" x14ac:dyDescent="0.25">
      <c r="A6561" t="s">
        <v>764</v>
      </c>
      <c r="B6561" t="s">
        <v>2788</v>
      </c>
      <c r="C6561" s="1" t="s">
        <v>37966</v>
      </c>
      <c r="D6561" t="s">
        <v>19837</v>
      </c>
      <c r="E6561" t="s">
        <v>19838</v>
      </c>
      <c r="F6561" t="s">
        <v>55</v>
      </c>
      <c r="G6561" s="2">
        <v>3832</v>
      </c>
      <c r="H6561" t="s">
        <v>21</v>
      </c>
      <c r="I6561" t="s">
        <v>19839</v>
      </c>
      <c r="J6561" t="str">
        <f t="shared" si="102"/>
        <v>03832</v>
      </c>
    </row>
    <row r="6562" spans="1:10" x14ac:dyDescent="0.25">
      <c r="A6562" t="s">
        <v>253</v>
      </c>
      <c r="B6562" t="s">
        <v>3206</v>
      </c>
      <c r="C6562" s="1" t="s">
        <v>33135</v>
      </c>
      <c r="D6562" t="s">
        <v>19840</v>
      </c>
      <c r="E6562" t="s">
        <v>19841</v>
      </c>
      <c r="F6562" t="s">
        <v>353</v>
      </c>
      <c r="G6562" s="2">
        <v>11656</v>
      </c>
      <c r="H6562" t="s">
        <v>140</v>
      </c>
      <c r="I6562" t="s">
        <v>19842</v>
      </c>
      <c r="J6562" t="str">
        <f t="shared" si="102"/>
        <v>11656</v>
      </c>
    </row>
    <row r="6563" spans="1:10" x14ac:dyDescent="0.25">
      <c r="A6563" t="s">
        <v>1907</v>
      </c>
      <c r="B6563" t="s">
        <v>109</v>
      </c>
      <c r="C6563" s="1" t="s">
        <v>33136</v>
      </c>
      <c r="D6563" t="s">
        <v>19843</v>
      </c>
      <c r="E6563" t="s">
        <v>19844</v>
      </c>
      <c r="F6563" t="s">
        <v>470</v>
      </c>
      <c r="G6563" s="2">
        <v>38911</v>
      </c>
      <c r="H6563" t="s">
        <v>140</v>
      </c>
      <c r="I6563" t="s">
        <v>19845</v>
      </c>
      <c r="J6563" t="str">
        <f t="shared" si="102"/>
        <v>38911</v>
      </c>
    </row>
    <row r="6564" spans="1:10" x14ac:dyDescent="0.25">
      <c r="A6564" t="s">
        <v>776</v>
      </c>
      <c r="B6564" t="s">
        <v>6399</v>
      </c>
      <c r="C6564" s="1" t="s">
        <v>33137</v>
      </c>
      <c r="D6564" t="s">
        <v>19846</v>
      </c>
      <c r="E6564" t="s">
        <v>19847</v>
      </c>
      <c r="F6564" t="s">
        <v>641</v>
      </c>
      <c r="G6564" s="2">
        <v>80177</v>
      </c>
      <c r="H6564" t="s">
        <v>277</v>
      </c>
      <c r="I6564" t="s">
        <v>19848</v>
      </c>
      <c r="J6564" t="str">
        <f t="shared" si="102"/>
        <v>80177</v>
      </c>
    </row>
    <row r="6565" spans="1:10" x14ac:dyDescent="0.25">
      <c r="A6565" t="s">
        <v>19849</v>
      </c>
      <c r="B6565" t="s">
        <v>3785</v>
      </c>
      <c r="C6565" s="1" t="s">
        <v>33138</v>
      </c>
      <c r="D6565" t="s">
        <v>19850</v>
      </c>
      <c r="E6565" t="s">
        <v>19851</v>
      </c>
      <c r="F6565" t="s">
        <v>683</v>
      </c>
      <c r="G6565" s="2">
        <v>60883</v>
      </c>
      <c r="H6565" t="s">
        <v>56</v>
      </c>
      <c r="I6565" t="s">
        <v>19852</v>
      </c>
      <c r="J6565" t="str">
        <f t="shared" si="102"/>
        <v>60883</v>
      </c>
    </row>
    <row r="6566" spans="1:10" x14ac:dyDescent="0.25">
      <c r="A6566" t="s">
        <v>2274</v>
      </c>
      <c r="B6566" t="s">
        <v>957</v>
      </c>
      <c r="C6566" s="1" t="s">
        <v>37967</v>
      </c>
      <c r="D6566" t="s">
        <v>19853</v>
      </c>
      <c r="E6566" t="s">
        <v>547</v>
      </c>
      <c r="F6566" t="s">
        <v>415</v>
      </c>
      <c r="G6566" s="2">
        <v>18227</v>
      </c>
      <c r="H6566" t="s">
        <v>56</v>
      </c>
      <c r="I6566" t="s">
        <v>19854</v>
      </c>
      <c r="J6566" t="str">
        <f t="shared" si="102"/>
        <v>18227</v>
      </c>
    </row>
    <row r="6567" spans="1:10" x14ac:dyDescent="0.25">
      <c r="A6567" t="s">
        <v>1555</v>
      </c>
      <c r="B6567" t="s">
        <v>1543</v>
      </c>
      <c r="C6567" s="1" t="s">
        <v>33139</v>
      </c>
      <c r="D6567" t="s">
        <v>19855</v>
      </c>
      <c r="E6567" t="s">
        <v>7810</v>
      </c>
      <c r="F6567" t="s">
        <v>62</v>
      </c>
      <c r="G6567" s="2">
        <v>50417</v>
      </c>
      <c r="H6567" t="s">
        <v>56</v>
      </c>
      <c r="I6567" t="s">
        <v>19856</v>
      </c>
      <c r="J6567" t="str">
        <f t="shared" si="102"/>
        <v>50417</v>
      </c>
    </row>
    <row r="6568" spans="1:10" x14ac:dyDescent="0.25">
      <c r="A6568" t="s">
        <v>539</v>
      </c>
      <c r="B6568" t="s">
        <v>109</v>
      </c>
      <c r="C6568" s="1" t="s">
        <v>37968</v>
      </c>
      <c r="D6568" t="s">
        <v>19857</v>
      </c>
      <c r="E6568" t="s">
        <v>19858</v>
      </c>
      <c r="F6568" t="s">
        <v>655</v>
      </c>
      <c r="G6568" s="2">
        <v>66880</v>
      </c>
      <c r="H6568" t="s">
        <v>94</v>
      </c>
      <c r="I6568" t="s">
        <v>19859</v>
      </c>
      <c r="J6568" t="str">
        <f t="shared" si="102"/>
        <v>66880</v>
      </c>
    </row>
    <row r="6569" spans="1:10" x14ac:dyDescent="0.25">
      <c r="A6569" t="s">
        <v>1927</v>
      </c>
      <c r="B6569" t="s">
        <v>1946</v>
      </c>
      <c r="C6569" s="1" t="s">
        <v>33140</v>
      </c>
      <c r="D6569" t="s">
        <v>19860</v>
      </c>
      <c r="E6569" t="s">
        <v>6173</v>
      </c>
      <c r="F6569" t="s">
        <v>27</v>
      </c>
      <c r="G6569" s="2">
        <v>16167</v>
      </c>
      <c r="H6569" t="s">
        <v>28</v>
      </c>
      <c r="I6569" t="s">
        <v>19861</v>
      </c>
      <c r="J6569" t="str">
        <f t="shared" si="102"/>
        <v>16167</v>
      </c>
    </row>
    <row r="6570" spans="1:10" x14ac:dyDescent="0.25">
      <c r="A6570" t="s">
        <v>947</v>
      </c>
      <c r="B6570" t="s">
        <v>3500</v>
      </c>
      <c r="C6570" s="1" t="s">
        <v>37969</v>
      </c>
      <c r="D6570" t="s">
        <v>19862</v>
      </c>
      <c r="E6570" t="s">
        <v>15896</v>
      </c>
      <c r="F6570" t="s">
        <v>99</v>
      </c>
      <c r="G6570" s="2">
        <v>59663</v>
      </c>
      <c r="H6570" t="s">
        <v>21</v>
      </c>
      <c r="I6570" t="s">
        <v>19863</v>
      </c>
      <c r="J6570" t="str">
        <f t="shared" si="102"/>
        <v>59663</v>
      </c>
    </row>
    <row r="6571" spans="1:10" x14ac:dyDescent="0.25">
      <c r="A6571" t="s">
        <v>1066</v>
      </c>
      <c r="B6571" t="s">
        <v>680</v>
      </c>
      <c r="C6571" s="1" t="s">
        <v>33141</v>
      </c>
      <c r="D6571" t="s">
        <v>19864</v>
      </c>
      <c r="E6571" t="s">
        <v>3881</v>
      </c>
      <c r="F6571" t="s">
        <v>93</v>
      </c>
      <c r="G6571" s="2">
        <v>76539</v>
      </c>
      <c r="H6571" t="s">
        <v>94</v>
      </c>
      <c r="I6571" t="s">
        <v>19865</v>
      </c>
      <c r="J6571" t="str">
        <f t="shared" si="102"/>
        <v>76539</v>
      </c>
    </row>
    <row r="6572" spans="1:10" x14ac:dyDescent="0.25">
      <c r="A6572" t="s">
        <v>10985</v>
      </c>
      <c r="B6572" t="s">
        <v>287</v>
      </c>
      <c r="C6572" s="1" t="s">
        <v>33142</v>
      </c>
      <c r="D6572" t="s">
        <v>19866</v>
      </c>
      <c r="E6572" t="s">
        <v>19867</v>
      </c>
      <c r="F6572" t="s">
        <v>190</v>
      </c>
      <c r="G6572" s="2">
        <v>10652</v>
      </c>
      <c r="H6572" t="s">
        <v>49</v>
      </c>
      <c r="I6572" t="s">
        <v>19868</v>
      </c>
      <c r="J6572" t="str">
        <f t="shared" si="102"/>
        <v>10652</v>
      </c>
    </row>
    <row r="6573" spans="1:10" x14ac:dyDescent="0.25">
      <c r="A6573" t="s">
        <v>1358</v>
      </c>
      <c r="B6573" t="s">
        <v>1465</v>
      </c>
      <c r="C6573" s="1" t="s">
        <v>33143</v>
      </c>
      <c r="D6573" t="s">
        <v>19869</v>
      </c>
      <c r="E6573" t="s">
        <v>5726</v>
      </c>
      <c r="F6573" t="s">
        <v>153</v>
      </c>
      <c r="G6573" s="2">
        <v>38704</v>
      </c>
      <c r="H6573" t="s">
        <v>451</v>
      </c>
      <c r="I6573" t="s">
        <v>19870</v>
      </c>
      <c r="J6573" t="str">
        <f t="shared" si="102"/>
        <v>38704</v>
      </c>
    </row>
    <row r="6574" spans="1:10" x14ac:dyDescent="0.25">
      <c r="A6574" t="s">
        <v>724</v>
      </c>
      <c r="B6574" t="s">
        <v>4920</v>
      </c>
      <c r="C6574" s="1" t="s">
        <v>37970</v>
      </c>
      <c r="D6574" t="s">
        <v>19871</v>
      </c>
      <c r="E6574" t="s">
        <v>19872</v>
      </c>
      <c r="F6574" t="s">
        <v>470</v>
      </c>
      <c r="G6574" s="2">
        <v>2010</v>
      </c>
      <c r="H6574" t="s">
        <v>21</v>
      </c>
      <c r="I6574" t="s">
        <v>19873</v>
      </c>
      <c r="J6574" t="str">
        <f t="shared" si="102"/>
        <v>02010</v>
      </c>
    </row>
    <row r="6575" spans="1:10" x14ac:dyDescent="0.25">
      <c r="A6575" t="s">
        <v>307</v>
      </c>
      <c r="B6575" t="s">
        <v>83</v>
      </c>
      <c r="C6575" s="1" t="s">
        <v>33144</v>
      </c>
      <c r="D6575" t="s">
        <v>19874</v>
      </c>
      <c r="E6575" t="s">
        <v>17023</v>
      </c>
      <c r="F6575" t="s">
        <v>13</v>
      </c>
      <c r="G6575" s="2">
        <v>47487</v>
      </c>
      <c r="H6575" t="s">
        <v>56</v>
      </c>
      <c r="I6575" t="s">
        <v>19875</v>
      </c>
      <c r="J6575" t="str">
        <f t="shared" si="102"/>
        <v>47487</v>
      </c>
    </row>
    <row r="6576" spans="1:10" x14ac:dyDescent="0.25">
      <c r="A6576" t="s">
        <v>776</v>
      </c>
      <c r="B6576" t="s">
        <v>115</v>
      </c>
      <c r="C6576" s="1" t="s">
        <v>33145</v>
      </c>
      <c r="D6576" t="s">
        <v>19876</v>
      </c>
      <c r="E6576" t="s">
        <v>5823</v>
      </c>
      <c r="F6576" t="s">
        <v>271</v>
      </c>
      <c r="G6576" s="2">
        <v>14081</v>
      </c>
      <c r="H6576" t="s">
        <v>191</v>
      </c>
      <c r="I6576" t="s">
        <v>19877</v>
      </c>
      <c r="J6576" t="str">
        <f t="shared" si="102"/>
        <v>14081</v>
      </c>
    </row>
    <row r="6577" spans="1:10" x14ac:dyDescent="0.25">
      <c r="A6577" t="s">
        <v>1007</v>
      </c>
      <c r="B6577" t="s">
        <v>10266</v>
      </c>
      <c r="C6577" s="1" t="s">
        <v>36255</v>
      </c>
      <c r="D6577" t="s">
        <v>19878</v>
      </c>
      <c r="E6577" t="s">
        <v>19879</v>
      </c>
      <c r="F6577" t="s">
        <v>166</v>
      </c>
      <c r="G6577" s="2">
        <v>15138</v>
      </c>
      <c r="H6577" t="s">
        <v>49</v>
      </c>
      <c r="I6577" t="s">
        <v>19880</v>
      </c>
      <c r="J6577" t="str">
        <f t="shared" si="102"/>
        <v>15138</v>
      </c>
    </row>
    <row r="6578" spans="1:10" x14ac:dyDescent="0.25">
      <c r="A6578" t="s">
        <v>834</v>
      </c>
      <c r="B6578" t="s">
        <v>4188</v>
      </c>
      <c r="C6578" s="1" t="s">
        <v>33146</v>
      </c>
      <c r="D6578" t="s">
        <v>19881</v>
      </c>
      <c r="E6578" t="s">
        <v>19882</v>
      </c>
      <c r="F6578" t="s">
        <v>235</v>
      </c>
      <c r="G6578" s="2">
        <v>43383</v>
      </c>
      <c r="H6578" t="s">
        <v>2558</v>
      </c>
      <c r="I6578" t="s">
        <v>19883</v>
      </c>
      <c r="J6578" t="str">
        <f t="shared" si="102"/>
        <v>43383</v>
      </c>
    </row>
    <row r="6579" spans="1:10" x14ac:dyDescent="0.25">
      <c r="A6579" t="s">
        <v>433</v>
      </c>
      <c r="B6579" t="s">
        <v>629</v>
      </c>
      <c r="C6579" s="1" t="s">
        <v>33147</v>
      </c>
      <c r="D6579" t="s">
        <v>19884</v>
      </c>
      <c r="E6579" t="s">
        <v>19885</v>
      </c>
      <c r="F6579" t="s">
        <v>172</v>
      </c>
      <c r="G6579" s="2">
        <v>32231</v>
      </c>
      <c r="H6579" t="s">
        <v>28</v>
      </c>
      <c r="I6579" t="s">
        <v>13870</v>
      </c>
      <c r="J6579" t="str">
        <f t="shared" si="102"/>
        <v>32231</v>
      </c>
    </row>
    <row r="6580" spans="1:10" x14ac:dyDescent="0.25">
      <c r="A6580" t="s">
        <v>317</v>
      </c>
      <c r="B6580" t="s">
        <v>1359</v>
      </c>
      <c r="C6580" s="1" t="s">
        <v>37971</v>
      </c>
      <c r="D6580" t="s">
        <v>19886</v>
      </c>
      <c r="E6580" t="s">
        <v>19887</v>
      </c>
      <c r="F6580" t="s">
        <v>543</v>
      </c>
      <c r="G6580" s="2">
        <v>85079</v>
      </c>
      <c r="H6580" t="s">
        <v>548</v>
      </c>
      <c r="I6580" t="s">
        <v>19888</v>
      </c>
      <c r="J6580" t="str">
        <f t="shared" si="102"/>
        <v>85079</v>
      </c>
    </row>
    <row r="6581" spans="1:10" x14ac:dyDescent="0.25">
      <c r="A6581" t="s">
        <v>525</v>
      </c>
      <c r="B6581" t="s">
        <v>652</v>
      </c>
      <c r="C6581" s="1" t="s">
        <v>33148</v>
      </c>
      <c r="D6581" t="s">
        <v>19889</v>
      </c>
      <c r="E6581" t="s">
        <v>19890</v>
      </c>
      <c r="F6581" t="s">
        <v>203</v>
      </c>
      <c r="G6581" s="2">
        <v>65105</v>
      </c>
      <c r="H6581" t="s">
        <v>499</v>
      </c>
      <c r="I6581" t="s">
        <v>19891</v>
      </c>
      <c r="J6581" t="str">
        <f t="shared" si="102"/>
        <v>65105</v>
      </c>
    </row>
    <row r="6582" spans="1:10" x14ac:dyDescent="0.25">
      <c r="A6582" t="s">
        <v>1829</v>
      </c>
      <c r="B6582" t="s">
        <v>863</v>
      </c>
      <c r="C6582" s="1" t="s">
        <v>33149</v>
      </c>
      <c r="D6582" t="s">
        <v>19892</v>
      </c>
      <c r="E6582" t="s">
        <v>3083</v>
      </c>
      <c r="F6582" t="s">
        <v>146</v>
      </c>
      <c r="G6582" s="2">
        <v>95393</v>
      </c>
      <c r="H6582" t="s">
        <v>154</v>
      </c>
      <c r="I6582" t="s">
        <v>10511</v>
      </c>
      <c r="J6582" t="str">
        <f t="shared" si="102"/>
        <v>95393</v>
      </c>
    </row>
    <row r="6583" spans="1:10" x14ac:dyDescent="0.25">
      <c r="A6583" t="s">
        <v>1083</v>
      </c>
      <c r="B6583" t="s">
        <v>8513</v>
      </c>
      <c r="C6583" s="1" t="s">
        <v>33150</v>
      </c>
      <c r="D6583" t="s">
        <v>19893</v>
      </c>
      <c r="E6583" t="s">
        <v>1749</v>
      </c>
      <c r="F6583" t="s">
        <v>543</v>
      </c>
      <c r="G6583" s="2">
        <v>73915</v>
      </c>
      <c r="H6583" t="s">
        <v>140</v>
      </c>
      <c r="I6583" t="s">
        <v>19894</v>
      </c>
      <c r="J6583" t="str">
        <f t="shared" si="102"/>
        <v>73915</v>
      </c>
    </row>
    <row r="6584" spans="1:10" x14ac:dyDescent="0.25">
      <c r="A6584" t="s">
        <v>559</v>
      </c>
      <c r="B6584" t="s">
        <v>1465</v>
      </c>
      <c r="C6584" s="1" t="s">
        <v>36256</v>
      </c>
      <c r="D6584" t="s">
        <v>19895</v>
      </c>
      <c r="E6584" t="s">
        <v>19896</v>
      </c>
      <c r="F6584" t="s">
        <v>196</v>
      </c>
      <c r="G6584" s="2">
        <v>12454</v>
      </c>
      <c r="H6584" t="s">
        <v>94</v>
      </c>
      <c r="I6584" t="s">
        <v>19897</v>
      </c>
      <c r="J6584" t="str">
        <f t="shared" si="102"/>
        <v>12454</v>
      </c>
    </row>
    <row r="6585" spans="1:10" x14ac:dyDescent="0.25">
      <c r="A6585" t="s">
        <v>1489</v>
      </c>
      <c r="B6585" t="s">
        <v>19898</v>
      </c>
      <c r="C6585" s="1" t="s">
        <v>33151</v>
      </c>
      <c r="D6585" t="s">
        <v>19899</v>
      </c>
      <c r="E6585" t="s">
        <v>615</v>
      </c>
      <c r="F6585" t="s">
        <v>251</v>
      </c>
      <c r="G6585" s="2">
        <v>89850</v>
      </c>
      <c r="H6585" t="s">
        <v>493</v>
      </c>
      <c r="I6585" t="s">
        <v>19900</v>
      </c>
      <c r="J6585" t="str">
        <f t="shared" si="102"/>
        <v>89850</v>
      </c>
    </row>
    <row r="6586" spans="1:10" x14ac:dyDescent="0.25">
      <c r="A6586" t="s">
        <v>1927</v>
      </c>
      <c r="B6586" t="s">
        <v>3271</v>
      </c>
      <c r="C6586" s="1" t="s">
        <v>36257</v>
      </c>
      <c r="D6586" t="s">
        <v>19901</v>
      </c>
      <c r="E6586" t="s">
        <v>19902</v>
      </c>
      <c r="F6586" t="s">
        <v>415</v>
      </c>
      <c r="G6586" s="2">
        <v>74744</v>
      </c>
      <c r="H6586" t="s">
        <v>56</v>
      </c>
      <c r="I6586" t="s">
        <v>19903</v>
      </c>
      <c r="J6586" t="str">
        <f t="shared" si="102"/>
        <v>74744</v>
      </c>
    </row>
    <row r="6587" spans="1:10" x14ac:dyDescent="0.25">
      <c r="A6587" t="s">
        <v>510</v>
      </c>
      <c r="B6587" t="s">
        <v>1934</v>
      </c>
      <c r="C6587" s="1" t="s">
        <v>36258</v>
      </c>
      <c r="D6587" t="s">
        <v>19904</v>
      </c>
      <c r="E6587" t="s">
        <v>19905</v>
      </c>
      <c r="F6587" t="s">
        <v>106</v>
      </c>
      <c r="G6587" s="2">
        <v>81550</v>
      </c>
      <c r="H6587" t="s">
        <v>245</v>
      </c>
      <c r="I6587" t="s">
        <v>19906</v>
      </c>
      <c r="J6587" t="str">
        <f t="shared" si="102"/>
        <v>81550</v>
      </c>
    </row>
    <row r="6588" spans="1:10" x14ac:dyDescent="0.25">
      <c r="A6588" t="s">
        <v>1829</v>
      </c>
      <c r="B6588" t="s">
        <v>3390</v>
      </c>
      <c r="C6588" s="1" t="s">
        <v>33152</v>
      </c>
      <c r="D6588" t="s">
        <v>19907</v>
      </c>
      <c r="E6588" t="s">
        <v>19908</v>
      </c>
      <c r="F6588" t="s">
        <v>415</v>
      </c>
      <c r="G6588" s="2">
        <v>98255</v>
      </c>
      <c r="H6588" t="s">
        <v>208</v>
      </c>
      <c r="I6588" t="s">
        <v>19909</v>
      </c>
      <c r="J6588" t="str">
        <f t="shared" si="102"/>
        <v>98255</v>
      </c>
    </row>
    <row r="6589" spans="1:10" x14ac:dyDescent="0.25">
      <c r="A6589" t="s">
        <v>10985</v>
      </c>
      <c r="B6589" t="s">
        <v>674</v>
      </c>
      <c r="C6589" s="1" t="s">
        <v>33153</v>
      </c>
      <c r="D6589" t="s">
        <v>19910</v>
      </c>
      <c r="E6589" t="s">
        <v>19911</v>
      </c>
      <c r="F6589" t="s">
        <v>1366</v>
      </c>
      <c r="G6589" s="2">
        <v>42210</v>
      </c>
      <c r="H6589" t="s">
        <v>94</v>
      </c>
      <c r="I6589" t="s">
        <v>19912</v>
      </c>
      <c r="J6589" t="str">
        <f t="shared" si="102"/>
        <v>42210</v>
      </c>
    </row>
    <row r="6590" spans="1:10" x14ac:dyDescent="0.25">
      <c r="A6590" t="s">
        <v>433</v>
      </c>
      <c r="B6590" t="s">
        <v>629</v>
      </c>
      <c r="C6590" s="1" t="s">
        <v>37972</v>
      </c>
      <c r="D6590" t="s">
        <v>19913</v>
      </c>
      <c r="E6590" t="s">
        <v>13065</v>
      </c>
      <c r="F6590" t="s">
        <v>476</v>
      </c>
      <c r="G6590" s="2">
        <v>52067</v>
      </c>
      <c r="H6590" t="s">
        <v>94</v>
      </c>
      <c r="I6590" t="s">
        <v>13870</v>
      </c>
      <c r="J6590" t="str">
        <f t="shared" si="102"/>
        <v>52067</v>
      </c>
    </row>
    <row r="6591" spans="1:10" x14ac:dyDescent="0.25">
      <c r="A6591" t="s">
        <v>4344</v>
      </c>
      <c r="B6591" t="s">
        <v>19914</v>
      </c>
      <c r="C6591" s="1" t="s">
        <v>33154</v>
      </c>
      <c r="D6591" t="s">
        <v>19915</v>
      </c>
      <c r="E6591" t="s">
        <v>19916</v>
      </c>
      <c r="F6591" t="s">
        <v>1366</v>
      </c>
      <c r="G6591" s="2">
        <v>93266</v>
      </c>
      <c r="H6591" t="s">
        <v>56</v>
      </c>
      <c r="I6591" t="s">
        <v>19917</v>
      </c>
      <c r="J6591" t="str">
        <f t="shared" si="102"/>
        <v>93266</v>
      </c>
    </row>
    <row r="6592" spans="1:10" x14ac:dyDescent="0.25">
      <c r="A6592" t="s">
        <v>807</v>
      </c>
      <c r="B6592" t="s">
        <v>5501</v>
      </c>
      <c r="C6592" s="1" t="s">
        <v>33155</v>
      </c>
      <c r="D6592" t="s">
        <v>19918</v>
      </c>
      <c r="E6592" t="s">
        <v>19919</v>
      </c>
      <c r="F6592" t="s">
        <v>190</v>
      </c>
      <c r="G6592" s="2">
        <v>60608</v>
      </c>
      <c r="H6592" t="s">
        <v>21</v>
      </c>
      <c r="I6592" t="s">
        <v>19920</v>
      </c>
      <c r="J6592" t="str">
        <f t="shared" si="102"/>
        <v>60608</v>
      </c>
    </row>
    <row r="6593" spans="1:10" x14ac:dyDescent="0.25">
      <c r="A6593" t="s">
        <v>4536</v>
      </c>
      <c r="B6593" t="s">
        <v>629</v>
      </c>
      <c r="C6593" s="1" t="s">
        <v>33156</v>
      </c>
      <c r="D6593" t="s">
        <v>19921</v>
      </c>
      <c r="E6593" t="s">
        <v>19922</v>
      </c>
      <c r="F6593" t="s">
        <v>41</v>
      </c>
      <c r="G6593" s="2">
        <v>35093</v>
      </c>
      <c r="H6593" t="s">
        <v>49</v>
      </c>
      <c r="I6593" t="s">
        <v>19923</v>
      </c>
      <c r="J6593" t="str">
        <f t="shared" si="102"/>
        <v>35093</v>
      </c>
    </row>
    <row r="6594" spans="1:10" x14ac:dyDescent="0.25">
      <c r="A6594" t="s">
        <v>130</v>
      </c>
      <c r="B6594" t="s">
        <v>808</v>
      </c>
      <c r="C6594" s="1" t="s">
        <v>33157</v>
      </c>
      <c r="D6594" t="s">
        <v>19924</v>
      </c>
      <c r="E6594" t="s">
        <v>997</v>
      </c>
      <c r="F6594" t="s">
        <v>69</v>
      </c>
      <c r="G6594" s="2">
        <v>5705</v>
      </c>
      <c r="H6594" t="s">
        <v>315</v>
      </c>
      <c r="I6594" t="s">
        <v>19925</v>
      </c>
      <c r="J6594" t="str">
        <f t="shared" si="102"/>
        <v>05705</v>
      </c>
    </row>
    <row r="6595" spans="1:10" x14ac:dyDescent="0.25">
      <c r="A6595" t="s">
        <v>1269</v>
      </c>
      <c r="B6595" t="s">
        <v>2628</v>
      </c>
      <c r="C6595" s="1" t="s">
        <v>37973</v>
      </c>
      <c r="D6595" t="s">
        <v>19926</v>
      </c>
      <c r="E6595" t="s">
        <v>19927</v>
      </c>
      <c r="F6595" t="s">
        <v>219</v>
      </c>
      <c r="G6595" s="2">
        <v>5548</v>
      </c>
      <c r="H6595" t="s">
        <v>21</v>
      </c>
      <c r="I6595" t="s">
        <v>19928</v>
      </c>
      <c r="J6595" t="str">
        <f t="shared" ref="J6595:J6658" si="103">TEXT(G6595, "00000")</f>
        <v>05548</v>
      </c>
    </row>
    <row r="6596" spans="1:10" x14ac:dyDescent="0.25">
      <c r="A6596" t="s">
        <v>807</v>
      </c>
      <c r="B6596" t="s">
        <v>629</v>
      </c>
      <c r="C6596" s="1" t="s">
        <v>33158</v>
      </c>
      <c r="D6596" t="s">
        <v>19929</v>
      </c>
      <c r="E6596" t="s">
        <v>10823</v>
      </c>
      <c r="F6596" t="s">
        <v>1366</v>
      </c>
      <c r="G6596" s="2">
        <v>9041</v>
      </c>
      <c r="H6596" t="s">
        <v>94</v>
      </c>
      <c r="I6596" t="s">
        <v>19930</v>
      </c>
      <c r="J6596" t="str">
        <f t="shared" si="103"/>
        <v>09041</v>
      </c>
    </row>
    <row r="6597" spans="1:10" x14ac:dyDescent="0.25">
      <c r="A6597" t="s">
        <v>385</v>
      </c>
      <c r="B6597" t="s">
        <v>2100</v>
      </c>
      <c r="C6597" s="1" t="s">
        <v>33159</v>
      </c>
      <c r="D6597" t="s">
        <v>19931</v>
      </c>
      <c r="E6597" t="s">
        <v>19932</v>
      </c>
      <c r="F6597" t="s">
        <v>55</v>
      </c>
      <c r="G6597" s="2">
        <v>5451</v>
      </c>
      <c r="H6597" t="s">
        <v>49</v>
      </c>
      <c r="I6597" t="s">
        <v>19933</v>
      </c>
      <c r="J6597" t="str">
        <f t="shared" si="103"/>
        <v>05451</v>
      </c>
    </row>
    <row r="6598" spans="1:10" x14ac:dyDescent="0.25">
      <c r="A6598" t="s">
        <v>776</v>
      </c>
      <c r="B6598" t="s">
        <v>7671</v>
      </c>
      <c r="C6598" s="1" t="s">
        <v>37974</v>
      </c>
      <c r="D6598" t="s">
        <v>19934</v>
      </c>
      <c r="E6598" t="s">
        <v>19935</v>
      </c>
      <c r="F6598" t="s">
        <v>235</v>
      </c>
      <c r="G6598" s="2">
        <v>40448</v>
      </c>
      <c r="H6598" t="s">
        <v>49</v>
      </c>
      <c r="I6598" t="s">
        <v>19936</v>
      </c>
      <c r="J6598" t="str">
        <f t="shared" si="103"/>
        <v>40448</v>
      </c>
    </row>
    <row r="6599" spans="1:10" x14ac:dyDescent="0.25">
      <c r="A6599" t="s">
        <v>1158</v>
      </c>
      <c r="B6599" t="s">
        <v>1351</v>
      </c>
      <c r="C6599" s="1" t="s">
        <v>36259</v>
      </c>
      <c r="D6599" t="s">
        <v>19937</v>
      </c>
      <c r="E6599" t="s">
        <v>19938</v>
      </c>
      <c r="F6599" t="s">
        <v>470</v>
      </c>
      <c r="G6599" s="2">
        <v>82568</v>
      </c>
      <c r="H6599" t="s">
        <v>425</v>
      </c>
      <c r="I6599" t="s">
        <v>19939</v>
      </c>
      <c r="J6599" t="str">
        <f t="shared" si="103"/>
        <v>82568</v>
      </c>
    </row>
    <row r="6600" spans="1:10" x14ac:dyDescent="0.25">
      <c r="A6600" t="s">
        <v>15542</v>
      </c>
      <c r="B6600" t="s">
        <v>863</v>
      </c>
      <c r="C6600" s="1" t="s">
        <v>36260</v>
      </c>
      <c r="D6600" t="s">
        <v>19940</v>
      </c>
      <c r="E6600" t="s">
        <v>19941</v>
      </c>
      <c r="F6600" t="s">
        <v>1366</v>
      </c>
      <c r="G6600" s="2">
        <v>89431</v>
      </c>
      <c r="H6600" t="s">
        <v>56</v>
      </c>
      <c r="I6600" t="s">
        <v>19942</v>
      </c>
      <c r="J6600" t="str">
        <f t="shared" si="103"/>
        <v>89431</v>
      </c>
    </row>
    <row r="6601" spans="1:10" x14ac:dyDescent="0.25">
      <c r="A6601" t="s">
        <v>1564</v>
      </c>
      <c r="B6601" t="s">
        <v>1234</v>
      </c>
      <c r="C6601" s="1" t="s">
        <v>33160</v>
      </c>
      <c r="D6601" t="s">
        <v>19943</v>
      </c>
      <c r="E6601" t="s">
        <v>19944</v>
      </c>
      <c r="F6601" t="s">
        <v>655</v>
      </c>
      <c r="G6601" s="2">
        <v>31845</v>
      </c>
      <c r="H6601" t="s">
        <v>191</v>
      </c>
      <c r="I6601" t="s">
        <v>19945</v>
      </c>
      <c r="J6601" t="str">
        <f t="shared" si="103"/>
        <v>31845</v>
      </c>
    </row>
    <row r="6602" spans="1:10" x14ac:dyDescent="0.25">
      <c r="A6602" t="s">
        <v>142</v>
      </c>
      <c r="B6602" t="s">
        <v>1351</v>
      </c>
      <c r="C6602" s="1" t="s">
        <v>37975</v>
      </c>
      <c r="D6602" t="s">
        <v>19946</v>
      </c>
      <c r="E6602" t="s">
        <v>19947</v>
      </c>
      <c r="F6602" t="s">
        <v>20</v>
      </c>
      <c r="G6602" s="2">
        <v>85659</v>
      </c>
      <c r="H6602" t="s">
        <v>94</v>
      </c>
      <c r="I6602" t="s">
        <v>19948</v>
      </c>
      <c r="J6602" t="str">
        <f t="shared" si="103"/>
        <v>85659</v>
      </c>
    </row>
    <row r="6603" spans="1:10" x14ac:dyDescent="0.25">
      <c r="A6603" t="s">
        <v>10057</v>
      </c>
      <c r="B6603" t="s">
        <v>1369</v>
      </c>
      <c r="C6603" s="1" t="s">
        <v>33161</v>
      </c>
      <c r="D6603" t="s">
        <v>19949</v>
      </c>
      <c r="E6603" t="s">
        <v>2221</v>
      </c>
      <c r="F6603" t="s">
        <v>69</v>
      </c>
      <c r="G6603" s="2">
        <v>95128</v>
      </c>
      <c r="H6603" t="s">
        <v>1535</v>
      </c>
      <c r="I6603" t="s">
        <v>19950</v>
      </c>
      <c r="J6603" t="str">
        <f t="shared" si="103"/>
        <v>95128</v>
      </c>
    </row>
    <row r="6604" spans="1:10" x14ac:dyDescent="0.25">
      <c r="A6604" t="s">
        <v>19951</v>
      </c>
      <c r="B6604" t="s">
        <v>10</v>
      </c>
      <c r="C6604" s="1" t="s">
        <v>36261</v>
      </c>
      <c r="D6604" t="s">
        <v>19952</v>
      </c>
      <c r="E6604" t="s">
        <v>19953</v>
      </c>
      <c r="F6604" t="s">
        <v>1366</v>
      </c>
      <c r="G6604" s="2">
        <v>33609</v>
      </c>
      <c r="H6604" t="s">
        <v>140</v>
      </c>
      <c r="I6604" t="s">
        <v>19954</v>
      </c>
      <c r="J6604" t="str">
        <f t="shared" si="103"/>
        <v>33609</v>
      </c>
    </row>
    <row r="6605" spans="1:10" x14ac:dyDescent="0.25">
      <c r="A6605" t="s">
        <v>3774</v>
      </c>
      <c r="B6605" t="s">
        <v>19955</v>
      </c>
      <c r="C6605" s="1" t="s">
        <v>33162</v>
      </c>
      <c r="D6605" t="s">
        <v>19956</v>
      </c>
      <c r="E6605" t="s">
        <v>19957</v>
      </c>
      <c r="F6605" t="s">
        <v>470</v>
      </c>
      <c r="G6605" s="2">
        <v>75333</v>
      </c>
      <c r="H6605" t="s">
        <v>736</v>
      </c>
      <c r="I6605" t="s">
        <v>19958</v>
      </c>
      <c r="J6605" t="str">
        <f t="shared" si="103"/>
        <v>75333</v>
      </c>
    </row>
    <row r="6606" spans="1:10" x14ac:dyDescent="0.25">
      <c r="A6606" t="s">
        <v>16</v>
      </c>
      <c r="B6606" t="s">
        <v>2692</v>
      </c>
      <c r="C6606" s="1" t="s">
        <v>33163</v>
      </c>
      <c r="D6606" t="s">
        <v>19959</v>
      </c>
      <c r="E6606" t="s">
        <v>19960</v>
      </c>
      <c r="F6606" t="s">
        <v>55</v>
      </c>
      <c r="G6606" s="2">
        <v>35197</v>
      </c>
      <c r="H6606" t="s">
        <v>21</v>
      </c>
      <c r="I6606" t="s">
        <v>19961</v>
      </c>
      <c r="J6606" t="str">
        <f t="shared" si="103"/>
        <v>35197</v>
      </c>
    </row>
    <row r="6607" spans="1:10" x14ac:dyDescent="0.25">
      <c r="A6607" t="s">
        <v>1007</v>
      </c>
      <c r="B6607" t="s">
        <v>463</v>
      </c>
      <c r="C6607" s="1" t="s">
        <v>33164</v>
      </c>
      <c r="D6607" t="s">
        <v>19962</v>
      </c>
      <c r="E6607" t="s">
        <v>19963</v>
      </c>
      <c r="F6607" t="s">
        <v>172</v>
      </c>
      <c r="G6607" s="2">
        <v>23985</v>
      </c>
      <c r="H6607" t="s">
        <v>94</v>
      </c>
      <c r="I6607" t="s">
        <v>19964</v>
      </c>
      <c r="J6607" t="str">
        <f t="shared" si="103"/>
        <v>23985</v>
      </c>
    </row>
    <row r="6608" spans="1:10" x14ac:dyDescent="0.25">
      <c r="A6608" t="s">
        <v>65</v>
      </c>
      <c r="B6608" t="s">
        <v>3365</v>
      </c>
      <c r="C6608" s="1" t="s">
        <v>36262</v>
      </c>
      <c r="D6608" t="s">
        <v>19965</v>
      </c>
      <c r="E6608" t="s">
        <v>19966</v>
      </c>
      <c r="F6608" t="s">
        <v>48</v>
      </c>
      <c r="G6608" s="2">
        <v>742</v>
      </c>
      <c r="H6608" t="s">
        <v>191</v>
      </c>
      <c r="I6608" t="s">
        <v>19967</v>
      </c>
      <c r="J6608" t="str">
        <f t="shared" si="103"/>
        <v>00742</v>
      </c>
    </row>
    <row r="6609" spans="1:10" x14ac:dyDescent="0.25">
      <c r="A6609" t="s">
        <v>108</v>
      </c>
      <c r="B6609" t="s">
        <v>2987</v>
      </c>
      <c r="C6609" s="1" t="s">
        <v>36263</v>
      </c>
      <c r="D6609" t="s">
        <v>19968</v>
      </c>
      <c r="E6609" t="s">
        <v>12718</v>
      </c>
      <c r="F6609" t="s">
        <v>543</v>
      </c>
      <c r="G6609" s="2">
        <v>76394</v>
      </c>
      <c r="H6609" t="s">
        <v>49</v>
      </c>
      <c r="I6609" t="s">
        <v>3134</v>
      </c>
      <c r="J6609" t="str">
        <f t="shared" si="103"/>
        <v>76394</v>
      </c>
    </row>
    <row r="6610" spans="1:10" x14ac:dyDescent="0.25">
      <c r="A6610" t="s">
        <v>1559</v>
      </c>
      <c r="B6610" t="s">
        <v>6749</v>
      </c>
      <c r="C6610" s="1" t="s">
        <v>33165</v>
      </c>
      <c r="D6610" t="s">
        <v>19969</v>
      </c>
      <c r="E6610" t="s">
        <v>19970</v>
      </c>
      <c r="F6610" t="s">
        <v>641</v>
      </c>
      <c r="G6610" s="2">
        <v>1226</v>
      </c>
      <c r="H6610" t="s">
        <v>2176</v>
      </c>
      <c r="I6610" t="s">
        <v>19971</v>
      </c>
      <c r="J6610" t="str">
        <f t="shared" si="103"/>
        <v>01226</v>
      </c>
    </row>
    <row r="6611" spans="1:10" x14ac:dyDescent="0.25">
      <c r="A6611" t="s">
        <v>114</v>
      </c>
      <c r="B6611" t="s">
        <v>3337</v>
      </c>
      <c r="C6611" s="1" t="s">
        <v>33166</v>
      </c>
      <c r="D6611" t="s">
        <v>19972</v>
      </c>
      <c r="E6611" t="s">
        <v>19973</v>
      </c>
      <c r="F6611" t="s">
        <v>123</v>
      </c>
      <c r="G6611" s="2">
        <v>63420</v>
      </c>
      <c r="H6611" t="s">
        <v>140</v>
      </c>
      <c r="I6611" t="s">
        <v>19974</v>
      </c>
      <c r="J6611" t="str">
        <f t="shared" si="103"/>
        <v>63420</v>
      </c>
    </row>
    <row r="6612" spans="1:10" x14ac:dyDescent="0.25">
      <c r="A6612" t="s">
        <v>598</v>
      </c>
      <c r="B6612" t="s">
        <v>1962</v>
      </c>
      <c r="C6612" s="1" t="s">
        <v>33167</v>
      </c>
      <c r="D6612" t="s">
        <v>19975</v>
      </c>
      <c r="E6612" t="s">
        <v>19976</v>
      </c>
      <c r="F6612" t="s">
        <v>498</v>
      </c>
      <c r="G6612" s="2">
        <v>88818</v>
      </c>
      <c r="H6612" t="s">
        <v>87</v>
      </c>
      <c r="I6612" t="s">
        <v>19977</v>
      </c>
      <c r="J6612" t="str">
        <f t="shared" si="103"/>
        <v>88818</v>
      </c>
    </row>
    <row r="6613" spans="1:10" x14ac:dyDescent="0.25">
      <c r="A6613" t="s">
        <v>96</v>
      </c>
      <c r="B6613" t="s">
        <v>9998</v>
      </c>
      <c r="C6613" s="1" t="s">
        <v>33168</v>
      </c>
      <c r="D6613" t="s">
        <v>19978</v>
      </c>
      <c r="E6613" t="s">
        <v>19979</v>
      </c>
      <c r="F6613" t="s">
        <v>353</v>
      </c>
      <c r="G6613" s="2">
        <v>15137</v>
      </c>
      <c r="H6613" t="s">
        <v>70</v>
      </c>
      <c r="I6613" t="s">
        <v>19980</v>
      </c>
      <c r="J6613" t="str">
        <f t="shared" si="103"/>
        <v>15137</v>
      </c>
    </row>
    <row r="6614" spans="1:10" x14ac:dyDescent="0.25">
      <c r="A6614" t="s">
        <v>1309</v>
      </c>
      <c r="B6614" t="s">
        <v>564</v>
      </c>
      <c r="C6614" s="1" t="s">
        <v>36264</v>
      </c>
      <c r="D6614" t="s">
        <v>19981</v>
      </c>
      <c r="E6614" t="s">
        <v>19982</v>
      </c>
      <c r="F6614" t="s">
        <v>134</v>
      </c>
      <c r="G6614" s="2">
        <v>19883</v>
      </c>
      <c r="H6614" t="s">
        <v>94</v>
      </c>
      <c r="I6614" t="s">
        <v>19983</v>
      </c>
      <c r="J6614" t="str">
        <f t="shared" si="103"/>
        <v>19883</v>
      </c>
    </row>
    <row r="6615" spans="1:10" x14ac:dyDescent="0.25">
      <c r="A6615" t="s">
        <v>5040</v>
      </c>
      <c r="B6615" t="s">
        <v>4960</v>
      </c>
      <c r="C6615" s="1" t="s">
        <v>33169</v>
      </c>
      <c r="D6615" t="s">
        <v>19984</v>
      </c>
      <c r="E6615" t="s">
        <v>19985</v>
      </c>
      <c r="F6615" t="s">
        <v>106</v>
      </c>
      <c r="G6615" s="2">
        <v>19510</v>
      </c>
      <c r="H6615" t="s">
        <v>140</v>
      </c>
      <c r="I6615" t="s">
        <v>19986</v>
      </c>
      <c r="J6615" t="str">
        <f t="shared" si="103"/>
        <v>19510</v>
      </c>
    </row>
    <row r="6616" spans="1:10" x14ac:dyDescent="0.25">
      <c r="A6616" t="s">
        <v>1453</v>
      </c>
      <c r="B6616" t="s">
        <v>3938</v>
      </c>
      <c r="C6616" s="1" t="s">
        <v>37976</v>
      </c>
      <c r="D6616" t="s">
        <v>19987</v>
      </c>
      <c r="E6616" t="s">
        <v>1984</v>
      </c>
      <c r="F6616" t="s">
        <v>224</v>
      </c>
      <c r="G6616" s="2">
        <v>43100</v>
      </c>
      <c r="H6616" t="s">
        <v>140</v>
      </c>
      <c r="I6616" t="s">
        <v>19988</v>
      </c>
      <c r="J6616" t="str">
        <f t="shared" si="103"/>
        <v>43100</v>
      </c>
    </row>
    <row r="6617" spans="1:10" x14ac:dyDescent="0.25">
      <c r="A6617" t="s">
        <v>834</v>
      </c>
      <c r="B6617" t="s">
        <v>17</v>
      </c>
      <c r="C6617" s="1" t="s">
        <v>33170</v>
      </c>
      <c r="D6617" t="s">
        <v>19989</v>
      </c>
      <c r="E6617" t="s">
        <v>19990</v>
      </c>
      <c r="F6617" t="s">
        <v>388</v>
      </c>
      <c r="G6617" s="2">
        <v>90832</v>
      </c>
      <c r="H6617" t="s">
        <v>28</v>
      </c>
      <c r="I6617" t="s">
        <v>2955</v>
      </c>
      <c r="J6617" t="str">
        <f t="shared" si="103"/>
        <v>90832</v>
      </c>
    </row>
    <row r="6618" spans="1:10" x14ac:dyDescent="0.25">
      <c r="A6618" t="s">
        <v>1083</v>
      </c>
      <c r="B6618" t="s">
        <v>7421</v>
      </c>
      <c r="C6618" s="1" t="s">
        <v>33171</v>
      </c>
      <c r="D6618" t="s">
        <v>19991</v>
      </c>
      <c r="E6618" t="s">
        <v>14096</v>
      </c>
      <c r="F6618" t="s">
        <v>523</v>
      </c>
      <c r="G6618" s="2">
        <v>68144</v>
      </c>
      <c r="H6618" t="s">
        <v>21</v>
      </c>
      <c r="I6618" t="s">
        <v>19992</v>
      </c>
      <c r="J6618" t="str">
        <f t="shared" si="103"/>
        <v>68144</v>
      </c>
    </row>
    <row r="6619" spans="1:10" x14ac:dyDescent="0.25">
      <c r="A6619" t="s">
        <v>887</v>
      </c>
      <c r="B6619" t="s">
        <v>428</v>
      </c>
      <c r="C6619" s="1" t="s">
        <v>37977</v>
      </c>
      <c r="D6619" t="s">
        <v>19993</v>
      </c>
      <c r="E6619" t="s">
        <v>10087</v>
      </c>
      <c r="F6619" t="s">
        <v>99</v>
      </c>
      <c r="G6619" s="2">
        <v>81992</v>
      </c>
      <c r="H6619" t="s">
        <v>56</v>
      </c>
      <c r="I6619" t="s">
        <v>19994</v>
      </c>
      <c r="J6619" t="str">
        <f t="shared" si="103"/>
        <v>81992</v>
      </c>
    </row>
    <row r="6620" spans="1:10" x14ac:dyDescent="0.25">
      <c r="A6620" t="s">
        <v>114</v>
      </c>
      <c r="B6620" t="s">
        <v>1102</v>
      </c>
      <c r="C6620" s="1" t="s">
        <v>33172</v>
      </c>
      <c r="D6620" t="s">
        <v>19995</v>
      </c>
      <c r="E6620" t="s">
        <v>19996</v>
      </c>
      <c r="F6620" t="s">
        <v>476</v>
      </c>
      <c r="G6620" s="2">
        <v>45882</v>
      </c>
      <c r="H6620" t="s">
        <v>21</v>
      </c>
      <c r="I6620" t="s">
        <v>19997</v>
      </c>
      <c r="J6620" t="str">
        <f t="shared" si="103"/>
        <v>45882</v>
      </c>
    </row>
    <row r="6621" spans="1:10" x14ac:dyDescent="0.25">
      <c r="A6621" t="s">
        <v>817</v>
      </c>
      <c r="B6621" t="s">
        <v>680</v>
      </c>
      <c r="C6621" s="1" t="s">
        <v>33173</v>
      </c>
      <c r="D6621" t="s">
        <v>19998</v>
      </c>
      <c r="E6621" t="s">
        <v>19999</v>
      </c>
      <c r="F6621" t="s">
        <v>153</v>
      </c>
      <c r="G6621" s="2">
        <v>55226</v>
      </c>
      <c r="H6621" t="s">
        <v>28</v>
      </c>
      <c r="I6621" t="s">
        <v>20000</v>
      </c>
      <c r="J6621" t="str">
        <f t="shared" si="103"/>
        <v>55226</v>
      </c>
    </row>
    <row r="6622" spans="1:10" x14ac:dyDescent="0.25">
      <c r="A6622" t="s">
        <v>20001</v>
      </c>
      <c r="B6622" t="s">
        <v>221</v>
      </c>
      <c r="C6622" s="1" t="s">
        <v>37978</v>
      </c>
      <c r="D6622" t="s">
        <v>20002</v>
      </c>
      <c r="E6622" t="s">
        <v>20003</v>
      </c>
      <c r="F6622" t="s">
        <v>415</v>
      </c>
      <c r="G6622" s="2">
        <v>22979</v>
      </c>
      <c r="H6622" t="s">
        <v>49</v>
      </c>
      <c r="I6622" t="s">
        <v>20004</v>
      </c>
      <c r="J6622" t="str">
        <f t="shared" si="103"/>
        <v>22979</v>
      </c>
    </row>
    <row r="6623" spans="1:10" x14ac:dyDescent="0.25">
      <c r="A6623" t="s">
        <v>324</v>
      </c>
      <c r="B6623" t="s">
        <v>10818</v>
      </c>
      <c r="C6623" s="1" t="s">
        <v>33174</v>
      </c>
      <c r="D6623" t="s">
        <v>20005</v>
      </c>
      <c r="E6623" t="s">
        <v>20006</v>
      </c>
      <c r="F6623" t="s">
        <v>134</v>
      </c>
      <c r="G6623" s="2">
        <v>16835</v>
      </c>
      <c r="H6623" t="s">
        <v>191</v>
      </c>
      <c r="I6623" t="s">
        <v>20007</v>
      </c>
      <c r="J6623" t="str">
        <f t="shared" si="103"/>
        <v>16835</v>
      </c>
    </row>
    <row r="6624" spans="1:10" x14ac:dyDescent="0.25">
      <c r="A6624" t="s">
        <v>4851</v>
      </c>
      <c r="B6624" t="s">
        <v>485</v>
      </c>
      <c r="C6624" s="1" t="s">
        <v>33175</v>
      </c>
      <c r="D6624" t="s">
        <v>20008</v>
      </c>
      <c r="E6624" t="s">
        <v>20009</v>
      </c>
      <c r="F6624" t="s">
        <v>196</v>
      </c>
      <c r="G6624" s="2">
        <v>11033</v>
      </c>
      <c r="H6624" t="s">
        <v>56</v>
      </c>
      <c r="I6624" t="s">
        <v>20010</v>
      </c>
      <c r="J6624" t="str">
        <f t="shared" si="103"/>
        <v>11033</v>
      </c>
    </row>
    <row r="6625" spans="1:10" x14ac:dyDescent="0.25">
      <c r="A6625" t="s">
        <v>210</v>
      </c>
      <c r="B6625" t="s">
        <v>892</v>
      </c>
      <c r="C6625" s="1" t="s">
        <v>36265</v>
      </c>
      <c r="D6625" t="s">
        <v>20011</v>
      </c>
      <c r="E6625" t="s">
        <v>9569</v>
      </c>
      <c r="F6625" t="s">
        <v>397</v>
      </c>
      <c r="G6625" s="2">
        <v>48524</v>
      </c>
      <c r="H6625" t="s">
        <v>1615</v>
      </c>
      <c r="I6625" t="s">
        <v>20012</v>
      </c>
      <c r="J6625" t="str">
        <f t="shared" si="103"/>
        <v>48524</v>
      </c>
    </row>
    <row r="6626" spans="1:10" x14ac:dyDescent="0.25">
      <c r="A6626" t="s">
        <v>7791</v>
      </c>
      <c r="B6626" t="s">
        <v>2830</v>
      </c>
      <c r="C6626" s="1" t="s">
        <v>33176</v>
      </c>
      <c r="D6626" t="s">
        <v>20013</v>
      </c>
      <c r="E6626" t="s">
        <v>20014</v>
      </c>
      <c r="F6626" t="s">
        <v>1023</v>
      </c>
      <c r="G6626" s="2">
        <v>60719</v>
      </c>
      <c r="H6626" t="s">
        <v>425</v>
      </c>
      <c r="I6626" t="s">
        <v>20015</v>
      </c>
      <c r="J6626" t="str">
        <f t="shared" si="103"/>
        <v>60719</v>
      </c>
    </row>
    <row r="6627" spans="1:10" x14ac:dyDescent="0.25">
      <c r="A6627" t="s">
        <v>115</v>
      </c>
      <c r="B6627" t="s">
        <v>2100</v>
      </c>
      <c r="C6627" s="1" t="s">
        <v>33177</v>
      </c>
      <c r="D6627" t="s">
        <v>20016</v>
      </c>
      <c r="E6627" t="s">
        <v>20017</v>
      </c>
      <c r="F6627" t="s">
        <v>332</v>
      </c>
      <c r="G6627" s="2">
        <v>88883</v>
      </c>
      <c r="H6627" t="s">
        <v>140</v>
      </c>
      <c r="I6627" t="s">
        <v>20018</v>
      </c>
      <c r="J6627" t="str">
        <f t="shared" si="103"/>
        <v>88883</v>
      </c>
    </row>
    <row r="6628" spans="1:10" x14ac:dyDescent="0.25">
      <c r="A6628" t="s">
        <v>5847</v>
      </c>
      <c r="B6628" t="s">
        <v>4933</v>
      </c>
      <c r="C6628" s="1" t="s">
        <v>33178</v>
      </c>
      <c r="D6628" t="s">
        <v>20019</v>
      </c>
      <c r="E6628" t="s">
        <v>20020</v>
      </c>
      <c r="F6628" t="s">
        <v>1023</v>
      </c>
      <c r="G6628" s="2">
        <v>85197</v>
      </c>
      <c r="H6628" t="s">
        <v>70</v>
      </c>
      <c r="I6628" t="s">
        <v>20021</v>
      </c>
      <c r="J6628" t="str">
        <f t="shared" si="103"/>
        <v>85197</v>
      </c>
    </row>
    <row r="6629" spans="1:10" x14ac:dyDescent="0.25">
      <c r="A6629" t="s">
        <v>3124</v>
      </c>
      <c r="B6629" t="s">
        <v>248</v>
      </c>
      <c r="C6629" s="1" t="s">
        <v>33179</v>
      </c>
      <c r="D6629" t="s">
        <v>20022</v>
      </c>
      <c r="E6629" t="s">
        <v>20023</v>
      </c>
      <c r="F6629" t="s">
        <v>123</v>
      </c>
      <c r="G6629" s="2">
        <v>6127</v>
      </c>
      <c r="H6629" t="s">
        <v>2107</v>
      </c>
      <c r="I6629" t="s">
        <v>20024</v>
      </c>
      <c r="J6629" t="str">
        <f t="shared" si="103"/>
        <v>06127</v>
      </c>
    </row>
    <row r="6630" spans="1:10" x14ac:dyDescent="0.25">
      <c r="A6630" t="s">
        <v>11689</v>
      </c>
      <c r="B6630" t="s">
        <v>680</v>
      </c>
      <c r="C6630" s="1" t="s">
        <v>33180</v>
      </c>
      <c r="D6630" t="s">
        <v>20025</v>
      </c>
      <c r="E6630" t="s">
        <v>20026</v>
      </c>
      <c r="F6630" t="s">
        <v>93</v>
      </c>
      <c r="G6630" s="2">
        <v>54770</v>
      </c>
      <c r="H6630" t="s">
        <v>21</v>
      </c>
      <c r="I6630" t="s">
        <v>20027</v>
      </c>
      <c r="J6630" t="str">
        <f t="shared" si="103"/>
        <v>54770</v>
      </c>
    </row>
    <row r="6631" spans="1:10" x14ac:dyDescent="0.25">
      <c r="A6631" t="s">
        <v>2560</v>
      </c>
      <c r="B6631" t="s">
        <v>1359</v>
      </c>
      <c r="C6631" s="1" t="s">
        <v>37979</v>
      </c>
      <c r="D6631" t="s">
        <v>20028</v>
      </c>
      <c r="E6631" t="s">
        <v>20029</v>
      </c>
      <c r="F6631" t="s">
        <v>683</v>
      </c>
      <c r="G6631" s="2">
        <v>63357</v>
      </c>
      <c r="H6631" t="s">
        <v>49</v>
      </c>
      <c r="I6631" t="s">
        <v>20030</v>
      </c>
      <c r="J6631" t="str">
        <f t="shared" si="103"/>
        <v>63357</v>
      </c>
    </row>
    <row r="6632" spans="1:10" x14ac:dyDescent="0.25">
      <c r="A6632" t="s">
        <v>44</v>
      </c>
      <c r="B6632" t="s">
        <v>2439</v>
      </c>
      <c r="C6632" s="1" t="s">
        <v>33181</v>
      </c>
      <c r="D6632" t="s">
        <v>20031</v>
      </c>
      <c r="E6632" t="s">
        <v>20032</v>
      </c>
      <c r="F6632" t="s">
        <v>482</v>
      </c>
      <c r="G6632" s="2">
        <v>98150</v>
      </c>
      <c r="H6632" t="s">
        <v>140</v>
      </c>
      <c r="I6632" t="s">
        <v>20033</v>
      </c>
      <c r="J6632" t="str">
        <f t="shared" si="103"/>
        <v>98150</v>
      </c>
    </row>
    <row r="6633" spans="1:10" x14ac:dyDescent="0.25">
      <c r="A6633" t="s">
        <v>1810</v>
      </c>
      <c r="B6633" t="s">
        <v>293</v>
      </c>
      <c r="C6633" s="1" t="s">
        <v>33182</v>
      </c>
      <c r="D6633" t="s">
        <v>20034</v>
      </c>
      <c r="E6633" t="s">
        <v>20035</v>
      </c>
      <c r="F6633" t="s">
        <v>62</v>
      </c>
      <c r="G6633" s="2">
        <v>82250</v>
      </c>
      <c r="H6633" t="s">
        <v>21</v>
      </c>
      <c r="I6633" t="s">
        <v>20036</v>
      </c>
      <c r="J6633" t="str">
        <f t="shared" si="103"/>
        <v>82250</v>
      </c>
    </row>
    <row r="6634" spans="1:10" x14ac:dyDescent="0.25">
      <c r="A6634" t="s">
        <v>142</v>
      </c>
      <c r="B6634" t="s">
        <v>4334</v>
      </c>
      <c r="C6634" s="1" t="s">
        <v>33183</v>
      </c>
      <c r="D6634" t="s">
        <v>20037</v>
      </c>
      <c r="E6634" t="s">
        <v>20038</v>
      </c>
      <c r="F6634" t="s">
        <v>1366</v>
      </c>
      <c r="G6634" s="2">
        <v>40996</v>
      </c>
      <c r="H6634" t="s">
        <v>28</v>
      </c>
      <c r="I6634" t="s">
        <v>12257</v>
      </c>
      <c r="J6634" t="str">
        <f t="shared" si="103"/>
        <v>40996</v>
      </c>
    </row>
    <row r="6635" spans="1:10" x14ac:dyDescent="0.25">
      <c r="A6635" t="s">
        <v>705</v>
      </c>
      <c r="B6635" t="s">
        <v>312</v>
      </c>
      <c r="C6635" s="1" t="s">
        <v>33184</v>
      </c>
      <c r="D6635" t="s">
        <v>20039</v>
      </c>
      <c r="E6635" t="s">
        <v>20040</v>
      </c>
      <c r="F6635" t="s">
        <v>310</v>
      </c>
      <c r="G6635" s="2">
        <v>3734</v>
      </c>
      <c r="H6635" t="s">
        <v>28</v>
      </c>
      <c r="I6635" t="s">
        <v>7412</v>
      </c>
      <c r="J6635" t="str">
        <f t="shared" si="103"/>
        <v>03734</v>
      </c>
    </row>
    <row r="6636" spans="1:10" x14ac:dyDescent="0.25">
      <c r="A6636" t="s">
        <v>253</v>
      </c>
      <c r="B6636" t="s">
        <v>2256</v>
      </c>
      <c r="C6636" s="1" t="s">
        <v>36266</v>
      </c>
      <c r="D6636" t="s">
        <v>20041</v>
      </c>
      <c r="E6636" t="s">
        <v>7682</v>
      </c>
      <c r="F6636" t="s">
        <v>397</v>
      </c>
      <c r="G6636" s="2">
        <v>51800</v>
      </c>
      <c r="H6636" t="s">
        <v>140</v>
      </c>
      <c r="I6636" t="s">
        <v>20042</v>
      </c>
      <c r="J6636" t="str">
        <f t="shared" si="103"/>
        <v>51800</v>
      </c>
    </row>
    <row r="6637" spans="1:10" x14ac:dyDescent="0.25">
      <c r="A6637" t="s">
        <v>458</v>
      </c>
      <c r="B6637" t="s">
        <v>629</v>
      </c>
      <c r="C6637" s="1" t="s">
        <v>37980</v>
      </c>
      <c r="D6637" t="s">
        <v>20043</v>
      </c>
      <c r="E6637" t="s">
        <v>20044</v>
      </c>
      <c r="F6637" t="s">
        <v>134</v>
      </c>
      <c r="G6637" s="2">
        <v>37436</v>
      </c>
      <c r="H6637" t="s">
        <v>4080</v>
      </c>
      <c r="I6637" t="s">
        <v>20045</v>
      </c>
      <c r="J6637" t="str">
        <f t="shared" si="103"/>
        <v>37436</v>
      </c>
    </row>
    <row r="6638" spans="1:10" x14ac:dyDescent="0.25">
      <c r="A6638" t="s">
        <v>6233</v>
      </c>
      <c r="B6638" t="s">
        <v>666</v>
      </c>
      <c r="C6638" s="1" t="s">
        <v>33185</v>
      </c>
      <c r="D6638" t="s">
        <v>20046</v>
      </c>
      <c r="E6638" t="s">
        <v>20047</v>
      </c>
      <c r="F6638" t="s">
        <v>498</v>
      </c>
      <c r="G6638" s="2">
        <v>38839</v>
      </c>
      <c r="H6638" t="s">
        <v>140</v>
      </c>
      <c r="I6638" t="s">
        <v>20048</v>
      </c>
      <c r="J6638" t="str">
        <f t="shared" si="103"/>
        <v>38839</v>
      </c>
    </row>
    <row r="6639" spans="1:10" x14ac:dyDescent="0.25">
      <c r="A6639" t="s">
        <v>380</v>
      </c>
      <c r="B6639" t="s">
        <v>373</v>
      </c>
      <c r="C6639" s="1" t="s">
        <v>33186</v>
      </c>
      <c r="D6639" t="s">
        <v>20049</v>
      </c>
      <c r="E6639" t="s">
        <v>20050</v>
      </c>
      <c r="F6639" t="s">
        <v>69</v>
      </c>
      <c r="G6639" s="2">
        <v>85876</v>
      </c>
      <c r="H6639" t="s">
        <v>140</v>
      </c>
      <c r="I6639" t="s">
        <v>20051</v>
      </c>
      <c r="J6639" t="str">
        <f t="shared" si="103"/>
        <v>85876</v>
      </c>
    </row>
    <row r="6640" spans="1:10" x14ac:dyDescent="0.25">
      <c r="A6640" t="s">
        <v>1230</v>
      </c>
      <c r="B6640" t="s">
        <v>13749</v>
      </c>
      <c r="C6640" s="1" t="s">
        <v>37981</v>
      </c>
      <c r="D6640" t="s">
        <v>20052</v>
      </c>
      <c r="E6640" t="s">
        <v>20053</v>
      </c>
      <c r="F6640" t="s">
        <v>99</v>
      </c>
      <c r="G6640" s="2">
        <v>99701</v>
      </c>
      <c r="H6640" t="s">
        <v>56</v>
      </c>
      <c r="I6640" t="s">
        <v>20054</v>
      </c>
      <c r="J6640" t="str">
        <f t="shared" si="103"/>
        <v>99701</v>
      </c>
    </row>
    <row r="6641" spans="1:10" x14ac:dyDescent="0.25">
      <c r="A6641" t="s">
        <v>96</v>
      </c>
      <c r="B6641" t="s">
        <v>629</v>
      </c>
      <c r="C6641" s="1" t="s">
        <v>33187</v>
      </c>
      <c r="D6641" t="s">
        <v>20055</v>
      </c>
      <c r="E6641" t="s">
        <v>20056</v>
      </c>
      <c r="F6641" t="s">
        <v>283</v>
      </c>
      <c r="G6641" s="2">
        <v>9211</v>
      </c>
      <c r="H6641" t="s">
        <v>407</v>
      </c>
      <c r="I6641" t="s">
        <v>2915</v>
      </c>
      <c r="J6641" t="str">
        <f t="shared" si="103"/>
        <v>09211</v>
      </c>
    </row>
    <row r="6642" spans="1:10" x14ac:dyDescent="0.25">
      <c r="A6642" t="s">
        <v>1756</v>
      </c>
      <c r="B6642" t="s">
        <v>7565</v>
      </c>
      <c r="C6642" s="1" t="s">
        <v>33188</v>
      </c>
      <c r="D6642" t="s">
        <v>20057</v>
      </c>
      <c r="E6642" t="s">
        <v>20058</v>
      </c>
      <c r="F6642" t="s">
        <v>27</v>
      </c>
      <c r="G6642" s="2">
        <v>33175</v>
      </c>
      <c r="H6642" t="s">
        <v>94</v>
      </c>
      <c r="I6642" t="s">
        <v>20059</v>
      </c>
      <c r="J6642" t="str">
        <f t="shared" si="103"/>
        <v>33175</v>
      </c>
    </row>
    <row r="6643" spans="1:10" x14ac:dyDescent="0.25">
      <c r="A6643" t="s">
        <v>10057</v>
      </c>
      <c r="B6643" t="s">
        <v>2457</v>
      </c>
      <c r="C6643" s="1" t="s">
        <v>37982</v>
      </c>
      <c r="D6643" t="s">
        <v>20060</v>
      </c>
      <c r="E6643" t="s">
        <v>20061</v>
      </c>
      <c r="F6643" t="s">
        <v>153</v>
      </c>
      <c r="G6643" s="2">
        <v>75554</v>
      </c>
      <c r="H6643" t="s">
        <v>56</v>
      </c>
      <c r="I6643" t="s">
        <v>20062</v>
      </c>
      <c r="J6643" t="str">
        <f t="shared" si="103"/>
        <v>75554</v>
      </c>
    </row>
    <row r="6644" spans="1:10" x14ac:dyDescent="0.25">
      <c r="A6644" t="s">
        <v>5363</v>
      </c>
      <c r="B6644" t="s">
        <v>2946</v>
      </c>
      <c r="C6644" s="1" t="s">
        <v>36267</v>
      </c>
      <c r="D6644" t="s">
        <v>20063</v>
      </c>
      <c r="E6644" t="s">
        <v>695</v>
      </c>
      <c r="F6644" t="s">
        <v>69</v>
      </c>
      <c r="G6644" s="2">
        <v>42937</v>
      </c>
      <c r="H6644" t="s">
        <v>383</v>
      </c>
      <c r="I6644" t="s">
        <v>20064</v>
      </c>
      <c r="J6644" t="str">
        <f t="shared" si="103"/>
        <v>42937</v>
      </c>
    </row>
    <row r="6645" spans="1:10" x14ac:dyDescent="0.25">
      <c r="A6645" t="s">
        <v>2230</v>
      </c>
      <c r="B6645" t="s">
        <v>3662</v>
      </c>
      <c r="C6645" s="1" t="s">
        <v>33189</v>
      </c>
      <c r="D6645" t="s">
        <v>20065</v>
      </c>
      <c r="E6645" t="s">
        <v>20066</v>
      </c>
      <c r="F6645" t="s">
        <v>172</v>
      </c>
      <c r="G6645" s="2">
        <v>87840</v>
      </c>
      <c r="H6645" t="s">
        <v>94</v>
      </c>
      <c r="I6645" t="s">
        <v>20067</v>
      </c>
      <c r="J6645" t="str">
        <f t="shared" si="103"/>
        <v>87840</v>
      </c>
    </row>
    <row r="6646" spans="1:10" x14ac:dyDescent="0.25">
      <c r="A6646" t="s">
        <v>175</v>
      </c>
      <c r="B6646" t="s">
        <v>479</v>
      </c>
      <c r="C6646" s="1" t="s">
        <v>37983</v>
      </c>
      <c r="D6646" t="s">
        <v>20068</v>
      </c>
      <c r="E6646" t="s">
        <v>16073</v>
      </c>
      <c r="F6646" t="s">
        <v>456</v>
      </c>
      <c r="G6646" s="2">
        <v>21430</v>
      </c>
      <c r="H6646" t="s">
        <v>56</v>
      </c>
      <c r="I6646" t="s">
        <v>20069</v>
      </c>
      <c r="J6646" t="str">
        <f t="shared" si="103"/>
        <v>21430</v>
      </c>
    </row>
    <row r="6647" spans="1:10" x14ac:dyDescent="0.25">
      <c r="A6647" t="s">
        <v>253</v>
      </c>
      <c r="B6647" t="s">
        <v>287</v>
      </c>
      <c r="C6647" s="1" t="s">
        <v>33190</v>
      </c>
      <c r="D6647" t="s">
        <v>20070</v>
      </c>
      <c r="E6647" t="s">
        <v>20071</v>
      </c>
      <c r="F6647" t="s">
        <v>271</v>
      </c>
      <c r="G6647" s="2">
        <v>27339</v>
      </c>
      <c r="H6647" t="s">
        <v>21</v>
      </c>
      <c r="I6647" t="s">
        <v>18655</v>
      </c>
      <c r="J6647" t="str">
        <f t="shared" si="103"/>
        <v>27339</v>
      </c>
    </row>
    <row r="6648" spans="1:10" x14ac:dyDescent="0.25">
      <c r="A6648" t="s">
        <v>16086</v>
      </c>
      <c r="B6648" t="s">
        <v>1398</v>
      </c>
      <c r="C6648" s="1" t="s">
        <v>33191</v>
      </c>
      <c r="D6648" t="s">
        <v>20072</v>
      </c>
      <c r="E6648" t="s">
        <v>14507</v>
      </c>
      <c r="F6648" t="s">
        <v>224</v>
      </c>
      <c r="G6648" s="2">
        <v>91071</v>
      </c>
      <c r="H6648" t="s">
        <v>245</v>
      </c>
      <c r="I6648" t="s">
        <v>20073</v>
      </c>
      <c r="J6648" t="str">
        <f t="shared" si="103"/>
        <v>91071</v>
      </c>
    </row>
    <row r="6649" spans="1:10" x14ac:dyDescent="0.25">
      <c r="A6649" t="s">
        <v>422</v>
      </c>
      <c r="B6649" t="s">
        <v>2718</v>
      </c>
      <c r="C6649" s="1" t="s">
        <v>33192</v>
      </c>
      <c r="D6649" t="s">
        <v>20074</v>
      </c>
      <c r="E6649" t="s">
        <v>1005</v>
      </c>
      <c r="F6649" t="s">
        <v>190</v>
      </c>
      <c r="G6649" s="2">
        <v>56301</v>
      </c>
      <c r="H6649" t="s">
        <v>191</v>
      </c>
      <c r="I6649" t="s">
        <v>20075</v>
      </c>
      <c r="J6649" t="str">
        <f t="shared" si="103"/>
        <v>56301</v>
      </c>
    </row>
    <row r="6650" spans="1:10" x14ac:dyDescent="0.25">
      <c r="A6650" t="s">
        <v>8997</v>
      </c>
      <c r="B6650" t="s">
        <v>274</v>
      </c>
      <c r="C6650" s="1" t="s">
        <v>33193</v>
      </c>
      <c r="D6650" t="s">
        <v>20076</v>
      </c>
      <c r="E6650" t="s">
        <v>20077</v>
      </c>
      <c r="F6650" t="s">
        <v>683</v>
      </c>
      <c r="G6650" s="2">
        <v>23217</v>
      </c>
      <c r="H6650" t="s">
        <v>290</v>
      </c>
      <c r="I6650" t="s">
        <v>20078</v>
      </c>
      <c r="J6650" t="str">
        <f t="shared" si="103"/>
        <v>23217</v>
      </c>
    </row>
    <row r="6651" spans="1:10" x14ac:dyDescent="0.25">
      <c r="A6651" t="s">
        <v>792</v>
      </c>
      <c r="B6651" t="s">
        <v>293</v>
      </c>
      <c r="C6651" s="1" t="s">
        <v>33194</v>
      </c>
      <c r="D6651" t="s">
        <v>20079</v>
      </c>
      <c r="E6651" t="s">
        <v>20080</v>
      </c>
      <c r="F6651" t="s">
        <v>196</v>
      </c>
      <c r="G6651" s="2">
        <v>41202</v>
      </c>
      <c r="H6651" t="s">
        <v>140</v>
      </c>
      <c r="I6651" t="s">
        <v>20081</v>
      </c>
      <c r="J6651" t="str">
        <f t="shared" si="103"/>
        <v>41202</v>
      </c>
    </row>
    <row r="6652" spans="1:10" x14ac:dyDescent="0.25">
      <c r="A6652" t="s">
        <v>115</v>
      </c>
      <c r="B6652" t="s">
        <v>680</v>
      </c>
      <c r="C6652" s="1" t="s">
        <v>33195</v>
      </c>
      <c r="D6652" t="s">
        <v>20082</v>
      </c>
      <c r="E6652" t="s">
        <v>20083</v>
      </c>
      <c r="F6652" t="s">
        <v>321</v>
      </c>
      <c r="G6652" s="2">
        <v>79743</v>
      </c>
      <c r="H6652" t="s">
        <v>2631</v>
      </c>
      <c r="I6652" t="s">
        <v>20084</v>
      </c>
      <c r="J6652" t="str">
        <f t="shared" si="103"/>
        <v>79743</v>
      </c>
    </row>
    <row r="6653" spans="1:10" x14ac:dyDescent="0.25">
      <c r="A6653" t="s">
        <v>6024</v>
      </c>
      <c r="B6653" t="s">
        <v>1359</v>
      </c>
      <c r="C6653" s="1" t="s">
        <v>37984</v>
      </c>
      <c r="D6653" t="s">
        <v>20085</v>
      </c>
      <c r="E6653" t="s">
        <v>20086</v>
      </c>
      <c r="F6653" t="s">
        <v>498</v>
      </c>
      <c r="G6653" s="2">
        <v>86963</v>
      </c>
      <c r="H6653" t="s">
        <v>140</v>
      </c>
      <c r="I6653" t="s">
        <v>20087</v>
      </c>
      <c r="J6653" t="str">
        <f t="shared" si="103"/>
        <v>86963</v>
      </c>
    </row>
    <row r="6654" spans="1:10" x14ac:dyDescent="0.25">
      <c r="A6654" t="s">
        <v>399</v>
      </c>
      <c r="B6654" t="s">
        <v>10</v>
      </c>
      <c r="C6654" s="1" t="s">
        <v>37985</v>
      </c>
      <c r="D6654" t="s">
        <v>20088</v>
      </c>
      <c r="E6654" t="s">
        <v>20089</v>
      </c>
      <c r="F6654" t="s">
        <v>332</v>
      </c>
      <c r="G6654" s="2">
        <v>36795</v>
      </c>
      <c r="H6654" t="s">
        <v>100</v>
      </c>
      <c r="I6654" t="s">
        <v>20090</v>
      </c>
      <c r="J6654" t="str">
        <f t="shared" si="103"/>
        <v>36795</v>
      </c>
    </row>
    <row r="6655" spans="1:10" x14ac:dyDescent="0.25">
      <c r="A6655" t="s">
        <v>176</v>
      </c>
      <c r="B6655" t="s">
        <v>5574</v>
      </c>
      <c r="C6655" s="1" t="s">
        <v>33196</v>
      </c>
      <c r="D6655" t="s">
        <v>20091</v>
      </c>
      <c r="E6655" t="s">
        <v>20092</v>
      </c>
      <c r="F6655" t="s">
        <v>172</v>
      </c>
      <c r="G6655" s="2">
        <v>64241</v>
      </c>
      <c r="H6655" t="s">
        <v>191</v>
      </c>
      <c r="I6655" t="s">
        <v>20093</v>
      </c>
      <c r="J6655" t="str">
        <f t="shared" si="103"/>
        <v>64241</v>
      </c>
    </row>
    <row r="6656" spans="1:10" x14ac:dyDescent="0.25">
      <c r="A6656" t="s">
        <v>268</v>
      </c>
      <c r="B6656" t="s">
        <v>115</v>
      </c>
      <c r="C6656" s="1" t="s">
        <v>33197</v>
      </c>
      <c r="D6656" t="s">
        <v>20094</v>
      </c>
      <c r="E6656" t="s">
        <v>20095</v>
      </c>
      <c r="F6656" t="s">
        <v>196</v>
      </c>
      <c r="G6656" s="2">
        <v>51587</v>
      </c>
      <c r="H6656" t="s">
        <v>21</v>
      </c>
      <c r="I6656" t="s">
        <v>20096</v>
      </c>
      <c r="J6656" t="str">
        <f t="shared" si="103"/>
        <v>51587</v>
      </c>
    </row>
    <row r="6657" spans="1:10" x14ac:dyDescent="0.25">
      <c r="A6657" t="s">
        <v>125</v>
      </c>
      <c r="B6657" t="s">
        <v>2327</v>
      </c>
      <c r="C6657" s="1" t="s">
        <v>33198</v>
      </c>
      <c r="D6657" t="s">
        <v>20097</v>
      </c>
      <c r="E6657" t="s">
        <v>16099</v>
      </c>
      <c r="F6657" t="s">
        <v>1023</v>
      </c>
      <c r="G6657" s="2">
        <v>38711</v>
      </c>
      <c r="H6657" t="s">
        <v>596</v>
      </c>
      <c r="I6657" t="s">
        <v>20098</v>
      </c>
      <c r="J6657" t="str">
        <f t="shared" si="103"/>
        <v>38711</v>
      </c>
    </row>
    <row r="6658" spans="1:10" x14ac:dyDescent="0.25">
      <c r="A6658" t="s">
        <v>215</v>
      </c>
      <c r="B6658" t="s">
        <v>1346</v>
      </c>
      <c r="C6658" s="1" t="s">
        <v>33199</v>
      </c>
      <c r="D6658" t="s">
        <v>20099</v>
      </c>
      <c r="E6658" t="s">
        <v>9651</v>
      </c>
      <c r="F6658" t="s">
        <v>470</v>
      </c>
      <c r="G6658" s="2">
        <v>58555</v>
      </c>
      <c r="H6658" t="s">
        <v>493</v>
      </c>
      <c r="I6658" t="s">
        <v>3603</v>
      </c>
      <c r="J6658" t="str">
        <f t="shared" si="103"/>
        <v>58555</v>
      </c>
    </row>
    <row r="6659" spans="1:10" x14ac:dyDescent="0.25">
      <c r="A6659" t="s">
        <v>9238</v>
      </c>
      <c r="B6659" t="s">
        <v>1595</v>
      </c>
      <c r="C6659" s="1" t="s">
        <v>37986</v>
      </c>
      <c r="D6659" t="s">
        <v>20100</v>
      </c>
      <c r="E6659" t="s">
        <v>20101</v>
      </c>
      <c r="F6659" t="s">
        <v>172</v>
      </c>
      <c r="G6659" s="2">
        <v>11860</v>
      </c>
      <c r="H6659" t="s">
        <v>1535</v>
      </c>
      <c r="I6659" t="s">
        <v>20102</v>
      </c>
      <c r="J6659" t="str">
        <f t="shared" ref="J6659:J6722" si="104">TEXT(G6659, "00000")</f>
        <v>11860</v>
      </c>
    </row>
    <row r="6660" spans="1:10" x14ac:dyDescent="0.25">
      <c r="A6660" t="s">
        <v>162</v>
      </c>
      <c r="B6660" t="s">
        <v>12365</v>
      </c>
      <c r="C6660" s="1" t="s">
        <v>33200</v>
      </c>
      <c r="D6660" t="s">
        <v>20103</v>
      </c>
      <c r="E6660" t="s">
        <v>15168</v>
      </c>
      <c r="F6660" t="s">
        <v>1023</v>
      </c>
      <c r="G6660" s="2">
        <v>54392</v>
      </c>
      <c r="H6660" t="s">
        <v>21</v>
      </c>
      <c r="I6660" t="s">
        <v>20104</v>
      </c>
      <c r="J6660" t="str">
        <f t="shared" si="104"/>
        <v>54392</v>
      </c>
    </row>
    <row r="6661" spans="1:10" x14ac:dyDescent="0.25">
      <c r="A6661" t="s">
        <v>1083</v>
      </c>
      <c r="B6661" t="s">
        <v>221</v>
      </c>
      <c r="C6661" s="1" t="s">
        <v>33201</v>
      </c>
      <c r="D6661" t="s">
        <v>20105</v>
      </c>
      <c r="E6661" t="s">
        <v>20106</v>
      </c>
      <c r="F6661" t="s">
        <v>353</v>
      </c>
      <c r="G6661" s="2">
        <v>28848</v>
      </c>
      <c r="H6661" t="s">
        <v>1081</v>
      </c>
      <c r="I6661" t="s">
        <v>20107</v>
      </c>
      <c r="J6661" t="str">
        <f t="shared" si="104"/>
        <v>28848</v>
      </c>
    </row>
    <row r="6662" spans="1:10" x14ac:dyDescent="0.25">
      <c r="A6662" t="s">
        <v>142</v>
      </c>
      <c r="B6662" t="s">
        <v>221</v>
      </c>
      <c r="C6662" s="1" t="s">
        <v>36268</v>
      </c>
      <c r="D6662" t="s">
        <v>20108</v>
      </c>
      <c r="E6662" t="s">
        <v>20109</v>
      </c>
      <c r="F6662" t="s">
        <v>353</v>
      </c>
      <c r="G6662" s="2">
        <v>18734</v>
      </c>
      <c r="H6662" t="s">
        <v>56</v>
      </c>
      <c r="I6662" t="s">
        <v>20110</v>
      </c>
      <c r="J6662" t="str">
        <f t="shared" si="104"/>
        <v>18734</v>
      </c>
    </row>
    <row r="6663" spans="1:10" x14ac:dyDescent="0.25">
      <c r="A6663" t="s">
        <v>2181</v>
      </c>
      <c r="B6663" t="s">
        <v>8885</v>
      </c>
      <c r="C6663" s="1" t="s">
        <v>37987</v>
      </c>
      <c r="D6663" t="s">
        <v>20111</v>
      </c>
      <c r="E6663" t="s">
        <v>2356</v>
      </c>
      <c r="F6663" t="s">
        <v>482</v>
      </c>
      <c r="G6663" s="2">
        <v>8151</v>
      </c>
      <c r="H6663" t="s">
        <v>965</v>
      </c>
      <c r="I6663" t="s">
        <v>20112</v>
      </c>
      <c r="J6663" t="str">
        <f t="shared" si="104"/>
        <v>08151</v>
      </c>
    </row>
    <row r="6664" spans="1:10" x14ac:dyDescent="0.25">
      <c r="A6664" t="s">
        <v>559</v>
      </c>
      <c r="B6664" t="s">
        <v>652</v>
      </c>
      <c r="C6664" s="1" t="s">
        <v>33202</v>
      </c>
      <c r="D6664" t="s">
        <v>20113</v>
      </c>
      <c r="E6664" t="s">
        <v>3951</v>
      </c>
      <c r="F6664" t="s">
        <v>482</v>
      </c>
      <c r="G6664" s="2">
        <v>57974</v>
      </c>
      <c r="H6664" t="s">
        <v>431</v>
      </c>
      <c r="I6664" t="s">
        <v>20114</v>
      </c>
      <c r="J6664" t="str">
        <f t="shared" si="104"/>
        <v>57974</v>
      </c>
    </row>
    <row r="6665" spans="1:10" x14ac:dyDescent="0.25">
      <c r="A6665" t="s">
        <v>19584</v>
      </c>
      <c r="B6665" t="s">
        <v>629</v>
      </c>
      <c r="C6665" s="1" t="s">
        <v>36269</v>
      </c>
      <c r="D6665" t="s">
        <v>20115</v>
      </c>
      <c r="E6665" t="s">
        <v>117</v>
      </c>
      <c r="F6665" t="s">
        <v>415</v>
      </c>
      <c r="G6665" s="2">
        <v>70843</v>
      </c>
      <c r="H6665" t="s">
        <v>140</v>
      </c>
      <c r="I6665" t="s">
        <v>20116</v>
      </c>
      <c r="J6665" t="str">
        <f t="shared" si="104"/>
        <v>70843</v>
      </c>
    </row>
    <row r="6666" spans="1:10" x14ac:dyDescent="0.25">
      <c r="A6666" t="s">
        <v>3868</v>
      </c>
      <c r="B6666" t="s">
        <v>1485</v>
      </c>
      <c r="C6666" s="1" t="s">
        <v>36270</v>
      </c>
      <c r="D6666" t="s">
        <v>20117</v>
      </c>
      <c r="E6666" t="s">
        <v>2221</v>
      </c>
      <c r="F6666" t="s">
        <v>27</v>
      </c>
      <c r="G6666" s="2">
        <v>46292</v>
      </c>
      <c r="H6666" t="s">
        <v>56</v>
      </c>
      <c r="I6666" t="s">
        <v>20118</v>
      </c>
      <c r="J6666" t="str">
        <f t="shared" si="104"/>
        <v>46292</v>
      </c>
    </row>
    <row r="6667" spans="1:10" x14ac:dyDescent="0.25">
      <c r="A6667" t="s">
        <v>317</v>
      </c>
      <c r="B6667" t="s">
        <v>913</v>
      </c>
      <c r="C6667" s="1" t="s">
        <v>33203</v>
      </c>
      <c r="D6667" t="s">
        <v>20119</v>
      </c>
      <c r="E6667" t="s">
        <v>20120</v>
      </c>
      <c r="F6667" t="s">
        <v>179</v>
      </c>
      <c r="G6667" s="2">
        <v>45290</v>
      </c>
      <c r="H6667" t="s">
        <v>343</v>
      </c>
      <c r="I6667" t="s">
        <v>20121</v>
      </c>
      <c r="J6667" t="str">
        <f t="shared" si="104"/>
        <v>45290</v>
      </c>
    </row>
    <row r="6668" spans="1:10" x14ac:dyDescent="0.25">
      <c r="A6668" t="s">
        <v>2049</v>
      </c>
      <c r="B6668" t="s">
        <v>1656</v>
      </c>
      <c r="C6668" s="1" t="s">
        <v>37988</v>
      </c>
      <c r="D6668" t="s">
        <v>20122</v>
      </c>
      <c r="E6668" t="s">
        <v>20123</v>
      </c>
      <c r="F6668" t="s">
        <v>146</v>
      </c>
      <c r="G6668" s="2">
        <v>33855</v>
      </c>
      <c r="H6668" t="s">
        <v>70</v>
      </c>
      <c r="I6668" t="s">
        <v>20124</v>
      </c>
      <c r="J6668" t="str">
        <f t="shared" si="104"/>
        <v>33855</v>
      </c>
    </row>
    <row r="6669" spans="1:10" x14ac:dyDescent="0.25">
      <c r="A6669" t="s">
        <v>16</v>
      </c>
      <c r="B6669" t="s">
        <v>73</v>
      </c>
      <c r="C6669" s="1" t="s">
        <v>37989</v>
      </c>
      <c r="D6669" t="s">
        <v>20125</v>
      </c>
      <c r="E6669" t="s">
        <v>20126</v>
      </c>
      <c r="F6669" t="s">
        <v>1366</v>
      </c>
      <c r="G6669" s="2">
        <v>32117</v>
      </c>
      <c r="H6669" t="s">
        <v>140</v>
      </c>
      <c r="I6669" t="s">
        <v>20127</v>
      </c>
      <c r="J6669" t="str">
        <f t="shared" si="104"/>
        <v>32117</v>
      </c>
    </row>
    <row r="6670" spans="1:10" x14ac:dyDescent="0.25">
      <c r="A6670" t="s">
        <v>10436</v>
      </c>
      <c r="B6670" t="s">
        <v>875</v>
      </c>
      <c r="C6670" s="1" t="s">
        <v>37990</v>
      </c>
      <c r="D6670" t="s">
        <v>20128</v>
      </c>
      <c r="E6670" t="s">
        <v>20129</v>
      </c>
      <c r="F6670" t="s">
        <v>655</v>
      </c>
      <c r="G6670" s="2">
        <v>42718</v>
      </c>
      <c r="H6670" t="s">
        <v>94</v>
      </c>
      <c r="I6670" t="s">
        <v>20130</v>
      </c>
      <c r="J6670" t="str">
        <f t="shared" si="104"/>
        <v>42718</v>
      </c>
    </row>
    <row r="6671" spans="1:10" x14ac:dyDescent="0.25">
      <c r="A6671" t="s">
        <v>4910</v>
      </c>
      <c r="B6671" t="s">
        <v>248</v>
      </c>
      <c r="C6671" s="1" t="s">
        <v>33204</v>
      </c>
      <c r="D6671" t="s">
        <v>20131</v>
      </c>
      <c r="E6671" t="s">
        <v>20132</v>
      </c>
      <c r="F6671" t="s">
        <v>543</v>
      </c>
      <c r="G6671" s="2">
        <v>33348</v>
      </c>
      <c r="H6671" t="s">
        <v>94</v>
      </c>
      <c r="I6671" t="s">
        <v>20133</v>
      </c>
      <c r="J6671" t="str">
        <f t="shared" si="104"/>
        <v>33348</v>
      </c>
    </row>
    <row r="6672" spans="1:10" x14ac:dyDescent="0.25">
      <c r="A6672" t="s">
        <v>1900</v>
      </c>
      <c r="B6672" t="s">
        <v>2737</v>
      </c>
      <c r="C6672" s="1" t="s">
        <v>33205</v>
      </c>
      <c r="D6672" t="s">
        <v>20134</v>
      </c>
      <c r="E6672" t="s">
        <v>20135</v>
      </c>
      <c r="F6672" t="s">
        <v>196</v>
      </c>
      <c r="G6672" s="2">
        <v>13475</v>
      </c>
      <c r="H6672" t="s">
        <v>140</v>
      </c>
      <c r="I6672" t="s">
        <v>20136</v>
      </c>
      <c r="J6672" t="str">
        <f t="shared" si="104"/>
        <v>13475</v>
      </c>
    </row>
    <row r="6673" spans="1:10" x14ac:dyDescent="0.25">
      <c r="A6673" t="s">
        <v>539</v>
      </c>
      <c r="B6673" t="s">
        <v>6896</v>
      </c>
      <c r="C6673" s="1" t="s">
        <v>33206</v>
      </c>
      <c r="D6673" t="s">
        <v>20137</v>
      </c>
      <c r="E6673" t="s">
        <v>6225</v>
      </c>
      <c r="F6673" t="s">
        <v>224</v>
      </c>
      <c r="G6673" s="2">
        <v>18410</v>
      </c>
      <c r="H6673" t="s">
        <v>191</v>
      </c>
      <c r="I6673" t="s">
        <v>20138</v>
      </c>
      <c r="J6673" t="str">
        <f t="shared" si="104"/>
        <v>18410</v>
      </c>
    </row>
    <row r="6674" spans="1:10" x14ac:dyDescent="0.25">
      <c r="A6674" t="s">
        <v>5123</v>
      </c>
      <c r="B6674" t="s">
        <v>555</v>
      </c>
      <c r="C6674" s="1" t="s">
        <v>36271</v>
      </c>
      <c r="D6674" t="s">
        <v>20139</v>
      </c>
      <c r="E6674" t="s">
        <v>20140</v>
      </c>
      <c r="F6674" t="s">
        <v>224</v>
      </c>
      <c r="G6674" s="2">
        <v>45681</v>
      </c>
      <c r="H6674" t="s">
        <v>94</v>
      </c>
      <c r="I6674" t="s">
        <v>20141</v>
      </c>
      <c r="J6674" t="str">
        <f t="shared" si="104"/>
        <v>45681</v>
      </c>
    </row>
    <row r="6675" spans="1:10" x14ac:dyDescent="0.25">
      <c r="A6675" t="s">
        <v>11341</v>
      </c>
      <c r="B6675" t="s">
        <v>324</v>
      </c>
      <c r="C6675" s="1" t="s">
        <v>36272</v>
      </c>
      <c r="D6675" t="s">
        <v>20142</v>
      </c>
      <c r="E6675" t="s">
        <v>20143</v>
      </c>
      <c r="F6675" t="s">
        <v>388</v>
      </c>
      <c r="G6675" s="2">
        <v>3380</v>
      </c>
      <c r="H6675" t="s">
        <v>881</v>
      </c>
      <c r="I6675" t="s">
        <v>20144</v>
      </c>
      <c r="J6675" t="str">
        <f t="shared" si="104"/>
        <v>03380</v>
      </c>
    </row>
    <row r="6676" spans="1:10" x14ac:dyDescent="0.25">
      <c r="A6676" t="s">
        <v>1680</v>
      </c>
      <c r="B6676" t="s">
        <v>629</v>
      </c>
      <c r="C6676" s="1" t="s">
        <v>33207</v>
      </c>
      <c r="D6676" t="s">
        <v>20145</v>
      </c>
      <c r="E6676" t="s">
        <v>20146</v>
      </c>
      <c r="F6676" t="s">
        <v>134</v>
      </c>
      <c r="G6676" s="2">
        <v>32869</v>
      </c>
      <c r="H6676" t="s">
        <v>56</v>
      </c>
      <c r="I6676" t="s">
        <v>20147</v>
      </c>
      <c r="J6676" t="str">
        <f t="shared" si="104"/>
        <v>32869</v>
      </c>
    </row>
    <row r="6677" spans="1:10" x14ac:dyDescent="0.25">
      <c r="A6677" t="s">
        <v>78</v>
      </c>
      <c r="B6677" t="s">
        <v>350</v>
      </c>
      <c r="C6677" s="1" t="s">
        <v>37991</v>
      </c>
      <c r="D6677" t="s">
        <v>20148</v>
      </c>
      <c r="E6677" t="s">
        <v>20149</v>
      </c>
      <c r="F6677" t="s">
        <v>153</v>
      </c>
      <c r="G6677" s="2">
        <v>29316</v>
      </c>
      <c r="H6677" t="s">
        <v>2553</v>
      </c>
      <c r="I6677" t="s">
        <v>20150</v>
      </c>
      <c r="J6677" t="str">
        <f t="shared" si="104"/>
        <v>29316</v>
      </c>
    </row>
    <row r="6678" spans="1:10" x14ac:dyDescent="0.25">
      <c r="A6678" t="s">
        <v>1088</v>
      </c>
      <c r="B6678" t="s">
        <v>629</v>
      </c>
      <c r="C6678" s="1" t="s">
        <v>33208</v>
      </c>
      <c r="D6678" t="s">
        <v>20151</v>
      </c>
      <c r="E6678" t="s">
        <v>16063</v>
      </c>
      <c r="F6678" t="s">
        <v>476</v>
      </c>
      <c r="G6678" s="2">
        <v>57493</v>
      </c>
      <c r="H6678" t="s">
        <v>1434</v>
      </c>
      <c r="I6678" t="s">
        <v>20152</v>
      </c>
      <c r="J6678" t="str">
        <f t="shared" si="104"/>
        <v>57493</v>
      </c>
    </row>
    <row r="6679" spans="1:10" x14ac:dyDescent="0.25">
      <c r="A6679" t="s">
        <v>1158</v>
      </c>
      <c r="B6679" t="s">
        <v>4016</v>
      </c>
      <c r="C6679" s="1" t="s">
        <v>33209</v>
      </c>
      <c r="D6679" t="s">
        <v>20153</v>
      </c>
      <c r="E6679" t="s">
        <v>7133</v>
      </c>
      <c r="F6679" t="s">
        <v>498</v>
      </c>
      <c r="G6679" s="2">
        <v>50355</v>
      </c>
      <c r="H6679" t="s">
        <v>49</v>
      </c>
      <c r="I6679" t="s">
        <v>20154</v>
      </c>
      <c r="J6679" t="str">
        <f t="shared" si="104"/>
        <v>50355</v>
      </c>
    </row>
    <row r="6680" spans="1:10" x14ac:dyDescent="0.25">
      <c r="A6680" t="s">
        <v>125</v>
      </c>
      <c r="B6680" t="s">
        <v>1141</v>
      </c>
      <c r="C6680" s="1" t="s">
        <v>33210</v>
      </c>
      <c r="D6680" t="s">
        <v>20155</v>
      </c>
      <c r="E6680" t="s">
        <v>20156</v>
      </c>
      <c r="F6680" t="s">
        <v>41</v>
      </c>
      <c r="G6680" s="2">
        <v>52658</v>
      </c>
      <c r="H6680" t="s">
        <v>2061</v>
      </c>
      <c r="I6680" t="s">
        <v>15969</v>
      </c>
      <c r="J6680" t="str">
        <f t="shared" si="104"/>
        <v>52658</v>
      </c>
    </row>
    <row r="6681" spans="1:10" x14ac:dyDescent="0.25">
      <c r="A6681" t="s">
        <v>427</v>
      </c>
      <c r="B6681" t="s">
        <v>83</v>
      </c>
      <c r="C6681" s="1" t="s">
        <v>33211</v>
      </c>
      <c r="D6681" t="s">
        <v>20157</v>
      </c>
      <c r="E6681" t="s">
        <v>11728</v>
      </c>
      <c r="F6681" t="s">
        <v>55</v>
      </c>
      <c r="G6681" s="2">
        <v>46492</v>
      </c>
      <c r="H6681" t="s">
        <v>21</v>
      </c>
      <c r="I6681" t="s">
        <v>20158</v>
      </c>
      <c r="J6681" t="str">
        <f t="shared" si="104"/>
        <v>46492</v>
      </c>
    </row>
    <row r="6682" spans="1:10" x14ac:dyDescent="0.25">
      <c r="A6682" t="s">
        <v>2439</v>
      </c>
      <c r="B6682" t="s">
        <v>248</v>
      </c>
      <c r="C6682" s="1" t="s">
        <v>36273</v>
      </c>
      <c r="D6682" t="s">
        <v>20159</v>
      </c>
      <c r="E6682" t="s">
        <v>4241</v>
      </c>
      <c r="F6682" t="s">
        <v>641</v>
      </c>
      <c r="G6682" s="2">
        <v>88138</v>
      </c>
      <c r="H6682" t="s">
        <v>94</v>
      </c>
      <c r="I6682" t="s">
        <v>20160</v>
      </c>
      <c r="J6682" t="str">
        <f t="shared" si="104"/>
        <v>88138</v>
      </c>
    </row>
    <row r="6683" spans="1:10" x14ac:dyDescent="0.25">
      <c r="A6683" t="s">
        <v>447</v>
      </c>
      <c r="B6683" t="s">
        <v>13858</v>
      </c>
      <c r="C6683" s="1" t="s">
        <v>36274</v>
      </c>
      <c r="D6683" t="s">
        <v>20161</v>
      </c>
      <c r="E6683" t="s">
        <v>20162</v>
      </c>
      <c r="F6683" t="s">
        <v>166</v>
      </c>
      <c r="G6683" s="2">
        <v>39792</v>
      </c>
      <c r="H6683" t="s">
        <v>140</v>
      </c>
      <c r="I6683" t="s">
        <v>20163</v>
      </c>
      <c r="J6683" t="str">
        <f t="shared" si="104"/>
        <v>39792</v>
      </c>
    </row>
    <row r="6684" spans="1:10" x14ac:dyDescent="0.25">
      <c r="A6684" t="s">
        <v>6330</v>
      </c>
      <c r="B6684" t="s">
        <v>287</v>
      </c>
      <c r="C6684" s="1" t="s">
        <v>33212</v>
      </c>
      <c r="D6684" t="s">
        <v>20164</v>
      </c>
      <c r="E6684" t="s">
        <v>12970</v>
      </c>
      <c r="F6684" t="s">
        <v>683</v>
      </c>
      <c r="G6684" s="2">
        <v>37793</v>
      </c>
      <c r="H6684" t="s">
        <v>49</v>
      </c>
      <c r="I6684" t="s">
        <v>19701</v>
      </c>
      <c r="J6684" t="str">
        <f t="shared" si="104"/>
        <v>37793</v>
      </c>
    </row>
    <row r="6685" spans="1:10" x14ac:dyDescent="0.25">
      <c r="A6685" t="s">
        <v>1542</v>
      </c>
      <c r="B6685" t="s">
        <v>20165</v>
      </c>
      <c r="C6685" s="1" t="s">
        <v>33213</v>
      </c>
      <c r="D6685" t="s">
        <v>20166</v>
      </c>
      <c r="E6685" t="s">
        <v>20167</v>
      </c>
      <c r="F6685" t="s">
        <v>62</v>
      </c>
      <c r="G6685" s="2">
        <v>84017</v>
      </c>
      <c r="H6685" t="s">
        <v>191</v>
      </c>
      <c r="I6685" t="s">
        <v>20168</v>
      </c>
      <c r="J6685" t="str">
        <f t="shared" si="104"/>
        <v>84017</v>
      </c>
    </row>
    <row r="6686" spans="1:10" x14ac:dyDescent="0.25">
      <c r="A6686" t="s">
        <v>3008</v>
      </c>
      <c r="B6686" t="s">
        <v>1044</v>
      </c>
      <c r="C6686" s="1" t="s">
        <v>33214</v>
      </c>
      <c r="D6686" t="s">
        <v>20169</v>
      </c>
      <c r="E6686" t="s">
        <v>20170</v>
      </c>
      <c r="F6686" t="s">
        <v>235</v>
      </c>
      <c r="G6686" s="2">
        <v>8232</v>
      </c>
      <c r="H6686" t="s">
        <v>70</v>
      </c>
      <c r="I6686" t="s">
        <v>20171</v>
      </c>
      <c r="J6686" t="str">
        <f t="shared" si="104"/>
        <v>08232</v>
      </c>
    </row>
    <row r="6687" spans="1:10" x14ac:dyDescent="0.25">
      <c r="A6687" t="s">
        <v>65</v>
      </c>
      <c r="B6687" t="s">
        <v>7599</v>
      </c>
      <c r="C6687" s="1" t="s">
        <v>33215</v>
      </c>
      <c r="D6687" t="s">
        <v>20172</v>
      </c>
      <c r="E6687" t="s">
        <v>20173</v>
      </c>
      <c r="F6687" t="s">
        <v>166</v>
      </c>
      <c r="G6687" s="2">
        <v>33913</v>
      </c>
      <c r="H6687" t="s">
        <v>28</v>
      </c>
      <c r="I6687" t="s">
        <v>20174</v>
      </c>
      <c r="J6687" t="str">
        <f t="shared" si="104"/>
        <v>33913</v>
      </c>
    </row>
    <row r="6688" spans="1:10" x14ac:dyDescent="0.25">
      <c r="A6688" t="s">
        <v>3279</v>
      </c>
      <c r="B6688" t="s">
        <v>1039</v>
      </c>
      <c r="C6688" s="1" t="s">
        <v>33216</v>
      </c>
      <c r="D6688" t="s">
        <v>20175</v>
      </c>
      <c r="E6688" t="s">
        <v>20176</v>
      </c>
      <c r="F6688" t="s">
        <v>76</v>
      </c>
      <c r="G6688" s="2">
        <v>83424</v>
      </c>
      <c r="H6688" t="s">
        <v>94</v>
      </c>
      <c r="I6688" t="s">
        <v>20177</v>
      </c>
      <c r="J6688" t="str">
        <f t="shared" si="104"/>
        <v>83424</v>
      </c>
    </row>
    <row r="6689" spans="1:10" x14ac:dyDescent="0.25">
      <c r="A6689" t="s">
        <v>693</v>
      </c>
      <c r="B6689" t="s">
        <v>298</v>
      </c>
      <c r="C6689" s="1" t="s">
        <v>37992</v>
      </c>
      <c r="D6689" t="s">
        <v>20178</v>
      </c>
      <c r="E6689" t="s">
        <v>18494</v>
      </c>
      <c r="F6689" t="s">
        <v>476</v>
      </c>
      <c r="G6689" s="2">
        <v>68129</v>
      </c>
      <c r="H6689" t="s">
        <v>49</v>
      </c>
      <c r="I6689" t="s">
        <v>20179</v>
      </c>
      <c r="J6689" t="str">
        <f t="shared" si="104"/>
        <v>68129</v>
      </c>
    </row>
    <row r="6690" spans="1:10" x14ac:dyDescent="0.25">
      <c r="A6690" t="s">
        <v>1555</v>
      </c>
      <c r="B6690" t="s">
        <v>485</v>
      </c>
      <c r="C6690" s="1" t="s">
        <v>33217</v>
      </c>
      <c r="D6690" t="s">
        <v>20180</v>
      </c>
      <c r="E6690" t="s">
        <v>20181</v>
      </c>
      <c r="F6690" t="s">
        <v>655</v>
      </c>
      <c r="G6690" s="2">
        <v>4051</v>
      </c>
      <c r="H6690" t="s">
        <v>828</v>
      </c>
      <c r="I6690" t="s">
        <v>1558</v>
      </c>
      <c r="J6690" t="str">
        <f t="shared" si="104"/>
        <v>04051</v>
      </c>
    </row>
    <row r="6691" spans="1:10" x14ac:dyDescent="0.25">
      <c r="A6691" t="s">
        <v>3956</v>
      </c>
      <c r="B6691" t="s">
        <v>674</v>
      </c>
      <c r="C6691" s="1" t="s">
        <v>33218</v>
      </c>
      <c r="D6691" t="s">
        <v>20182</v>
      </c>
      <c r="E6691" t="s">
        <v>20183</v>
      </c>
      <c r="F6691" t="s">
        <v>13</v>
      </c>
      <c r="G6691" s="2">
        <v>84159</v>
      </c>
      <c r="H6691" t="s">
        <v>21</v>
      </c>
      <c r="I6691" t="s">
        <v>20184</v>
      </c>
      <c r="J6691" t="str">
        <f t="shared" si="104"/>
        <v>84159</v>
      </c>
    </row>
    <row r="6692" spans="1:10" x14ac:dyDescent="0.25">
      <c r="A6692" t="s">
        <v>19584</v>
      </c>
      <c r="B6692" t="s">
        <v>4757</v>
      </c>
      <c r="C6692" s="1" t="s">
        <v>36275</v>
      </c>
      <c r="D6692" t="s">
        <v>20185</v>
      </c>
      <c r="E6692" t="s">
        <v>20186</v>
      </c>
      <c r="F6692" t="s">
        <v>172</v>
      </c>
      <c r="G6692" s="2">
        <v>74428</v>
      </c>
      <c r="H6692" t="s">
        <v>21</v>
      </c>
      <c r="I6692" t="s">
        <v>20187</v>
      </c>
      <c r="J6692" t="str">
        <f t="shared" si="104"/>
        <v>74428</v>
      </c>
    </row>
    <row r="6693" spans="1:10" x14ac:dyDescent="0.25">
      <c r="A6693" t="s">
        <v>142</v>
      </c>
      <c r="B6693" t="s">
        <v>448</v>
      </c>
      <c r="C6693" s="1" t="s">
        <v>33219</v>
      </c>
      <c r="D6693" t="s">
        <v>20188</v>
      </c>
      <c r="E6693" t="s">
        <v>20189</v>
      </c>
      <c r="F6693" t="s">
        <v>332</v>
      </c>
      <c r="G6693" s="2">
        <v>7329</v>
      </c>
      <c r="H6693" t="s">
        <v>112</v>
      </c>
      <c r="I6693" t="s">
        <v>20190</v>
      </c>
      <c r="J6693" t="str">
        <f t="shared" si="104"/>
        <v>07329</v>
      </c>
    </row>
    <row r="6694" spans="1:10" x14ac:dyDescent="0.25">
      <c r="A6694" t="s">
        <v>711</v>
      </c>
      <c r="B6694" t="s">
        <v>3267</v>
      </c>
      <c r="C6694" s="1" t="s">
        <v>37993</v>
      </c>
      <c r="D6694" t="s">
        <v>20191</v>
      </c>
      <c r="E6694" t="s">
        <v>20192</v>
      </c>
      <c r="F6694" t="s">
        <v>224</v>
      </c>
      <c r="G6694" s="2">
        <v>85107</v>
      </c>
      <c r="H6694" t="s">
        <v>28</v>
      </c>
      <c r="I6694" t="s">
        <v>20193</v>
      </c>
      <c r="J6694" t="str">
        <f t="shared" si="104"/>
        <v>85107</v>
      </c>
    </row>
    <row r="6695" spans="1:10" x14ac:dyDescent="0.25">
      <c r="A6695" t="s">
        <v>947</v>
      </c>
      <c r="B6695" t="s">
        <v>680</v>
      </c>
      <c r="C6695" s="1" t="s">
        <v>37994</v>
      </c>
      <c r="D6695" t="s">
        <v>20194</v>
      </c>
      <c r="E6695" t="s">
        <v>20195</v>
      </c>
      <c r="F6695" t="s">
        <v>203</v>
      </c>
      <c r="G6695" s="2">
        <v>33376</v>
      </c>
      <c r="H6695" t="s">
        <v>21</v>
      </c>
      <c r="I6695" t="s">
        <v>20196</v>
      </c>
      <c r="J6695" t="str">
        <f t="shared" si="104"/>
        <v>33376</v>
      </c>
    </row>
    <row r="6696" spans="1:10" x14ac:dyDescent="0.25">
      <c r="A6696" t="s">
        <v>242</v>
      </c>
      <c r="B6696" t="s">
        <v>463</v>
      </c>
      <c r="C6696" s="1" t="s">
        <v>33220</v>
      </c>
      <c r="D6696" t="s">
        <v>20197</v>
      </c>
      <c r="E6696" t="s">
        <v>20198</v>
      </c>
      <c r="F6696" t="s">
        <v>153</v>
      </c>
      <c r="G6696" s="2">
        <v>6224</v>
      </c>
      <c r="H6696" t="s">
        <v>140</v>
      </c>
      <c r="I6696" t="s">
        <v>20199</v>
      </c>
      <c r="J6696" t="str">
        <f t="shared" si="104"/>
        <v>06224</v>
      </c>
    </row>
    <row r="6697" spans="1:10" x14ac:dyDescent="0.25">
      <c r="A6697" t="s">
        <v>215</v>
      </c>
      <c r="B6697" t="s">
        <v>8593</v>
      </c>
      <c r="C6697" s="1" t="s">
        <v>37995</v>
      </c>
      <c r="D6697" t="s">
        <v>20200</v>
      </c>
      <c r="E6697" t="s">
        <v>20201</v>
      </c>
      <c r="F6697" t="s">
        <v>179</v>
      </c>
      <c r="G6697" s="2">
        <v>49716</v>
      </c>
      <c r="H6697" t="s">
        <v>154</v>
      </c>
      <c r="I6697" t="s">
        <v>20202</v>
      </c>
      <c r="J6697" t="str">
        <f t="shared" si="104"/>
        <v>49716</v>
      </c>
    </row>
    <row r="6698" spans="1:10" x14ac:dyDescent="0.25">
      <c r="A6698" t="s">
        <v>563</v>
      </c>
      <c r="B6698" t="s">
        <v>716</v>
      </c>
      <c r="C6698" s="1" t="s">
        <v>37996</v>
      </c>
      <c r="D6698" t="s">
        <v>20203</v>
      </c>
      <c r="E6698" t="s">
        <v>20204</v>
      </c>
      <c r="F6698" t="s">
        <v>353</v>
      </c>
      <c r="G6698" s="2">
        <v>78322</v>
      </c>
      <c r="H6698" t="s">
        <v>140</v>
      </c>
      <c r="I6698" t="s">
        <v>20205</v>
      </c>
      <c r="J6698" t="str">
        <f t="shared" si="104"/>
        <v>78322</v>
      </c>
    </row>
    <row r="6699" spans="1:10" x14ac:dyDescent="0.25">
      <c r="A6699" t="s">
        <v>755</v>
      </c>
      <c r="B6699" t="s">
        <v>1568</v>
      </c>
      <c r="C6699" s="1" t="s">
        <v>37997</v>
      </c>
      <c r="D6699" t="s">
        <v>20206</v>
      </c>
      <c r="E6699" t="s">
        <v>20207</v>
      </c>
      <c r="F6699" t="s">
        <v>283</v>
      </c>
      <c r="G6699" s="2">
        <v>98635</v>
      </c>
      <c r="H6699" t="s">
        <v>28</v>
      </c>
      <c r="I6699" t="s">
        <v>20208</v>
      </c>
      <c r="J6699" t="str">
        <f t="shared" si="104"/>
        <v>98635</v>
      </c>
    </row>
    <row r="6700" spans="1:10" x14ac:dyDescent="0.25">
      <c r="A6700" t="s">
        <v>215</v>
      </c>
      <c r="B6700" t="s">
        <v>568</v>
      </c>
      <c r="C6700" s="1" t="s">
        <v>37998</v>
      </c>
      <c r="D6700" t="s">
        <v>20209</v>
      </c>
      <c r="E6700" t="s">
        <v>20210</v>
      </c>
      <c r="F6700" t="s">
        <v>482</v>
      </c>
      <c r="G6700" s="2">
        <v>38494</v>
      </c>
      <c r="H6700" t="s">
        <v>56</v>
      </c>
      <c r="I6700" t="s">
        <v>20211</v>
      </c>
      <c r="J6700" t="str">
        <f t="shared" si="104"/>
        <v>38494</v>
      </c>
    </row>
    <row r="6701" spans="1:10" x14ac:dyDescent="0.25">
      <c r="A6701" t="s">
        <v>433</v>
      </c>
      <c r="B6701" t="s">
        <v>280</v>
      </c>
      <c r="C6701" s="1" t="s">
        <v>33221</v>
      </c>
      <c r="D6701" t="s">
        <v>20212</v>
      </c>
      <c r="E6701" t="s">
        <v>20213</v>
      </c>
      <c r="F6701" t="s">
        <v>251</v>
      </c>
      <c r="G6701" s="2">
        <v>12950</v>
      </c>
      <c r="H6701" t="s">
        <v>2553</v>
      </c>
      <c r="I6701" t="s">
        <v>20214</v>
      </c>
      <c r="J6701" t="str">
        <f t="shared" si="104"/>
        <v>12950</v>
      </c>
    </row>
    <row r="6702" spans="1:10" x14ac:dyDescent="0.25">
      <c r="A6702" t="s">
        <v>1525</v>
      </c>
      <c r="B6702" t="s">
        <v>59</v>
      </c>
      <c r="C6702" s="1" t="s">
        <v>33222</v>
      </c>
      <c r="D6702" t="s">
        <v>20215</v>
      </c>
      <c r="E6702" t="s">
        <v>9130</v>
      </c>
      <c r="F6702" t="s">
        <v>55</v>
      </c>
      <c r="G6702" s="2">
        <v>76753</v>
      </c>
      <c r="H6702" t="s">
        <v>208</v>
      </c>
      <c r="I6702" t="s">
        <v>20216</v>
      </c>
      <c r="J6702" t="str">
        <f t="shared" si="104"/>
        <v>76753</v>
      </c>
    </row>
    <row r="6703" spans="1:10" x14ac:dyDescent="0.25">
      <c r="A6703" t="s">
        <v>510</v>
      </c>
      <c r="B6703" t="s">
        <v>1346</v>
      </c>
      <c r="C6703" s="1" t="s">
        <v>33223</v>
      </c>
      <c r="D6703" t="s">
        <v>20217</v>
      </c>
      <c r="E6703" t="s">
        <v>20218</v>
      </c>
      <c r="F6703" t="s">
        <v>572</v>
      </c>
      <c r="G6703" s="2">
        <v>35579</v>
      </c>
      <c r="H6703" t="s">
        <v>1610</v>
      </c>
      <c r="I6703" t="s">
        <v>20219</v>
      </c>
      <c r="J6703" t="str">
        <f t="shared" si="104"/>
        <v>35579</v>
      </c>
    </row>
    <row r="6704" spans="1:10" x14ac:dyDescent="0.25">
      <c r="A6704" t="s">
        <v>253</v>
      </c>
      <c r="B6704" t="s">
        <v>1102</v>
      </c>
      <c r="C6704" s="1" t="s">
        <v>33224</v>
      </c>
      <c r="D6704" t="s">
        <v>20220</v>
      </c>
      <c r="E6704" t="s">
        <v>3829</v>
      </c>
      <c r="F6704" t="s">
        <v>283</v>
      </c>
      <c r="G6704" s="2">
        <v>46581</v>
      </c>
      <c r="H6704" t="s">
        <v>21</v>
      </c>
      <c r="I6704" t="s">
        <v>20221</v>
      </c>
      <c r="J6704" t="str">
        <f t="shared" si="104"/>
        <v>46581</v>
      </c>
    </row>
    <row r="6705" spans="1:10" x14ac:dyDescent="0.25">
      <c r="A6705" t="s">
        <v>907</v>
      </c>
      <c r="B6705" t="s">
        <v>3103</v>
      </c>
      <c r="C6705" s="1" t="s">
        <v>33225</v>
      </c>
      <c r="D6705" t="s">
        <v>20222</v>
      </c>
      <c r="E6705" t="s">
        <v>20223</v>
      </c>
      <c r="F6705" t="s">
        <v>224</v>
      </c>
      <c r="G6705" s="2">
        <v>12511</v>
      </c>
      <c r="H6705" t="s">
        <v>49</v>
      </c>
      <c r="I6705" t="s">
        <v>20224</v>
      </c>
      <c r="J6705" t="str">
        <f t="shared" si="104"/>
        <v>12511</v>
      </c>
    </row>
    <row r="6706" spans="1:10" x14ac:dyDescent="0.25">
      <c r="A6706" t="s">
        <v>1197</v>
      </c>
      <c r="B6706" t="s">
        <v>5574</v>
      </c>
      <c r="C6706" s="1" t="s">
        <v>33226</v>
      </c>
      <c r="D6706" t="s">
        <v>20225</v>
      </c>
      <c r="E6706" t="s">
        <v>12970</v>
      </c>
      <c r="F6706" t="s">
        <v>683</v>
      </c>
      <c r="G6706" s="2">
        <v>29348</v>
      </c>
      <c r="H6706" t="s">
        <v>2776</v>
      </c>
      <c r="I6706" t="s">
        <v>20226</v>
      </c>
      <c r="J6706" t="str">
        <f t="shared" si="104"/>
        <v>29348</v>
      </c>
    </row>
    <row r="6707" spans="1:10" x14ac:dyDescent="0.25">
      <c r="A6707" t="s">
        <v>1016</v>
      </c>
      <c r="B6707" t="s">
        <v>15648</v>
      </c>
      <c r="C6707" s="1" t="s">
        <v>33227</v>
      </c>
      <c r="D6707" t="s">
        <v>20227</v>
      </c>
      <c r="E6707" t="s">
        <v>17170</v>
      </c>
      <c r="F6707" t="s">
        <v>655</v>
      </c>
      <c r="G6707" s="2">
        <v>49986</v>
      </c>
      <c r="H6707" t="s">
        <v>1367</v>
      </c>
      <c r="I6707" t="s">
        <v>20228</v>
      </c>
      <c r="J6707" t="str">
        <f t="shared" si="104"/>
        <v>49986</v>
      </c>
    </row>
    <row r="6708" spans="1:10" x14ac:dyDescent="0.25">
      <c r="A6708" t="s">
        <v>624</v>
      </c>
      <c r="B6708" t="s">
        <v>1457</v>
      </c>
      <c r="C6708" s="1" t="s">
        <v>37999</v>
      </c>
      <c r="D6708" t="s">
        <v>20229</v>
      </c>
      <c r="E6708" t="s">
        <v>20230</v>
      </c>
      <c r="F6708" t="s">
        <v>153</v>
      </c>
      <c r="G6708" s="2">
        <v>61584</v>
      </c>
      <c r="H6708" t="s">
        <v>2716</v>
      </c>
      <c r="I6708" t="s">
        <v>20231</v>
      </c>
      <c r="J6708" t="str">
        <f t="shared" si="104"/>
        <v>61584</v>
      </c>
    </row>
    <row r="6709" spans="1:10" x14ac:dyDescent="0.25">
      <c r="A6709" t="s">
        <v>582</v>
      </c>
      <c r="B6709" t="s">
        <v>287</v>
      </c>
      <c r="C6709" s="1" t="s">
        <v>36276</v>
      </c>
      <c r="D6709" t="s">
        <v>20232</v>
      </c>
      <c r="E6709" t="s">
        <v>20233</v>
      </c>
      <c r="F6709" t="s">
        <v>106</v>
      </c>
      <c r="G6709" s="2">
        <v>19172</v>
      </c>
      <c r="H6709" t="s">
        <v>2558</v>
      </c>
      <c r="I6709" t="s">
        <v>15302</v>
      </c>
      <c r="J6709" t="str">
        <f t="shared" si="104"/>
        <v>19172</v>
      </c>
    </row>
    <row r="6710" spans="1:10" x14ac:dyDescent="0.25">
      <c r="A6710" t="s">
        <v>1756</v>
      </c>
      <c r="B6710" t="s">
        <v>2987</v>
      </c>
      <c r="C6710" s="1" t="s">
        <v>33228</v>
      </c>
      <c r="D6710" t="s">
        <v>20234</v>
      </c>
      <c r="E6710" t="s">
        <v>20235</v>
      </c>
      <c r="F6710" t="s">
        <v>99</v>
      </c>
      <c r="G6710" s="2">
        <v>34111</v>
      </c>
      <c r="H6710" t="s">
        <v>70</v>
      </c>
      <c r="I6710" t="s">
        <v>20236</v>
      </c>
      <c r="J6710" t="str">
        <f t="shared" si="104"/>
        <v>34111</v>
      </c>
    </row>
    <row r="6711" spans="1:10" x14ac:dyDescent="0.25">
      <c r="A6711" t="s">
        <v>7960</v>
      </c>
      <c r="B6711" t="s">
        <v>66</v>
      </c>
      <c r="C6711" s="1" t="s">
        <v>36277</v>
      </c>
      <c r="D6711" t="s">
        <v>20237</v>
      </c>
      <c r="E6711" t="s">
        <v>20238</v>
      </c>
      <c r="F6711" t="s">
        <v>251</v>
      </c>
      <c r="G6711" s="2">
        <v>12429</v>
      </c>
      <c r="H6711" t="s">
        <v>191</v>
      </c>
      <c r="I6711" t="s">
        <v>20239</v>
      </c>
      <c r="J6711" t="str">
        <f t="shared" si="104"/>
        <v>12429</v>
      </c>
    </row>
    <row r="6712" spans="1:10" x14ac:dyDescent="0.25">
      <c r="A6712" t="s">
        <v>433</v>
      </c>
      <c r="B6712" t="s">
        <v>918</v>
      </c>
      <c r="C6712" s="1" t="s">
        <v>38000</v>
      </c>
      <c r="D6712" t="s">
        <v>20240</v>
      </c>
      <c r="E6712" t="s">
        <v>20241</v>
      </c>
      <c r="F6712" t="s">
        <v>321</v>
      </c>
      <c r="G6712" s="2">
        <v>73695</v>
      </c>
      <c r="H6712" t="s">
        <v>191</v>
      </c>
      <c r="I6712" t="s">
        <v>20242</v>
      </c>
      <c r="J6712" t="str">
        <f t="shared" si="104"/>
        <v>73695</v>
      </c>
    </row>
    <row r="6713" spans="1:10" x14ac:dyDescent="0.25">
      <c r="A6713" t="s">
        <v>578</v>
      </c>
      <c r="B6713" t="s">
        <v>803</v>
      </c>
      <c r="C6713" s="1" t="s">
        <v>33229</v>
      </c>
      <c r="D6713" t="s">
        <v>20243</v>
      </c>
      <c r="E6713" t="s">
        <v>20244</v>
      </c>
      <c r="F6713" t="s">
        <v>55</v>
      </c>
      <c r="G6713" s="2">
        <v>14113</v>
      </c>
      <c r="H6713" t="s">
        <v>28</v>
      </c>
      <c r="I6713" t="s">
        <v>20245</v>
      </c>
      <c r="J6713" t="str">
        <f t="shared" si="104"/>
        <v>14113</v>
      </c>
    </row>
    <row r="6714" spans="1:10" x14ac:dyDescent="0.25">
      <c r="A6714" t="s">
        <v>1453</v>
      </c>
      <c r="B6714" t="s">
        <v>629</v>
      </c>
      <c r="C6714" s="1" t="s">
        <v>36278</v>
      </c>
      <c r="D6714" t="s">
        <v>20246</v>
      </c>
      <c r="E6714" t="s">
        <v>20247</v>
      </c>
      <c r="F6714" t="s">
        <v>470</v>
      </c>
      <c r="G6714" s="2">
        <v>1399</v>
      </c>
      <c r="H6714" t="s">
        <v>28</v>
      </c>
      <c r="I6714" t="s">
        <v>20248</v>
      </c>
      <c r="J6714" t="str">
        <f t="shared" si="104"/>
        <v>01399</v>
      </c>
    </row>
    <row r="6715" spans="1:10" x14ac:dyDescent="0.25">
      <c r="A6715" t="s">
        <v>1359</v>
      </c>
      <c r="B6715" t="s">
        <v>211</v>
      </c>
      <c r="C6715" s="1" t="s">
        <v>33230</v>
      </c>
      <c r="D6715" t="s">
        <v>20249</v>
      </c>
      <c r="E6715" t="s">
        <v>528</v>
      </c>
      <c r="F6715" t="s">
        <v>160</v>
      </c>
      <c r="G6715" s="2">
        <v>44150</v>
      </c>
      <c r="H6715" t="s">
        <v>94</v>
      </c>
      <c r="I6715" t="s">
        <v>20250</v>
      </c>
      <c r="J6715" t="str">
        <f t="shared" si="104"/>
        <v>44150</v>
      </c>
    </row>
    <row r="6716" spans="1:10" x14ac:dyDescent="0.25">
      <c r="A6716" t="s">
        <v>817</v>
      </c>
      <c r="B6716" t="s">
        <v>1313</v>
      </c>
      <c r="C6716" s="1" t="s">
        <v>33231</v>
      </c>
      <c r="D6716" t="s">
        <v>20251</v>
      </c>
      <c r="E6716" t="s">
        <v>20252</v>
      </c>
      <c r="F6716" t="s">
        <v>397</v>
      </c>
      <c r="G6716" s="2">
        <v>30194</v>
      </c>
      <c r="H6716" t="s">
        <v>191</v>
      </c>
      <c r="I6716" t="s">
        <v>20253</v>
      </c>
      <c r="J6716" t="str">
        <f t="shared" si="104"/>
        <v>30194</v>
      </c>
    </row>
    <row r="6717" spans="1:10" x14ac:dyDescent="0.25">
      <c r="A6717" t="s">
        <v>1088</v>
      </c>
      <c r="B6717" t="s">
        <v>5014</v>
      </c>
      <c r="C6717" s="1" t="s">
        <v>33232</v>
      </c>
      <c r="D6717" t="s">
        <v>20254</v>
      </c>
      <c r="E6717" t="s">
        <v>20255</v>
      </c>
      <c r="F6717" t="s">
        <v>146</v>
      </c>
      <c r="G6717" s="2">
        <v>87301</v>
      </c>
      <c r="H6717" t="s">
        <v>70</v>
      </c>
      <c r="I6717" t="s">
        <v>20256</v>
      </c>
      <c r="J6717" t="str">
        <f t="shared" si="104"/>
        <v>87301</v>
      </c>
    </row>
    <row r="6718" spans="1:10" x14ac:dyDescent="0.25">
      <c r="A6718" t="s">
        <v>317</v>
      </c>
      <c r="B6718" t="s">
        <v>4424</v>
      </c>
      <c r="C6718" s="1" t="s">
        <v>33233</v>
      </c>
      <c r="D6718" t="s">
        <v>20257</v>
      </c>
      <c r="E6718" t="s">
        <v>2979</v>
      </c>
      <c r="F6718" t="s">
        <v>498</v>
      </c>
      <c r="G6718" s="2">
        <v>7929</v>
      </c>
      <c r="H6718" t="s">
        <v>56</v>
      </c>
      <c r="I6718" t="s">
        <v>13034</v>
      </c>
      <c r="J6718" t="str">
        <f t="shared" si="104"/>
        <v>07929</v>
      </c>
    </row>
    <row r="6719" spans="1:10" x14ac:dyDescent="0.25">
      <c r="A6719" t="s">
        <v>598</v>
      </c>
      <c r="B6719" t="s">
        <v>2327</v>
      </c>
      <c r="C6719" s="1" t="s">
        <v>36279</v>
      </c>
      <c r="D6719" t="s">
        <v>20258</v>
      </c>
      <c r="E6719" t="s">
        <v>15434</v>
      </c>
      <c r="F6719" t="s">
        <v>13</v>
      </c>
      <c r="G6719" s="2">
        <v>58311</v>
      </c>
      <c r="H6719" t="s">
        <v>140</v>
      </c>
      <c r="I6719" t="s">
        <v>20259</v>
      </c>
      <c r="J6719" t="str">
        <f t="shared" si="104"/>
        <v>58311</v>
      </c>
    </row>
    <row r="6720" spans="1:10" x14ac:dyDescent="0.25">
      <c r="A6720" t="s">
        <v>605</v>
      </c>
      <c r="B6720" t="s">
        <v>2216</v>
      </c>
      <c r="C6720" s="1" t="s">
        <v>33234</v>
      </c>
      <c r="D6720" t="s">
        <v>20260</v>
      </c>
      <c r="E6720" t="s">
        <v>7878</v>
      </c>
      <c r="F6720" t="s">
        <v>415</v>
      </c>
      <c r="G6720" s="2">
        <v>35756</v>
      </c>
      <c r="H6720" t="s">
        <v>28</v>
      </c>
      <c r="I6720" t="s">
        <v>20261</v>
      </c>
      <c r="J6720" t="str">
        <f t="shared" si="104"/>
        <v>35756</v>
      </c>
    </row>
    <row r="6721" spans="1:10" x14ac:dyDescent="0.25">
      <c r="A6721" t="s">
        <v>3703</v>
      </c>
      <c r="B6721" t="s">
        <v>896</v>
      </c>
      <c r="C6721" s="1" t="s">
        <v>33235</v>
      </c>
      <c r="D6721" t="s">
        <v>20262</v>
      </c>
      <c r="E6721" t="s">
        <v>20263</v>
      </c>
      <c r="F6721" t="s">
        <v>1366</v>
      </c>
      <c r="G6721" s="2">
        <v>5538</v>
      </c>
      <c r="H6721" t="s">
        <v>56</v>
      </c>
      <c r="I6721" t="s">
        <v>20264</v>
      </c>
      <c r="J6721" t="str">
        <f t="shared" si="104"/>
        <v>05538</v>
      </c>
    </row>
    <row r="6722" spans="1:10" x14ac:dyDescent="0.25">
      <c r="A6722" t="s">
        <v>4928</v>
      </c>
      <c r="B6722" t="s">
        <v>443</v>
      </c>
      <c r="C6722" s="1" t="s">
        <v>33236</v>
      </c>
      <c r="D6722" t="s">
        <v>20265</v>
      </c>
      <c r="E6722" t="s">
        <v>20266</v>
      </c>
      <c r="F6722" t="s">
        <v>13</v>
      </c>
      <c r="G6722" s="2">
        <v>5771</v>
      </c>
      <c r="H6722" t="s">
        <v>191</v>
      </c>
      <c r="I6722" t="s">
        <v>20267</v>
      </c>
      <c r="J6722" t="str">
        <f t="shared" si="104"/>
        <v>05771</v>
      </c>
    </row>
    <row r="6723" spans="1:10" x14ac:dyDescent="0.25">
      <c r="A6723" t="s">
        <v>355</v>
      </c>
      <c r="B6723" t="s">
        <v>4688</v>
      </c>
      <c r="C6723" s="1" t="s">
        <v>33237</v>
      </c>
      <c r="D6723" t="s">
        <v>20268</v>
      </c>
      <c r="E6723" t="s">
        <v>18765</v>
      </c>
      <c r="F6723" t="s">
        <v>353</v>
      </c>
      <c r="G6723" s="2">
        <v>68083</v>
      </c>
      <c r="H6723" t="s">
        <v>94</v>
      </c>
      <c r="I6723" t="s">
        <v>20269</v>
      </c>
      <c r="J6723" t="str">
        <f t="shared" ref="J6723:J6786" si="105">TEXT(G6723, "00000")</f>
        <v>68083</v>
      </c>
    </row>
    <row r="6724" spans="1:10" x14ac:dyDescent="0.25">
      <c r="A6724" t="s">
        <v>136</v>
      </c>
      <c r="B6724" t="s">
        <v>12369</v>
      </c>
      <c r="C6724" s="1" t="s">
        <v>33238</v>
      </c>
      <c r="D6724" t="s">
        <v>20270</v>
      </c>
      <c r="E6724" t="s">
        <v>20271</v>
      </c>
      <c r="F6724" t="s">
        <v>153</v>
      </c>
      <c r="G6724" s="2">
        <v>35994</v>
      </c>
      <c r="H6724" t="s">
        <v>191</v>
      </c>
      <c r="I6724" t="s">
        <v>20272</v>
      </c>
      <c r="J6724" t="str">
        <f t="shared" si="105"/>
        <v>35994</v>
      </c>
    </row>
    <row r="6725" spans="1:10" x14ac:dyDescent="0.25">
      <c r="A6725" t="s">
        <v>2539</v>
      </c>
      <c r="B6725" t="s">
        <v>4410</v>
      </c>
      <c r="C6725" s="1" t="s">
        <v>33239</v>
      </c>
      <c r="D6725" t="s">
        <v>20273</v>
      </c>
      <c r="E6725" t="s">
        <v>20274</v>
      </c>
      <c r="F6725" t="s">
        <v>146</v>
      </c>
      <c r="G6725" s="2">
        <v>60103</v>
      </c>
      <c r="H6725" t="s">
        <v>191</v>
      </c>
      <c r="I6725" t="s">
        <v>20275</v>
      </c>
      <c r="J6725" t="str">
        <f t="shared" si="105"/>
        <v>60103</v>
      </c>
    </row>
    <row r="6726" spans="1:10" x14ac:dyDescent="0.25">
      <c r="A6726" t="s">
        <v>1900</v>
      </c>
      <c r="B6726" t="s">
        <v>10</v>
      </c>
      <c r="C6726" s="1" t="s">
        <v>33240</v>
      </c>
      <c r="D6726" t="s">
        <v>20276</v>
      </c>
      <c r="E6726" t="s">
        <v>3457</v>
      </c>
      <c r="F6726" t="s">
        <v>172</v>
      </c>
      <c r="G6726" s="2">
        <v>74994</v>
      </c>
      <c r="H6726" t="s">
        <v>154</v>
      </c>
      <c r="I6726" t="s">
        <v>20277</v>
      </c>
      <c r="J6726" t="str">
        <f t="shared" si="105"/>
        <v>74994</v>
      </c>
    </row>
    <row r="6727" spans="1:10" x14ac:dyDescent="0.25">
      <c r="A6727" t="s">
        <v>821</v>
      </c>
      <c r="B6727" t="s">
        <v>896</v>
      </c>
      <c r="C6727" s="1" t="s">
        <v>33241</v>
      </c>
      <c r="D6727" t="s">
        <v>20278</v>
      </c>
      <c r="E6727" t="s">
        <v>20279</v>
      </c>
      <c r="F6727" t="s">
        <v>683</v>
      </c>
      <c r="G6727" s="2">
        <v>13817</v>
      </c>
      <c r="H6727" t="s">
        <v>70</v>
      </c>
      <c r="I6727" t="s">
        <v>20280</v>
      </c>
      <c r="J6727" t="str">
        <f t="shared" si="105"/>
        <v>13817</v>
      </c>
    </row>
    <row r="6728" spans="1:10" x14ac:dyDescent="0.25">
      <c r="A6728" t="s">
        <v>96</v>
      </c>
      <c r="B6728" t="s">
        <v>109</v>
      </c>
      <c r="C6728" s="1" t="s">
        <v>38001</v>
      </c>
      <c r="D6728" t="s">
        <v>20281</v>
      </c>
      <c r="E6728" t="s">
        <v>20282</v>
      </c>
      <c r="F6728" t="s">
        <v>456</v>
      </c>
      <c r="G6728" s="2">
        <v>14743</v>
      </c>
      <c r="H6728" t="s">
        <v>28</v>
      </c>
      <c r="I6728" t="s">
        <v>20283</v>
      </c>
      <c r="J6728" t="str">
        <f t="shared" si="105"/>
        <v>14743</v>
      </c>
    </row>
    <row r="6729" spans="1:10" x14ac:dyDescent="0.25">
      <c r="A6729" t="s">
        <v>3179</v>
      </c>
      <c r="B6729" t="s">
        <v>2483</v>
      </c>
      <c r="C6729" s="1" t="s">
        <v>33242</v>
      </c>
      <c r="D6729" t="s">
        <v>20284</v>
      </c>
      <c r="E6729" t="s">
        <v>20285</v>
      </c>
      <c r="F6729" t="s">
        <v>415</v>
      </c>
      <c r="G6729" s="2">
        <v>3440</v>
      </c>
      <c r="H6729" t="s">
        <v>140</v>
      </c>
      <c r="I6729" t="s">
        <v>20286</v>
      </c>
      <c r="J6729" t="str">
        <f t="shared" si="105"/>
        <v>03440</v>
      </c>
    </row>
    <row r="6730" spans="1:10" x14ac:dyDescent="0.25">
      <c r="A6730" t="s">
        <v>4515</v>
      </c>
      <c r="B6730" t="s">
        <v>19658</v>
      </c>
      <c r="C6730" s="1" t="s">
        <v>33243</v>
      </c>
      <c r="D6730" t="s">
        <v>20287</v>
      </c>
      <c r="E6730" t="s">
        <v>16909</v>
      </c>
      <c r="F6730" t="s">
        <v>153</v>
      </c>
      <c r="G6730" s="2">
        <v>19620</v>
      </c>
      <c r="H6730" t="s">
        <v>56</v>
      </c>
      <c r="I6730" t="s">
        <v>20288</v>
      </c>
      <c r="J6730" t="str">
        <f t="shared" si="105"/>
        <v>19620</v>
      </c>
    </row>
    <row r="6731" spans="1:10" x14ac:dyDescent="0.25">
      <c r="A6731" t="s">
        <v>336</v>
      </c>
      <c r="B6731" t="s">
        <v>3187</v>
      </c>
      <c r="C6731" s="1" t="s">
        <v>33244</v>
      </c>
      <c r="D6731" t="s">
        <v>20289</v>
      </c>
      <c r="E6731" t="s">
        <v>20290</v>
      </c>
      <c r="F6731" t="s">
        <v>48</v>
      </c>
      <c r="G6731" s="2">
        <v>51349</v>
      </c>
      <c r="H6731" t="s">
        <v>94</v>
      </c>
      <c r="I6731" t="s">
        <v>20291</v>
      </c>
      <c r="J6731" t="str">
        <f t="shared" si="105"/>
        <v>51349</v>
      </c>
    </row>
    <row r="6732" spans="1:10" x14ac:dyDescent="0.25">
      <c r="A6732" t="s">
        <v>65</v>
      </c>
      <c r="B6732" t="s">
        <v>2649</v>
      </c>
      <c r="C6732" s="1" t="s">
        <v>33245</v>
      </c>
      <c r="D6732" t="s">
        <v>20292</v>
      </c>
      <c r="E6732" t="s">
        <v>20293</v>
      </c>
      <c r="F6732" t="s">
        <v>456</v>
      </c>
      <c r="G6732" s="2">
        <v>57348</v>
      </c>
      <c r="H6732" t="s">
        <v>140</v>
      </c>
      <c r="I6732" t="s">
        <v>20294</v>
      </c>
      <c r="J6732" t="str">
        <f t="shared" si="105"/>
        <v>57348</v>
      </c>
    </row>
    <row r="6733" spans="1:10" x14ac:dyDescent="0.25">
      <c r="A6733" t="s">
        <v>3690</v>
      </c>
      <c r="B6733" t="s">
        <v>332</v>
      </c>
      <c r="C6733" s="1" t="s">
        <v>38002</v>
      </c>
      <c r="D6733" t="s">
        <v>20295</v>
      </c>
      <c r="E6733" t="s">
        <v>5158</v>
      </c>
      <c r="F6733" t="s">
        <v>34</v>
      </c>
      <c r="G6733" s="2">
        <v>58572</v>
      </c>
      <c r="H6733" t="s">
        <v>191</v>
      </c>
      <c r="I6733" t="s">
        <v>20296</v>
      </c>
      <c r="J6733" t="str">
        <f t="shared" si="105"/>
        <v>58572</v>
      </c>
    </row>
    <row r="6734" spans="1:10" x14ac:dyDescent="0.25">
      <c r="A6734" t="s">
        <v>1555</v>
      </c>
      <c r="B6734" t="s">
        <v>652</v>
      </c>
      <c r="C6734" s="1" t="s">
        <v>38003</v>
      </c>
      <c r="D6734" t="s">
        <v>20297</v>
      </c>
      <c r="E6734" t="s">
        <v>20298</v>
      </c>
      <c r="F6734" t="s">
        <v>388</v>
      </c>
      <c r="G6734" s="2">
        <v>40460</v>
      </c>
      <c r="H6734" t="s">
        <v>736</v>
      </c>
      <c r="I6734" t="s">
        <v>10375</v>
      </c>
      <c r="J6734" t="str">
        <f t="shared" si="105"/>
        <v>40460</v>
      </c>
    </row>
    <row r="6735" spans="1:10" x14ac:dyDescent="0.25">
      <c r="A6735" t="s">
        <v>447</v>
      </c>
      <c r="B6735" t="s">
        <v>59</v>
      </c>
      <c r="C6735" s="1" t="s">
        <v>38004</v>
      </c>
      <c r="D6735" t="s">
        <v>20299</v>
      </c>
      <c r="E6735" t="s">
        <v>3255</v>
      </c>
      <c r="F6735" t="s">
        <v>93</v>
      </c>
      <c r="G6735" s="2">
        <v>34894</v>
      </c>
      <c r="H6735" t="s">
        <v>425</v>
      </c>
      <c r="I6735" t="s">
        <v>20300</v>
      </c>
      <c r="J6735" t="str">
        <f t="shared" si="105"/>
        <v>34894</v>
      </c>
    </row>
    <row r="6736" spans="1:10" x14ac:dyDescent="0.25">
      <c r="A6736" t="s">
        <v>706</v>
      </c>
      <c r="B6736" t="s">
        <v>2361</v>
      </c>
      <c r="C6736" s="1" t="s">
        <v>33246</v>
      </c>
      <c r="D6736" t="s">
        <v>20301</v>
      </c>
      <c r="E6736" t="s">
        <v>4256</v>
      </c>
      <c r="F6736" t="s">
        <v>224</v>
      </c>
      <c r="G6736" s="2">
        <v>15801</v>
      </c>
      <c r="H6736" t="s">
        <v>191</v>
      </c>
      <c r="I6736" t="s">
        <v>20302</v>
      </c>
      <c r="J6736" t="str">
        <f t="shared" si="105"/>
        <v>15801</v>
      </c>
    </row>
    <row r="6737" spans="1:10" x14ac:dyDescent="0.25">
      <c r="A6737" t="s">
        <v>4145</v>
      </c>
      <c r="B6737" t="s">
        <v>10088</v>
      </c>
      <c r="C6737" s="1" t="s">
        <v>33247</v>
      </c>
      <c r="D6737" t="s">
        <v>20303</v>
      </c>
      <c r="E6737" t="s">
        <v>20304</v>
      </c>
      <c r="F6737" t="s">
        <v>62</v>
      </c>
      <c r="G6737" s="2">
        <v>43706</v>
      </c>
      <c r="H6737" t="s">
        <v>94</v>
      </c>
      <c r="I6737" t="s">
        <v>20305</v>
      </c>
      <c r="J6737" t="str">
        <f t="shared" si="105"/>
        <v>43706</v>
      </c>
    </row>
    <row r="6738" spans="1:10" x14ac:dyDescent="0.25">
      <c r="A6738" t="s">
        <v>1810</v>
      </c>
      <c r="B6738" t="s">
        <v>2466</v>
      </c>
      <c r="C6738" s="1" t="s">
        <v>36280</v>
      </c>
      <c r="D6738" t="s">
        <v>20306</v>
      </c>
      <c r="E6738" t="s">
        <v>20307</v>
      </c>
      <c r="F6738" t="s">
        <v>13</v>
      </c>
      <c r="G6738" s="2">
        <v>77112</v>
      </c>
      <c r="H6738" t="s">
        <v>56</v>
      </c>
      <c r="I6738" t="s">
        <v>20308</v>
      </c>
      <c r="J6738" t="str">
        <f t="shared" si="105"/>
        <v>77112</v>
      </c>
    </row>
    <row r="6739" spans="1:10" x14ac:dyDescent="0.25">
      <c r="A6739" t="s">
        <v>4327</v>
      </c>
      <c r="B6739" t="s">
        <v>5394</v>
      </c>
      <c r="C6739" s="1" t="s">
        <v>36281</v>
      </c>
      <c r="D6739" t="s">
        <v>20309</v>
      </c>
      <c r="E6739" t="s">
        <v>20310</v>
      </c>
      <c r="F6739" t="s">
        <v>27</v>
      </c>
      <c r="G6739" s="2">
        <v>4940</v>
      </c>
      <c r="H6739" t="s">
        <v>49</v>
      </c>
      <c r="I6739" t="s">
        <v>20311</v>
      </c>
      <c r="J6739" t="str">
        <f t="shared" si="105"/>
        <v>04940</v>
      </c>
    </row>
    <row r="6740" spans="1:10" x14ac:dyDescent="0.25">
      <c r="A6740" t="s">
        <v>65</v>
      </c>
      <c r="B6740" t="s">
        <v>6305</v>
      </c>
      <c r="C6740" s="1" t="s">
        <v>33248</v>
      </c>
      <c r="D6740" t="s">
        <v>20312</v>
      </c>
      <c r="E6740" t="s">
        <v>20313</v>
      </c>
      <c r="F6740" t="s">
        <v>251</v>
      </c>
      <c r="G6740" s="2">
        <v>58152</v>
      </c>
      <c r="H6740" t="s">
        <v>70</v>
      </c>
      <c r="I6740" t="s">
        <v>20314</v>
      </c>
      <c r="J6740" t="str">
        <f t="shared" si="105"/>
        <v>58152</v>
      </c>
    </row>
    <row r="6741" spans="1:10" x14ac:dyDescent="0.25">
      <c r="A6741" t="s">
        <v>2730</v>
      </c>
      <c r="B6741" t="s">
        <v>535</v>
      </c>
      <c r="C6741" s="1" t="s">
        <v>38005</v>
      </c>
      <c r="D6741" t="s">
        <v>20315</v>
      </c>
      <c r="E6741" t="s">
        <v>20316</v>
      </c>
      <c r="F6741" t="s">
        <v>235</v>
      </c>
      <c r="G6741" s="2">
        <v>36638</v>
      </c>
      <c r="H6741" t="s">
        <v>590</v>
      </c>
      <c r="I6741" t="s">
        <v>20317</v>
      </c>
      <c r="J6741" t="str">
        <f t="shared" si="105"/>
        <v>36638</v>
      </c>
    </row>
    <row r="6742" spans="1:10" x14ac:dyDescent="0.25">
      <c r="A6742" t="s">
        <v>142</v>
      </c>
      <c r="B6742" t="s">
        <v>227</v>
      </c>
      <c r="C6742" s="1" t="s">
        <v>33249</v>
      </c>
      <c r="D6742" t="s">
        <v>20318</v>
      </c>
      <c r="E6742" t="s">
        <v>15676</v>
      </c>
      <c r="F6742" t="s">
        <v>55</v>
      </c>
      <c r="G6742" s="2">
        <v>78834</v>
      </c>
      <c r="H6742" t="s">
        <v>881</v>
      </c>
      <c r="I6742" t="s">
        <v>20319</v>
      </c>
      <c r="J6742" t="str">
        <f t="shared" si="105"/>
        <v>78834</v>
      </c>
    </row>
    <row r="6743" spans="1:10" x14ac:dyDescent="0.25">
      <c r="A6743" t="s">
        <v>96</v>
      </c>
      <c r="B6743" t="s">
        <v>896</v>
      </c>
      <c r="C6743" s="1" t="s">
        <v>33250</v>
      </c>
      <c r="D6743" t="s">
        <v>20320</v>
      </c>
      <c r="E6743" t="s">
        <v>20321</v>
      </c>
      <c r="F6743" t="s">
        <v>62</v>
      </c>
      <c r="G6743" s="2">
        <v>39815</v>
      </c>
      <c r="H6743" t="s">
        <v>2107</v>
      </c>
      <c r="I6743" t="s">
        <v>20322</v>
      </c>
      <c r="J6743" t="str">
        <f t="shared" si="105"/>
        <v>39815</v>
      </c>
    </row>
    <row r="6744" spans="1:10" x14ac:dyDescent="0.25">
      <c r="A6744" t="s">
        <v>355</v>
      </c>
      <c r="B6744" t="s">
        <v>221</v>
      </c>
      <c r="C6744" s="1" t="s">
        <v>33251</v>
      </c>
      <c r="D6744" t="s">
        <v>20323</v>
      </c>
      <c r="E6744" t="s">
        <v>20324</v>
      </c>
      <c r="F6744" t="s">
        <v>20</v>
      </c>
      <c r="G6744" s="2">
        <v>74870</v>
      </c>
      <c r="H6744" t="s">
        <v>191</v>
      </c>
      <c r="I6744" t="s">
        <v>20325</v>
      </c>
      <c r="J6744" t="str">
        <f t="shared" si="105"/>
        <v>74870</v>
      </c>
    </row>
    <row r="6745" spans="1:10" x14ac:dyDescent="0.25">
      <c r="A6745" t="s">
        <v>1119</v>
      </c>
      <c r="B6745" t="s">
        <v>248</v>
      </c>
      <c r="C6745" s="1" t="s">
        <v>33252</v>
      </c>
      <c r="D6745" t="s">
        <v>20326</v>
      </c>
      <c r="E6745" t="s">
        <v>9171</v>
      </c>
      <c r="F6745" t="s">
        <v>456</v>
      </c>
      <c r="G6745" s="2">
        <v>84559</v>
      </c>
      <c r="H6745" t="s">
        <v>56</v>
      </c>
      <c r="I6745" t="s">
        <v>20327</v>
      </c>
      <c r="J6745" t="str">
        <f t="shared" si="105"/>
        <v>84559</v>
      </c>
    </row>
    <row r="6746" spans="1:10" x14ac:dyDescent="0.25">
      <c r="A6746" t="s">
        <v>2112</v>
      </c>
      <c r="B6746" t="s">
        <v>629</v>
      </c>
      <c r="C6746" s="1" t="s">
        <v>33253</v>
      </c>
      <c r="D6746" t="s">
        <v>20328</v>
      </c>
      <c r="E6746" t="s">
        <v>9707</v>
      </c>
      <c r="F6746" t="s">
        <v>34</v>
      </c>
      <c r="G6746" s="2">
        <v>92687</v>
      </c>
      <c r="H6746" t="s">
        <v>70</v>
      </c>
      <c r="I6746" t="s">
        <v>2115</v>
      </c>
      <c r="J6746" t="str">
        <f t="shared" si="105"/>
        <v>92687</v>
      </c>
    </row>
    <row r="6747" spans="1:10" x14ac:dyDescent="0.25">
      <c r="A6747" t="s">
        <v>253</v>
      </c>
      <c r="B6747" t="s">
        <v>2361</v>
      </c>
      <c r="C6747" s="1" t="s">
        <v>33254</v>
      </c>
      <c r="D6747" t="s">
        <v>20329</v>
      </c>
      <c r="E6747" t="s">
        <v>20330</v>
      </c>
      <c r="F6747" t="s">
        <v>271</v>
      </c>
      <c r="G6747" s="2">
        <v>70399</v>
      </c>
      <c r="H6747" t="s">
        <v>56</v>
      </c>
      <c r="I6747" t="s">
        <v>20331</v>
      </c>
      <c r="J6747" t="str">
        <f t="shared" si="105"/>
        <v>70399</v>
      </c>
    </row>
    <row r="6748" spans="1:10" x14ac:dyDescent="0.25">
      <c r="A6748" t="s">
        <v>598</v>
      </c>
      <c r="B6748" t="s">
        <v>312</v>
      </c>
      <c r="C6748" s="1" t="s">
        <v>33255</v>
      </c>
      <c r="D6748" t="s">
        <v>20332</v>
      </c>
      <c r="E6748" t="s">
        <v>20333</v>
      </c>
      <c r="F6748" t="s">
        <v>456</v>
      </c>
      <c r="G6748" s="2">
        <v>82307</v>
      </c>
      <c r="H6748" t="s">
        <v>140</v>
      </c>
      <c r="I6748" t="s">
        <v>11006</v>
      </c>
      <c r="J6748" t="str">
        <f t="shared" si="105"/>
        <v>82307</v>
      </c>
    </row>
    <row r="6749" spans="1:10" x14ac:dyDescent="0.25">
      <c r="A6749" t="s">
        <v>2801</v>
      </c>
      <c r="B6749" t="s">
        <v>3525</v>
      </c>
      <c r="C6749" s="1" t="s">
        <v>33256</v>
      </c>
      <c r="D6749" t="s">
        <v>20334</v>
      </c>
      <c r="E6749" t="s">
        <v>4650</v>
      </c>
      <c r="F6749" t="s">
        <v>543</v>
      </c>
      <c r="G6749" s="2">
        <v>46117</v>
      </c>
      <c r="H6749" t="s">
        <v>191</v>
      </c>
      <c r="I6749" t="s">
        <v>20335</v>
      </c>
      <c r="J6749" t="str">
        <f t="shared" si="105"/>
        <v>46117</v>
      </c>
    </row>
    <row r="6750" spans="1:10" x14ac:dyDescent="0.25">
      <c r="A6750" t="s">
        <v>1547</v>
      </c>
      <c r="B6750" t="s">
        <v>2236</v>
      </c>
      <c r="C6750" s="1" t="s">
        <v>33257</v>
      </c>
      <c r="D6750" t="s">
        <v>20336</v>
      </c>
      <c r="E6750" t="s">
        <v>20337</v>
      </c>
      <c r="F6750" t="s">
        <v>353</v>
      </c>
      <c r="G6750" s="2">
        <v>76411</v>
      </c>
      <c r="H6750" t="s">
        <v>94</v>
      </c>
      <c r="I6750" t="s">
        <v>20338</v>
      </c>
      <c r="J6750" t="str">
        <f t="shared" si="105"/>
        <v>76411</v>
      </c>
    </row>
    <row r="6751" spans="1:10" x14ac:dyDescent="0.25">
      <c r="A6751" t="s">
        <v>947</v>
      </c>
      <c r="B6751" t="s">
        <v>3946</v>
      </c>
      <c r="C6751" s="1" t="s">
        <v>33258</v>
      </c>
      <c r="D6751" t="s">
        <v>20339</v>
      </c>
      <c r="E6751" t="s">
        <v>20340</v>
      </c>
      <c r="F6751" t="s">
        <v>683</v>
      </c>
      <c r="G6751" s="2">
        <v>39706</v>
      </c>
      <c r="H6751" t="s">
        <v>173</v>
      </c>
      <c r="I6751" t="s">
        <v>20341</v>
      </c>
      <c r="J6751" t="str">
        <f t="shared" si="105"/>
        <v>39706</v>
      </c>
    </row>
    <row r="6752" spans="1:10" x14ac:dyDescent="0.25">
      <c r="A6752" t="s">
        <v>1676</v>
      </c>
      <c r="B6752" t="s">
        <v>15306</v>
      </c>
      <c r="C6752" s="1" t="s">
        <v>33259</v>
      </c>
      <c r="D6752" t="s">
        <v>20342</v>
      </c>
      <c r="E6752" t="s">
        <v>20343</v>
      </c>
      <c r="F6752" t="s">
        <v>99</v>
      </c>
      <c r="G6752" s="2">
        <v>83826</v>
      </c>
      <c r="H6752" t="s">
        <v>191</v>
      </c>
      <c r="I6752" t="s">
        <v>15309</v>
      </c>
      <c r="J6752" t="str">
        <f t="shared" si="105"/>
        <v>83826</v>
      </c>
    </row>
    <row r="6753" spans="1:10" x14ac:dyDescent="0.25">
      <c r="A6753" t="s">
        <v>253</v>
      </c>
      <c r="B6753" t="s">
        <v>3798</v>
      </c>
      <c r="C6753" s="1" t="s">
        <v>33260</v>
      </c>
      <c r="D6753" t="s">
        <v>20344</v>
      </c>
      <c r="E6753" t="s">
        <v>20345</v>
      </c>
      <c r="F6753" t="s">
        <v>456</v>
      </c>
      <c r="G6753" s="2">
        <v>91090</v>
      </c>
      <c r="H6753" t="s">
        <v>1074</v>
      </c>
      <c r="I6753" t="s">
        <v>20346</v>
      </c>
      <c r="J6753" t="str">
        <f t="shared" si="105"/>
        <v>91090</v>
      </c>
    </row>
    <row r="6754" spans="1:10" x14ac:dyDescent="0.25">
      <c r="A6754" t="s">
        <v>1907</v>
      </c>
      <c r="B6754" t="s">
        <v>680</v>
      </c>
      <c r="C6754" s="1" t="s">
        <v>33261</v>
      </c>
      <c r="D6754" t="s">
        <v>20347</v>
      </c>
      <c r="E6754" t="s">
        <v>12467</v>
      </c>
      <c r="F6754" t="s">
        <v>48</v>
      </c>
      <c r="G6754" s="2">
        <v>54759</v>
      </c>
      <c r="H6754" t="s">
        <v>49</v>
      </c>
      <c r="I6754" t="s">
        <v>20348</v>
      </c>
      <c r="J6754" t="str">
        <f t="shared" si="105"/>
        <v>54759</v>
      </c>
    </row>
    <row r="6755" spans="1:10" x14ac:dyDescent="0.25">
      <c r="A6755" t="s">
        <v>834</v>
      </c>
      <c r="B6755" t="s">
        <v>2977</v>
      </c>
      <c r="C6755" s="1" t="s">
        <v>33262</v>
      </c>
      <c r="D6755" t="s">
        <v>20349</v>
      </c>
      <c r="E6755" t="s">
        <v>20350</v>
      </c>
      <c r="F6755" t="s">
        <v>203</v>
      </c>
      <c r="G6755" s="2">
        <v>20263</v>
      </c>
      <c r="H6755" t="s">
        <v>49</v>
      </c>
      <c r="I6755" t="s">
        <v>20351</v>
      </c>
      <c r="J6755" t="str">
        <f t="shared" si="105"/>
        <v>20263</v>
      </c>
    </row>
    <row r="6756" spans="1:10" x14ac:dyDescent="0.25">
      <c r="A6756" t="s">
        <v>96</v>
      </c>
      <c r="B6756" t="s">
        <v>5401</v>
      </c>
      <c r="C6756" s="1" t="s">
        <v>33263</v>
      </c>
      <c r="D6756" t="s">
        <v>20352</v>
      </c>
      <c r="E6756" t="s">
        <v>20353</v>
      </c>
      <c r="F6756" t="s">
        <v>1023</v>
      </c>
      <c r="G6756" s="2">
        <v>39988</v>
      </c>
      <c r="H6756" t="s">
        <v>70</v>
      </c>
      <c r="I6756" t="s">
        <v>20354</v>
      </c>
      <c r="J6756" t="str">
        <f t="shared" si="105"/>
        <v>39988</v>
      </c>
    </row>
    <row r="6757" spans="1:10" x14ac:dyDescent="0.25">
      <c r="A6757" t="s">
        <v>490</v>
      </c>
      <c r="B6757" t="s">
        <v>5163</v>
      </c>
      <c r="C6757" s="1" t="s">
        <v>38006</v>
      </c>
      <c r="D6757" t="s">
        <v>20355</v>
      </c>
      <c r="E6757" t="s">
        <v>20356</v>
      </c>
      <c r="F6757" t="s">
        <v>251</v>
      </c>
      <c r="G6757" s="2">
        <v>29451</v>
      </c>
      <c r="H6757" t="s">
        <v>70</v>
      </c>
      <c r="I6757" t="s">
        <v>20357</v>
      </c>
      <c r="J6757" t="str">
        <f t="shared" si="105"/>
        <v>29451</v>
      </c>
    </row>
    <row r="6758" spans="1:10" x14ac:dyDescent="0.25">
      <c r="A6758" t="s">
        <v>1093</v>
      </c>
      <c r="B6758" t="s">
        <v>485</v>
      </c>
      <c r="C6758" s="1" t="s">
        <v>33264</v>
      </c>
      <c r="D6758" t="s">
        <v>20358</v>
      </c>
      <c r="E6758" t="s">
        <v>20359</v>
      </c>
      <c r="F6758" t="s">
        <v>224</v>
      </c>
      <c r="G6758" s="2">
        <v>85079</v>
      </c>
      <c r="H6758" t="s">
        <v>49</v>
      </c>
      <c r="I6758" t="s">
        <v>20360</v>
      </c>
      <c r="J6758" t="str">
        <f t="shared" si="105"/>
        <v>85079</v>
      </c>
    </row>
    <row r="6759" spans="1:10" x14ac:dyDescent="0.25">
      <c r="A6759" t="s">
        <v>15219</v>
      </c>
      <c r="B6759" t="s">
        <v>3532</v>
      </c>
      <c r="C6759" s="1" t="s">
        <v>33265</v>
      </c>
      <c r="D6759" t="s">
        <v>20361</v>
      </c>
      <c r="E6759" t="s">
        <v>20362</v>
      </c>
      <c r="F6759" t="s">
        <v>179</v>
      </c>
      <c r="G6759" s="2">
        <v>64001</v>
      </c>
      <c r="H6759" t="s">
        <v>191</v>
      </c>
      <c r="I6759" t="s">
        <v>20363</v>
      </c>
      <c r="J6759" t="str">
        <f t="shared" si="105"/>
        <v>64001</v>
      </c>
    </row>
    <row r="6760" spans="1:10" x14ac:dyDescent="0.25">
      <c r="A6760" t="s">
        <v>1829</v>
      </c>
      <c r="B6760" t="s">
        <v>2805</v>
      </c>
      <c r="C6760" s="1" t="s">
        <v>38007</v>
      </c>
      <c r="D6760" t="s">
        <v>20364</v>
      </c>
      <c r="E6760" t="s">
        <v>20365</v>
      </c>
      <c r="F6760" t="s">
        <v>20</v>
      </c>
      <c r="G6760" s="2">
        <v>79936</v>
      </c>
      <c r="H6760" t="s">
        <v>147</v>
      </c>
      <c r="I6760" t="s">
        <v>20366</v>
      </c>
      <c r="J6760" t="str">
        <f t="shared" si="105"/>
        <v>79936</v>
      </c>
    </row>
    <row r="6761" spans="1:10" x14ac:dyDescent="0.25">
      <c r="A6761" t="s">
        <v>176</v>
      </c>
      <c r="B6761" t="s">
        <v>7332</v>
      </c>
      <c r="C6761" s="1" t="s">
        <v>38008</v>
      </c>
      <c r="D6761" t="s">
        <v>20367</v>
      </c>
      <c r="E6761" t="s">
        <v>20368</v>
      </c>
      <c r="F6761" t="s">
        <v>123</v>
      </c>
      <c r="G6761" s="2">
        <v>79335</v>
      </c>
      <c r="H6761" t="s">
        <v>28</v>
      </c>
      <c r="I6761" t="s">
        <v>20369</v>
      </c>
      <c r="J6761" t="str">
        <f t="shared" si="105"/>
        <v>79335</v>
      </c>
    </row>
    <row r="6762" spans="1:10" x14ac:dyDescent="0.25">
      <c r="A6762" t="s">
        <v>2581</v>
      </c>
      <c r="B6762" t="s">
        <v>2730</v>
      </c>
      <c r="C6762" s="1" t="s">
        <v>33266</v>
      </c>
      <c r="D6762" t="s">
        <v>20370</v>
      </c>
      <c r="E6762" t="s">
        <v>10792</v>
      </c>
      <c r="F6762" t="s">
        <v>69</v>
      </c>
      <c r="G6762" s="2">
        <v>48659</v>
      </c>
      <c r="H6762" t="s">
        <v>191</v>
      </c>
      <c r="I6762" t="s">
        <v>20371</v>
      </c>
      <c r="J6762" t="str">
        <f t="shared" si="105"/>
        <v>48659</v>
      </c>
    </row>
    <row r="6763" spans="1:10" x14ac:dyDescent="0.25">
      <c r="A6763" t="s">
        <v>550</v>
      </c>
      <c r="B6763" t="s">
        <v>629</v>
      </c>
      <c r="C6763" s="1" t="s">
        <v>33267</v>
      </c>
      <c r="D6763" t="s">
        <v>20372</v>
      </c>
      <c r="E6763" t="s">
        <v>7240</v>
      </c>
      <c r="F6763" t="s">
        <v>55</v>
      </c>
      <c r="G6763" s="2">
        <v>25193</v>
      </c>
      <c r="H6763" t="s">
        <v>28</v>
      </c>
      <c r="I6763" t="s">
        <v>20373</v>
      </c>
      <c r="J6763" t="str">
        <f t="shared" si="105"/>
        <v>25193</v>
      </c>
    </row>
    <row r="6764" spans="1:10" x14ac:dyDescent="0.25">
      <c r="A6764" t="s">
        <v>130</v>
      </c>
      <c r="B6764" t="s">
        <v>10</v>
      </c>
      <c r="C6764" s="1" t="s">
        <v>33268</v>
      </c>
      <c r="D6764" t="s">
        <v>20374</v>
      </c>
      <c r="E6764" t="s">
        <v>20375</v>
      </c>
      <c r="F6764" t="s">
        <v>55</v>
      </c>
      <c r="G6764" s="2">
        <v>7183</v>
      </c>
      <c r="H6764" t="s">
        <v>191</v>
      </c>
      <c r="I6764" t="s">
        <v>20376</v>
      </c>
      <c r="J6764" t="str">
        <f t="shared" si="105"/>
        <v>07183</v>
      </c>
    </row>
    <row r="6765" spans="1:10" x14ac:dyDescent="0.25">
      <c r="A6765" t="s">
        <v>20377</v>
      </c>
      <c r="B6765" t="s">
        <v>1538</v>
      </c>
      <c r="C6765" s="1" t="s">
        <v>33269</v>
      </c>
      <c r="D6765" t="s">
        <v>20378</v>
      </c>
      <c r="E6765" t="s">
        <v>20379</v>
      </c>
      <c r="F6765" t="s">
        <v>572</v>
      </c>
      <c r="G6765" s="2">
        <v>79570</v>
      </c>
      <c r="H6765" t="s">
        <v>63</v>
      </c>
      <c r="I6765" t="s">
        <v>20380</v>
      </c>
      <c r="J6765" t="str">
        <f t="shared" si="105"/>
        <v>79570</v>
      </c>
    </row>
    <row r="6766" spans="1:10" x14ac:dyDescent="0.25">
      <c r="A6766" t="s">
        <v>1431</v>
      </c>
      <c r="B6766" t="s">
        <v>1029</v>
      </c>
      <c r="C6766" s="1" t="s">
        <v>33270</v>
      </c>
      <c r="D6766" t="s">
        <v>20381</v>
      </c>
      <c r="E6766" t="s">
        <v>16249</v>
      </c>
      <c r="F6766" t="s">
        <v>219</v>
      </c>
      <c r="G6766" s="2">
        <v>57306</v>
      </c>
      <c r="H6766" t="s">
        <v>21</v>
      </c>
      <c r="I6766" t="s">
        <v>20382</v>
      </c>
      <c r="J6766" t="str">
        <f t="shared" si="105"/>
        <v>57306</v>
      </c>
    </row>
    <row r="6767" spans="1:10" x14ac:dyDescent="0.25">
      <c r="A6767" t="s">
        <v>1359</v>
      </c>
      <c r="B6767" t="s">
        <v>629</v>
      </c>
      <c r="C6767" s="1" t="s">
        <v>33271</v>
      </c>
      <c r="D6767" t="s">
        <v>20383</v>
      </c>
      <c r="E6767" t="s">
        <v>3457</v>
      </c>
      <c r="F6767" t="s">
        <v>203</v>
      </c>
      <c r="G6767" s="2">
        <v>96084</v>
      </c>
      <c r="H6767" t="s">
        <v>140</v>
      </c>
      <c r="I6767" t="s">
        <v>4718</v>
      </c>
      <c r="J6767" t="str">
        <f t="shared" si="105"/>
        <v>96084</v>
      </c>
    </row>
    <row r="6768" spans="1:10" x14ac:dyDescent="0.25">
      <c r="A6768" t="s">
        <v>701</v>
      </c>
      <c r="B6768" t="s">
        <v>3091</v>
      </c>
      <c r="C6768" s="1" t="s">
        <v>33272</v>
      </c>
      <c r="D6768" t="s">
        <v>20384</v>
      </c>
      <c r="E6768" t="s">
        <v>20385</v>
      </c>
      <c r="F6768" t="s">
        <v>69</v>
      </c>
      <c r="G6768" s="2">
        <v>32611</v>
      </c>
      <c r="H6768" t="s">
        <v>590</v>
      </c>
      <c r="I6768" t="s">
        <v>20386</v>
      </c>
      <c r="J6768" t="str">
        <f t="shared" si="105"/>
        <v>32611</v>
      </c>
    </row>
    <row r="6769" spans="1:10" x14ac:dyDescent="0.25">
      <c r="A6769" t="s">
        <v>331</v>
      </c>
      <c r="B6769" t="s">
        <v>478</v>
      </c>
      <c r="C6769" s="1" t="s">
        <v>38009</v>
      </c>
      <c r="D6769" t="s">
        <v>20387</v>
      </c>
      <c r="E6769" t="s">
        <v>20388</v>
      </c>
      <c r="F6769" t="s">
        <v>271</v>
      </c>
      <c r="G6769" s="2">
        <v>5620</v>
      </c>
      <c r="H6769" t="s">
        <v>21</v>
      </c>
      <c r="I6769" t="s">
        <v>20389</v>
      </c>
      <c r="J6769" t="str">
        <f t="shared" si="105"/>
        <v>05620</v>
      </c>
    </row>
    <row r="6770" spans="1:10" x14ac:dyDescent="0.25">
      <c r="A6770" t="s">
        <v>490</v>
      </c>
      <c r="B6770" t="s">
        <v>888</v>
      </c>
      <c r="C6770" s="1" t="s">
        <v>33273</v>
      </c>
      <c r="D6770" t="s">
        <v>20390</v>
      </c>
      <c r="E6770" t="s">
        <v>20391</v>
      </c>
      <c r="F6770" t="s">
        <v>543</v>
      </c>
      <c r="G6770" s="2">
        <v>59639</v>
      </c>
      <c r="H6770" t="s">
        <v>56</v>
      </c>
      <c r="I6770" t="s">
        <v>20392</v>
      </c>
      <c r="J6770" t="str">
        <f t="shared" si="105"/>
        <v>59639</v>
      </c>
    </row>
    <row r="6771" spans="1:10" x14ac:dyDescent="0.25">
      <c r="A6771" t="s">
        <v>364</v>
      </c>
      <c r="B6771" t="s">
        <v>2998</v>
      </c>
      <c r="C6771" s="1" t="s">
        <v>38010</v>
      </c>
      <c r="D6771" t="s">
        <v>20393</v>
      </c>
      <c r="E6771" t="s">
        <v>20394</v>
      </c>
      <c r="F6771" t="s">
        <v>572</v>
      </c>
      <c r="G6771" s="2">
        <v>67926</v>
      </c>
      <c r="H6771" t="s">
        <v>173</v>
      </c>
      <c r="I6771" t="s">
        <v>20395</v>
      </c>
      <c r="J6771" t="str">
        <f t="shared" si="105"/>
        <v>67926</v>
      </c>
    </row>
    <row r="6772" spans="1:10" x14ac:dyDescent="0.25">
      <c r="A6772" t="s">
        <v>3868</v>
      </c>
      <c r="B6772" t="s">
        <v>12420</v>
      </c>
      <c r="C6772" s="1" t="s">
        <v>36282</v>
      </c>
      <c r="D6772" t="s">
        <v>20396</v>
      </c>
      <c r="E6772" t="s">
        <v>20397</v>
      </c>
      <c r="F6772" t="s">
        <v>13</v>
      </c>
      <c r="G6772" s="2">
        <v>84347</v>
      </c>
      <c r="H6772" t="s">
        <v>140</v>
      </c>
      <c r="I6772" t="s">
        <v>20398</v>
      </c>
      <c r="J6772" t="str">
        <f t="shared" si="105"/>
        <v>84347</v>
      </c>
    </row>
    <row r="6773" spans="1:10" x14ac:dyDescent="0.25">
      <c r="A6773" t="s">
        <v>125</v>
      </c>
      <c r="B6773" t="s">
        <v>4377</v>
      </c>
      <c r="C6773" s="1" t="s">
        <v>33274</v>
      </c>
      <c r="D6773" t="s">
        <v>20399</v>
      </c>
      <c r="E6773" t="s">
        <v>20400</v>
      </c>
      <c r="F6773" t="s">
        <v>251</v>
      </c>
      <c r="G6773" s="2">
        <v>5807</v>
      </c>
      <c r="H6773" t="s">
        <v>21</v>
      </c>
      <c r="I6773" t="s">
        <v>20401</v>
      </c>
      <c r="J6773" t="str">
        <f t="shared" si="105"/>
        <v>05807</v>
      </c>
    </row>
    <row r="6774" spans="1:10" x14ac:dyDescent="0.25">
      <c r="A6774" t="s">
        <v>1810</v>
      </c>
      <c r="B6774" t="s">
        <v>463</v>
      </c>
      <c r="C6774" s="1" t="s">
        <v>38011</v>
      </c>
      <c r="D6774" t="s">
        <v>20402</v>
      </c>
      <c r="E6774" t="s">
        <v>20403</v>
      </c>
      <c r="F6774" t="s">
        <v>415</v>
      </c>
      <c r="G6774" s="2">
        <v>59803</v>
      </c>
      <c r="H6774" t="s">
        <v>140</v>
      </c>
      <c r="I6774" t="s">
        <v>14746</v>
      </c>
      <c r="J6774" t="str">
        <f t="shared" si="105"/>
        <v>59803</v>
      </c>
    </row>
    <row r="6775" spans="1:10" x14ac:dyDescent="0.25">
      <c r="A6775" t="s">
        <v>1981</v>
      </c>
      <c r="B6775" t="s">
        <v>2346</v>
      </c>
      <c r="C6775" s="1" t="s">
        <v>33275</v>
      </c>
      <c r="D6775" t="s">
        <v>20404</v>
      </c>
      <c r="E6775" t="s">
        <v>20405</v>
      </c>
      <c r="F6775" t="s">
        <v>523</v>
      </c>
      <c r="G6775" s="2">
        <v>3794</v>
      </c>
      <c r="H6775" t="s">
        <v>56</v>
      </c>
      <c r="I6775" t="s">
        <v>20406</v>
      </c>
      <c r="J6775" t="str">
        <f t="shared" si="105"/>
        <v>03794</v>
      </c>
    </row>
    <row r="6776" spans="1:10" x14ac:dyDescent="0.25">
      <c r="A6776" t="s">
        <v>65</v>
      </c>
      <c r="B6776" t="s">
        <v>1197</v>
      </c>
      <c r="C6776" s="1" t="s">
        <v>38012</v>
      </c>
      <c r="D6776" t="s">
        <v>20407</v>
      </c>
      <c r="E6776" t="s">
        <v>20408</v>
      </c>
      <c r="F6776" t="s">
        <v>321</v>
      </c>
      <c r="G6776" s="2">
        <v>88384</v>
      </c>
      <c r="H6776" t="s">
        <v>28</v>
      </c>
      <c r="I6776" t="s">
        <v>20409</v>
      </c>
      <c r="J6776" t="str">
        <f t="shared" si="105"/>
        <v>88384</v>
      </c>
    </row>
    <row r="6777" spans="1:10" x14ac:dyDescent="0.25">
      <c r="A6777" t="s">
        <v>231</v>
      </c>
      <c r="B6777" t="s">
        <v>4410</v>
      </c>
      <c r="C6777" s="1" t="s">
        <v>33276</v>
      </c>
      <c r="D6777" t="s">
        <v>20410</v>
      </c>
      <c r="E6777" t="s">
        <v>20411</v>
      </c>
      <c r="F6777" t="s">
        <v>470</v>
      </c>
      <c r="G6777" s="2">
        <v>74643</v>
      </c>
      <c r="H6777" t="s">
        <v>140</v>
      </c>
      <c r="I6777" t="s">
        <v>20412</v>
      </c>
      <c r="J6777" t="str">
        <f t="shared" si="105"/>
        <v>74643</v>
      </c>
    </row>
    <row r="6778" spans="1:10" x14ac:dyDescent="0.25">
      <c r="A6778" t="s">
        <v>2331</v>
      </c>
      <c r="B6778" t="s">
        <v>59</v>
      </c>
      <c r="C6778" s="1" t="s">
        <v>33277</v>
      </c>
      <c r="D6778" t="s">
        <v>20413</v>
      </c>
      <c r="E6778" t="s">
        <v>20414</v>
      </c>
      <c r="F6778" t="s">
        <v>224</v>
      </c>
      <c r="G6778" s="2">
        <v>18415</v>
      </c>
      <c r="H6778" t="s">
        <v>70</v>
      </c>
      <c r="I6778" t="s">
        <v>20415</v>
      </c>
      <c r="J6778" t="str">
        <f t="shared" si="105"/>
        <v>18415</v>
      </c>
    </row>
    <row r="6779" spans="1:10" x14ac:dyDescent="0.25">
      <c r="A6779" t="s">
        <v>331</v>
      </c>
      <c r="B6779" t="s">
        <v>1504</v>
      </c>
      <c r="C6779" s="1" t="s">
        <v>38013</v>
      </c>
      <c r="D6779" t="s">
        <v>20416</v>
      </c>
      <c r="E6779" t="s">
        <v>20417</v>
      </c>
      <c r="F6779" t="s">
        <v>203</v>
      </c>
      <c r="G6779" s="2">
        <v>57820</v>
      </c>
      <c r="H6779" t="s">
        <v>191</v>
      </c>
      <c r="I6779" t="s">
        <v>20418</v>
      </c>
      <c r="J6779" t="str">
        <f t="shared" si="105"/>
        <v>57820</v>
      </c>
    </row>
    <row r="6780" spans="1:10" x14ac:dyDescent="0.25">
      <c r="A6780" t="s">
        <v>9</v>
      </c>
      <c r="B6780" t="s">
        <v>908</v>
      </c>
      <c r="C6780" s="1" t="s">
        <v>33278</v>
      </c>
      <c r="D6780" t="s">
        <v>20419</v>
      </c>
      <c r="E6780" t="s">
        <v>19667</v>
      </c>
      <c r="F6780" t="s">
        <v>476</v>
      </c>
      <c r="G6780" s="2">
        <v>27162</v>
      </c>
      <c r="H6780" t="s">
        <v>208</v>
      </c>
      <c r="I6780" t="s">
        <v>20420</v>
      </c>
      <c r="J6780" t="str">
        <f t="shared" si="105"/>
        <v>27162</v>
      </c>
    </row>
    <row r="6781" spans="1:10" x14ac:dyDescent="0.25">
      <c r="A6781" t="s">
        <v>258</v>
      </c>
      <c r="B6781" t="s">
        <v>485</v>
      </c>
      <c r="C6781" s="1" t="s">
        <v>36283</v>
      </c>
      <c r="D6781" t="s">
        <v>20421</v>
      </c>
      <c r="E6781" t="s">
        <v>4285</v>
      </c>
      <c r="F6781" t="s">
        <v>27</v>
      </c>
      <c r="G6781" s="2">
        <v>69644</v>
      </c>
      <c r="H6781" t="s">
        <v>140</v>
      </c>
      <c r="I6781" t="s">
        <v>19533</v>
      </c>
      <c r="J6781" t="str">
        <f t="shared" si="105"/>
        <v>69644</v>
      </c>
    </row>
    <row r="6782" spans="1:10" x14ac:dyDescent="0.25">
      <c r="A6782" t="s">
        <v>1274</v>
      </c>
      <c r="B6782" t="s">
        <v>10559</v>
      </c>
      <c r="C6782" s="1" t="s">
        <v>33279</v>
      </c>
      <c r="D6782" t="s">
        <v>20422</v>
      </c>
      <c r="E6782" t="s">
        <v>18547</v>
      </c>
      <c r="F6782" t="s">
        <v>523</v>
      </c>
      <c r="G6782" s="2">
        <v>77815</v>
      </c>
      <c r="H6782" t="s">
        <v>140</v>
      </c>
      <c r="I6782" t="s">
        <v>20423</v>
      </c>
      <c r="J6782" t="str">
        <f t="shared" si="105"/>
        <v>77815</v>
      </c>
    </row>
    <row r="6783" spans="1:10" x14ac:dyDescent="0.25">
      <c r="A6783" t="s">
        <v>65</v>
      </c>
      <c r="B6783" t="s">
        <v>78</v>
      </c>
      <c r="C6783" s="1" t="s">
        <v>33280</v>
      </c>
      <c r="D6783" t="s">
        <v>20424</v>
      </c>
      <c r="E6783" t="s">
        <v>20425</v>
      </c>
      <c r="F6783" t="s">
        <v>1023</v>
      </c>
      <c r="G6783" s="2">
        <v>84661</v>
      </c>
      <c r="H6783" t="s">
        <v>94</v>
      </c>
      <c r="I6783" t="s">
        <v>20426</v>
      </c>
      <c r="J6783" t="str">
        <f t="shared" si="105"/>
        <v>84661</v>
      </c>
    </row>
    <row r="6784" spans="1:10" x14ac:dyDescent="0.25">
      <c r="A6784" t="s">
        <v>701</v>
      </c>
      <c r="B6784" t="s">
        <v>1857</v>
      </c>
      <c r="C6784" s="1" t="s">
        <v>33281</v>
      </c>
      <c r="D6784" t="s">
        <v>20427</v>
      </c>
      <c r="E6784" t="s">
        <v>19598</v>
      </c>
      <c r="F6784" t="s">
        <v>353</v>
      </c>
      <c r="G6784" s="2">
        <v>21327</v>
      </c>
      <c r="H6784" t="s">
        <v>493</v>
      </c>
      <c r="I6784" t="s">
        <v>20428</v>
      </c>
      <c r="J6784" t="str">
        <f t="shared" si="105"/>
        <v>21327</v>
      </c>
    </row>
    <row r="6785" spans="1:10" x14ac:dyDescent="0.25">
      <c r="A6785" t="s">
        <v>9314</v>
      </c>
      <c r="B6785" t="s">
        <v>2634</v>
      </c>
      <c r="C6785" s="1" t="s">
        <v>38014</v>
      </c>
      <c r="D6785" t="s">
        <v>20429</v>
      </c>
      <c r="E6785" t="s">
        <v>20430</v>
      </c>
      <c r="F6785" t="s">
        <v>572</v>
      </c>
      <c r="G6785" s="2">
        <v>35530</v>
      </c>
      <c r="H6785" t="s">
        <v>596</v>
      </c>
      <c r="I6785" t="s">
        <v>20431</v>
      </c>
      <c r="J6785" t="str">
        <f t="shared" si="105"/>
        <v>35530</v>
      </c>
    </row>
    <row r="6786" spans="1:10" x14ac:dyDescent="0.25">
      <c r="A6786" t="s">
        <v>1829</v>
      </c>
      <c r="B6786" t="s">
        <v>12365</v>
      </c>
      <c r="C6786" s="1" t="s">
        <v>33282</v>
      </c>
      <c r="D6786" t="s">
        <v>20432</v>
      </c>
      <c r="E6786" t="s">
        <v>20433</v>
      </c>
      <c r="F6786" t="s">
        <v>179</v>
      </c>
      <c r="G6786" s="2">
        <v>49265</v>
      </c>
      <c r="H6786" t="s">
        <v>28</v>
      </c>
      <c r="I6786" t="s">
        <v>20434</v>
      </c>
      <c r="J6786" t="str">
        <f t="shared" si="105"/>
        <v>49265</v>
      </c>
    </row>
    <row r="6787" spans="1:10" x14ac:dyDescent="0.25">
      <c r="A6787" t="s">
        <v>16890</v>
      </c>
      <c r="B6787" t="s">
        <v>3020</v>
      </c>
      <c r="C6787" s="1" t="s">
        <v>38015</v>
      </c>
      <c r="D6787" t="s">
        <v>20435</v>
      </c>
      <c r="E6787" t="s">
        <v>8748</v>
      </c>
      <c r="F6787" t="s">
        <v>190</v>
      </c>
      <c r="G6787" s="2">
        <v>84598</v>
      </c>
      <c r="H6787" t="s">
        <v>140</v>
      </c>
      <c r="I6787" t="s">
        <v>20436</v>
      </c>
      <c r="J6787" t="str">
        <f t="shared" ref="J6787:J6850" si="106">TEXT(G6787, "00000")</f>
        <v>84598</v>
      </c>
    </row>
    <row r="6788" spans="1:10" x14ac:dyDescent="0.25">
      <c r="A6788" t="s">
        <v>9113</v>
      </c>
      <c r="B6788" t="s">
        <v>8525</v>
      </c>
      <c r="C6788" s="1" t="s">
        <v>38016</v>
      </c>
      <c r="D6788" t="s">
        <v>20437</v>
      </c>
      <c r="E6788" t="s">
        <v>12970</v>
      </c>
      <c r="F6788" t="s">
        <v>34</v>
      </c>
      <c r="G6788" s="2">
        <v>86414</v>
      </c>
      <c r="H6788" t="s">
        <v>191</v>
      </c>
      <c r="I6788" t="s">
        <v>20438</v>
      </c>
      <c r="J6788" t="str">
        <f t="shared" si="106"/>
        <v>86414</v>
      </c>
    </row>
    <row r="6789" spans="1:10" x14ac:dyDescent="0.25">
      <c r="A6789" t="s">
        <v>2212</v>
      </c>
      <c r="B6789" t="s">
        <v>1504</v>
      </c>
      <c r="C6789" s="1" t="s">
        <v>33283</v>
      </c>
      <c r="D6789" t="s">
        <v>20439</v>
      </c>
      <c r="E6789" t="s">
        <v>20440</v>
      </c>
      <c r="F6789" t="s">
        <v>1023</v>
      </c>
      <c r="G6789" s="2">
        <v>58767</v>
      </c>
      <c r="H6789" t="s">
        <v>70</v>
      </c>
      <c r="I6789" t="s">
        <v>20441</v>
      </c>
      <c r="J6789" t="str">
        <f t="shared" si="106"/>
        <v>58767</v>
      </c>
    </row>
    <row r="6790" spans="1:10" x14ac:dyDescent="0.25">
      <c r="A6790" t="s">
        <v>6330</v>
      </c>
      <c r="B6790" t="s">
        <v>6025</v>
      </c>
      <c r="C6790" s="1" t="s">
        <v>33284</v>
      </c>
      <c r="D6790" t="s">
        <v>20442</v>
      </c>
      <c r="E6790" t="s">
        <v>20443</v>
      </c>
      <c r="F6790" t="s">
        <v>1366</v>
      </c>
      <c r="G6790" s="2">
        <v>5228</v>
      </c>
      <c r="H6790" t="s">
        <v>49</v>
      </c>
      <c r="I6790" t="s">
        <v>20444</v>
      </c>
      <c r="J6790" t="str">
        <f t="shared" si="106"/>
        <v>05228</v>
      </c>
    </row>
    <row r="6791" spans="1:10" x14ac:dyDescent="0.25">
      <c r="A6791" t="s">
        <v>4088</v>
      </c>
      <c r="B6791" t="s">
        <v>3641</v>
      </c>
      <c r="C6791" s="1" t="s">
        <v>33285</v>
      </c>
      <c r="D6791" t="s">
        <v>20445</v>
      </c>
      <c r="E6791" t="s">
        <v>10073</v>
      </c>
      <c r="F6791" t="s">
        <v>134</v>
      </c>
      <c r="G6791" s="2">
        <v>40810</v>
      </c>
      <c r="H6791" t="s">
        <v>21</v>
      </c>
      <c r="I6791" t="s">
        <v>20446</v>
      </c>
      <c r="J6791" t="str">
        <f t="shared" si="106"/>
        <v>40810</v>
      </c>
    </row>
    <row r="6792" spans="1:10" x14ac:dyDescent="0.25">
      <c r="A6792" t="s">
        <v>578</v>
      </c>
      <c r="B6792" t="s">
        <v>16</v>
      </c>
      <c r="C6792" s="1" t="s">
        <v>33286</v>
      </c>
      <c r="D6792" t="s">
        <v>20447</v>
      </c>
      <c r="E6792" t="s">
        <v>20448</v>
      </c>
      <c r="F6792" t="s">
        <v>48</v>
      </c>
      <c r="G6792" s="2">
        <v>72985</v>
      </c>
      <c r="H6792" t="s">
        <v>70</v>
      </c>
      <c r="I6792" t="s">
        <v>20449</v>
      </c>
      <c r="J6792" t="str">
        <f t="shared" si="106"/>
        <v>72985</v>
      </c>
    </row>
    <row r="6793" spans="1:10" x14ac:dyDescent="0.25">
      <c r="A6793" t="s">
        <v>8813</v>
      </c>
      <c r="B6793" t="s">
        <v>287</v>
      </c>
      <c r="C6793" s="1" t="s">
        <v>38017</v>
      </c>
      <c r="D6793" t="s">
        <v>20450</v>
      </c>
      <c r="E6793" t="s">
        <v>2445</v>
      </c>
      <c r="F6793" t="s">
        <v>20</v>
      </c>
      <c r="G6793" s="2">
        <v>40439</v>
      </c>
      <c r="H6793" t="s">
        <v>2079</v>
      </c>
      <c r="I6793" t="s">
        <v>20451</v>
      </c>
      <c r="J6793" t="str">
        <f t="shared" si="106"/>
        <v>40439</v>
      </c>
    </row>
    <row r="6794" spans="1:10" x14ac:dyDescent="0.25">
      <c r="A6794" t="s">
        <v>4403</v>
      </c>
      <c r="B6794" t="s">
        <v>274</v>
      </c>
      <c r="C6794" s="1" t="s">
        <v>33287</v>
      </c>
      <c r="D6794" t="s">
        <v>20452</v>
      </c>
      <c r="E6794" t="s">
        <v>20453</v>
      </c>
      <c r="F6794" t="s">
        <v>321</v>
      </c>
      <c r="G6794" s="2">
        <v>61801</v>
      </c>
      <c r="H6794" t="s">
        <v>21</v>
      </c>
      <c r="I6794" t="s">
        <v>20454</v>
      </c>
      <c r="J6794" t="str">
        <f t="shared" si="106"/>
        <v>61801</v>
      </c>
    </row>
    <row r="6795" spans="1:10" x14ac:dyDescent="0.25">
      <c r="A6795" t="s">
        <v>5445</v>
      </c>
      <c r="B6795" t="s">
        <v>2462</v>
      </c>
      <c r="C6795" s="1" t="s">
        <v>38018</v>
      </c>
      <c r="D6795" t="s">
        <v>20455</v>
      </c>
      <c r="E6795" t="s">
        <v>9087</v>
      </c>
      <c r="F6795" t="s">
        <v>106</v>
      </c>
      <c r="G6795" s="2">
        <v>94975</v>
      </c>
      <c r="H6795" t="s">
        <v>590</v>
      </c>
      <c r="I6795" t="s">
        <v>20456</v>
      </c>
      <c r="J6795" t="str">
        <f t="shared" si="106"/>
        <v>94975</v>
      </c>
    </row>
    <row r="6796" spans="1:10" x14ac:dyDescent="0.25">
      <c r="A6796" t="s">
        <v>5240</v>
      </c>
      <c r="B6796" t="s">
        <v>2718</v>
      </c>
      <c r="C6796" s="1" t="s">
        <v>33288</v>
      </c>
      <c r="D6796" t="s">
        <v>20457</v>
      </c>
      <c r="E6796" t="s">
        <v>20458</v>
      </c>
      <c r="F6796" t="s">
        <v>1366</v>
      </c>
      <c r="G6796" s="2">
        <v>67088</v>
      </c>
      <c r="H6796" t="s">
        <v>2107</v>
      </c>
      <c r="I6796" t="s">
        <v>20459</v>
      </c>
      <c r="J6796" t="str">
        <f t="shared" si="106"/>
        <v>67088</v>
      </c>
    </row>
    <row r="6797" spans="1:10" x14ac:dyDescent="0.25">
      <c r="A6797" t="s">
        <v>359</v>
      </c>
      <c r="B6797" t="s">
        <v>896</v>
      </c>
      <c r="C6797" s="1" t="s">
        <v>33289</v>
      </c>
      <c r="D6797" t="s">
        <v>20460</v>
      </c>
      <c r="E6797" t="s">
        <v>20461</v>
      </c>
      <c r="F6797" t="s">
        <v>55</v>
      </c>
      <c r="G6797" s="2">
        <v>28537</v>
      </c>
      <c r="H6797" t="s">
        <v>191</v>
      </c>
      <c r="I6797" t="s">
        <v>20462</v>
      </c>
      <c r="J6797" t="str">
        <f t="shared" si="106"/>
        <v>28537</v>
      </c>
    </row>
    <row r="6798" spans="1:10" x14ac:dyDescent="0.25">
      <c r="A6798" t="s">
        <v>438</v>
      </c>
      <c r="B6798" t="s">
        <v>2393</v>
      </c>
      <c r="C6798" s="1" t="s">
        <v>33290</v>
      </c>
      <c r="D6798" t="s">
        <v>20463</v>
      </c>
      <c r="E6798" t="s">
        <v>20464</v>
      </c>
      <c r="F6798" t="s">
        <v>415</v>
      </c>
      <c r="G6798" s="2">
        <v>1794</v>
      </c>
      <c r="H6798" t="s">
        <v>70</v>
      </c>
      <c r="I6798" t="s">
        <v>20465</v>
      </c>
      <c r="J6798" t="str">
        <f t="shared" si="106"/>
        <v>01794</v>
      </c>
    </row>
    <row r="6799" spans="1:10" x14ac:dyDescent="0.25">
      <c r="A6799" t="s">
        <v>1537</v>
      </c>
      <c r="B6799" t="s">
        <v>3229</v>
      </c>
      <c r="C6799" s="1" t="s">
        <v>33291</v>
      </c>
      <c r="D6799" t="s">
        <v>20466</v>
      </c>
      <c r="E6799" t="s">
        <v>9556</v>
      </c>
      <c r="F6799" t="s">
        <v>172</v>
      </c>
      <c r="G6799" s="2">
        <v>19596</v>
      </c>
      <c r="H6799" t="s">
        <v>208</v>
      </c>
      <c r="I6799" t="s">
        <v>20467</v>
      </c>
      <c r="J6799" t="str">
        <f t="shared" si="106"/>
        <v>19596</v>
      </c>
    </row>
    <row r="6800" spans="1:10" x14ac:dyDescent="0.25">
      <c r="A6800" t="s">
        <v>65</v>
      </c>
      <c r="B6800" t="s">
        <v>10</v>
      </c>
      <c r="C6800" s="1" t="s">
        <v>38019</v>
      </c>
      <c r="D6800" t="s">
        <v>20468</v>
      </c>
      <c r="E6800" t="s">
        <v>20469</v>
      </c>
      <c r="F6800" t="s">
        <v>153</v>
      </c>
      <c r="G6800" s="2">
        <v>45745</v>
      </c>
      <c r="H6800" t="s">
        <v>42</v>
      </c>
      <c r="I6800" t="s">
        <v>9983</v>
      </c>
      <c r="J6800" t="str">
        <f t="shared" si="106"/>
        <v>45745</v>
      </c>
    </row>
    <row r="6801" spans="1:10" x14ac:dyDescent="0.25">
      <c r="A6801" t="s">
        <v>3819</v>
      </c>
      <c r="B6801" t="s">
        <v>1595</v>
      </c>
      <c r="C6801" s="1" t="s">
        <v>33292</v>
      </c>
      <c r="D6801" t="s">
        <v>20470</v>
      </c>
      <c r="E6801" t="s">
        <v>20471</v>
      </c>
      <c r="F6801" t="s">
        <v>388</v>
      </c>
      <c r="G6801" s="2">
        <v>39828</v>
      </c>
      <c r="H6801" t="s">
        <v>28</v>
      </c>
      <c r="I6801" t="s">
        <v>20472</v>
      </c>
      <c r="J6801" t="str">
        <f t="shared" si="106"/>
        <v>39828</v>
      </c>
    </row>
    <row r="6802" spans="1:10" x14ac:dyDescent="0.25">
      <c r="A6802" t="s">
        <v>1829</v>
      </c>
      <c r="B6802" t="s">
        <v>11136</v>
      </c>
      <c r="C6802" s="1" t="s">
        <v>33293</v>
      </c>
      <c r="D6802" t="s">
        <v>20473</v>
      </c>
      <c r="E6802" t="s">
        <v>3302</v>
      </c>
      <c r="F6802" t="s">
        <v>62</v>
      </c>
      <c r="G6802" s="2">
        <v>12916</v>
      </c>
      <c r="H6802" t="s">
        <v>14</v>
      </c>
      <c r="I6802" t="s">
        <v>20474</v>
      </c>
      <c r="J6802" t="str">
        <f t="shared" si="106"/>
        <v>12916</v>
      </c>
    </row>
    <row r="6803" spans="1:10" x14ac:dyDescent="0.25">
      <c r="A6803" t="s">
        <v>125</v>
      </c>
      <c r="B6803" t="s">
        <v>3584</v>
      </c>
      <c r="C6803" s="1" t="s">
        <v>33294</v>
      </c>
      <c r="D6803" t="s">
        <v>20475</v>
      </c>
      <c r="E6803" t="s">
        <v>7509</v>
      </c>
      <c r="F6803" t="s">
        <v>224</v>
      </c>
      <c r="G6803" s="2">
        <v>32482</v>
      </c>
      <c r="H6803" t="s">
        <v>173</v>
      </c>
      <c r="I6803" t="s">
        <v>20476</v>
      </c>
      <c r="J6803" t="str">
        <f t="shared" si="106"/>
        <v>32482</v>
      </c>
    </row>
    <row r="6804" spans="1:10" x14ac:dyDescent="0.25">
      <c r="A6804" t="s">
        <v>1264</v>
      </c>
      <c r="B6804" t="s">
        <v>1934</v>
      </c>
      <c r="C6804" s="1" t="s">
        <v>33295</v>
      </c>
      <c r="D6804" t="s">
        <v>20477</v>
      </c>
      <c r="E6804" t="s">
        <v>20478</v>
      </c>
      <c r="F6804" t="s">
        <v>99</v>
      </c>
      <c r="G6804" s="2">
        <v>56410</v>
      </c>
      <c r="H6804" t="s">
        <v>191</v>
      </c>
      <c r="I6804" t="s">
        <v>20479</v>
      </c>
      <c r="J6804" t="str">
        <f t="shared" si="106"/>
        <v>56410</v>
      </c>
    </row>
    <row r="6805" spans="1:10" x14ac:dyDescent="0.25">
      <c r="A6805" t="s">
        <v>317</v>
      </c>
      <c r="B6805" t="s">
        <v>448</v>
      </c>
      <c r="C6805" s="1" t="s">
        <v>33296</v>
      </c>
      <c r="D6805" t="s">
        <v>20480</v>
      </c>
      <c r="E6805" t="s">
        <v>20481</v>
      </c>
      <c r="F6805" t="s">
        <v>166</v>
      </c>
      <c r="G6805" s="2">
        <v>74964</v>
      </c>
      <c r="H6805" t="s">
        <v>94</v>
      </c>
      <c r="I6805" t="s">
        <v>20482</v>
      </c>
      <c r="J6805" t="str">
        <f t="shared" si="106"/>
        <v>74964</v>
      </c>
    </row>
    <row r="6806" spans="1:10" x14ac:dyDescent="0.25">
      <c r="A6806" t="s">
        <v>16</v>
      </c>
      <c r="B6806" t="s">
        <v>45</v>
      </c>
      <c r="C6806" s="1" t="s">
        <v>38020</v>
      </c>
      <c r="D6806" t="s">
        <v>20483</v>
      </c>
      <c r="E6806" t="s">
        <v>20484</v>
      </c>
      <c r="F6806" t="s">
        <v>93</v>
      </c>
      <c r="G6806" s="2">
        <v>46130</v>
      </c>
      <c r="H6806" t="s">
        <v>1615</v>
      </c>
      <c r="I6806" t="s">
        <v>20485</v>
      </c>
      <c r="J6806" t="str">
        <f t="shared" si="106"/>
        <v>46130</v>
      </c>
    </row>
    <row r="6807" spans="1:10" x14ac:dyDescent="0.25">
      <c r="A6807" t="s">
        <v>125</v>
      </c>
      <c r="B6807" t="s">
        <v>1289</v>
      </c>
      <c r="C6807" s="1" t="s">
        <v>38021</v>
      </c>
      <c r="D6807" t="s">
        <v>20486</v>
      </c>
      <c r="E6807" t="s">
        <v>20487</v>
      </c>
      <c r="F6807" t="s">
        <v>203</v>
      </c>
      <c r="G6807" s="2">
        <v>64837</v>
      </c>
      <c r="H6807" t="s">
        <v>94</v>
      </c>
      <c r="I6807" t="s">
        <v>20488</v>
      </c>
      <c r="J6807" t="str">
        <f t="shared" si="106"/>
        <v>64837</v>
      </c>
    </row>
    <row r="6808" spans="1:10" x14ac:dyDescent="0.25">
      <c r="A6808" t="s">
        <v>887</v>
      </c>
      <c r="B6808" t="s">
        <v>606</v>
      </c>
      <c r="C6808" s="1" t="s">
        <v>36284</v>
      </c>
      <c r="D6808" t="s">
        <v>20489</v>
      </c>
      <c r="E6808" t="s">
        <v>16896</v>
      </c>
      <c r="F6808" t="s">
        <v>76</v>
      </c>
      <c r="G6808" s="2">
        <v>86555</v>
      </c>
      <c r="H6808" t="s">
        <v>56</v>
      </c>
      <c r="I6808" t="s">
        <v>20490</v>
      </c>
      <c r="J6808" t="str">
        <f t="shared" si="106"/>
        <v>86555</v>
      </c>
    </row>
    <row r="6809" spans="1:10" x14ac:dyDescent="0.25">
      <c r="A6809" t="s">
        <v>1559</v>
      </c>
      <c r="B6809" t="s">
        <v>592</v>
      </c>
      <c r="C6809" s="1" t="s">
        <v>33297</v>
      </c>
      <c r="D6809" t="s">
        <v>20491</v>
      </c>
      <c r="E6809" t="s">
        <v>20492</v>
      </c>
      <c r="F6809" t="s">
        <v>1366</v>
      </c>
      <c r="G6809" s="2">
        <v>42187</v>
      </c>
      <c r="H6809" t="s">
        <v>56</v>
      </c>
      <c r="I6809" t="s">
        <v>20493</v>
      </c>
      <c r="J6809" t="str">
        <f t="shared" si="106"/>
        <v>42187</v>
      </c>
    </row>
    <row r="6810" spans="1:10" x14ac:dyDescent="0.25">
      <c r="A6810" t="s">
        <v>5352</v>
      </c>
      <c r="B6810" t="s">
        <v>7350</v>
      </c>
      <c r="C6810" s="1" t="s">
        <v>33298</v>
      </c>
      <c r="D6810" t="s">
        <v>20494</v>
      </c>
      <c r="E6810" t="s">
        <v>20495</v>
      </c>
      <c r="F6810" t="s">
        <v>641</v>
      </c>
      <c r="G6810" s="2">
        <v>36146</v>
      </c>
      <c r="H6810" t="s">
        <v>2107</v>
      </c>
      <c r="I6810" t="s">
        <v>20496</v>
      </c>
      <c r="J6810" t="str">
        <f t="shared" si="106"/>
        <v>36146</v>
      </c>
    </row>
    <row r="6811" spans="1:10" x14ac:dyDescent="0.25">
      <c r="A6811" t="s">
        <v>2564</v>
      </c>
      <c r="B6811" t="s">
        <v>3986</v>
      </c>
      <c r="C6811" s="1" t="s">
        <v>38022</v>
      </c>
      <c r="D6811" t="s">
        <v>20497</v>
      </c>
      <c r="E6811" t="s">
        <v>2445</v>
      </c>
      <c r="F6811" t="s">
        <v>76</v>
      </c>
      <c r="G6811" s="2">
        <v>16803</v>
      </c>
      <c r="H6811" t="s">
        <v>94</v>
      </c>
      <c r="I6811" t="s">
        <v>20498</v>
      </c>
      <c r="J6811" t="str">
        <f t="shared" si="106"/>
        <v>16803</v>
      </c>
    </row>
    <row r="6812" spans="1:10" x14ac:dyDescent="0.25">
      <c r="A6812" t="s">
        <v>628</v>
      </c>
      <c r="B6812" t="s">
        <v>555</v>
      </c>
      <c r="C6812" s="1" t="s">
        <v>36285</v>
      </c>
      <c r="D6812" t="s">
        <v>20499</v>
      </c>
      <c r="E6812" t="s">
        <v>20500</v>
      </c>
      <c r="F6812" t="s">
        <v>106</v>
      </c>
      <c r="G6812" s="2">
        <v>33021</v>
      </c>
      <c r="H6812" t="s">
        <v>140</v>
      </c>
      <c r="I6812" t="s">
        <v>20501</v>
      </c>
      <c r="J6812" t="str">
        <f t="shared" si="106"/>
        <v>33021</v>
      </c>
    </row>
    <row r="6813" spans="1:10" x14ac:dyDescent="0.25">
      <c r="A6813" t="s">
        <v>2560</v>
      </c>
      <c r="B6813" t="s">
        <v>2443</v>
      </c>
      <c r="C6813" s="1" t="s">
        <v>38023</v>
      </c>
      <c r="D6813" t="s">
        <v>20502</v>
      </c>
      <c r="E6813" t="s">
        <v>20503</v>
      </c>
      <c r="F6813" t="s">
        <v>179</v>
      </c>
      <c r="G6813" s="2">
        <v>99309</v>
      </c>
      <c r="H6813" t="s">
        <v>70</v>
      </c>
      <c r="I6813" t="s">
        <v>20504</v>
      </c>
      <c r="J6813" t="str">
        <f t="shared" si="106"/>
        <v>99309</v>
      </c>
    </row>
    <row r="6814" spans="1:10" x14ac:dyDescent="0.25">
      <c r="A6814" t="s">
        <v>1088</v>
      </c>
      <c r="B6814" t="s">
        <v>2149</v>
      </c>
      <c r="C6814" s="1" t="s">
        <v>33299</v>
      </c>
      <c r="D6814" t="s">
        <v>20505</v>
      </c>
      <c r="E6814" t="s">
        <v>20506</v>
      </c>
      <c r="F6814" t="s">
        <v>251</v>
      </c>
      <c r="G6814" s="2">
        <v>18053</v>
      </c>
      <c r="H6814" t="s">
        <v>49</v>
      </c>
      <c r="I6814" t="s">
        <v>20507</v>
      </c>
      <c r="J6814" t="str">
        <f t="shared" si="106"/>
        <v>18053</v>
      </c>
    </row>
    <row r="6815" spans="1:10" x14ac:dyDescent="0.25">
      <c r="A6815" t="s">
        <v>3567</v>
      </c>
      <c r="B6815" t="s">
        <v>5223</v>
      </c>
      <c r="C6815" s="1" t="s">
        <v>33300</v>
      </c>
      <c r="D6815" t="s">
        <v>20508</v>
      </c>
      <c r="E6815" t="s">
        <v>20173</v>
      </c>
      <c r="F6815" t="s">
        <v>397</v>
      </c>
      <c r="G6815" s="2">
        <v>20217</v>
      </c>
      <c r="H6815" t="s">
        <v>56</v>
      </c>
      <c r="I6815" t="s">
        <v>20509</v>
      </c>
      <c r="J6815" t="str">
        <f t="shared" si="106"/>
        <v>20217</v>
      </c>
    </row>
    <row r="6816" spans="1:10" x14ac:dyDescent="0.25">
      <c r="A6816" t="s">
        <v>1066</v>
      </c>
      <c r="B6816" t="s">
        <v>90</v>
      </c>
      <c r="C6816" s="1" t="s">
        <v>38024</v>
      </c>
      <c r="D6816" t="s">
        <v>20510</v>
      </c>
      <c r="E6816" t="s">
        <v>20511</v>
      </c>
      <c r="F6816" t="s">
        <v>1023</v>
      </c>
      <c r="G6816" s="2">
        <v>98795</v>
      </c>
      <c r="H6816" t="s">
        <v>1434</v>
      </c>
      <c r="I6816" t="s">
        <v>20512</v>
      </c>
      <c r="J6816" t="str">
        <f t="shared" si="106"/>
        <v>98795</v>
      </c>
    </row>
    <row r="6817" spans="1:10" x14ac:dyDescent="0.25">
      <c r="A6817" t="s">
        <v>3279</v>
      </c>
      <c r="B6817" t="s">
        <v>1966</v>
      </c>
      <c r="C6817" s="1" t="s">
        <v>33301</v>
      </c>
      <c r="D6817" t="s">
        <v>20513</v>
      </c>
      <c r="E6817" t="s">
        <v>20514</v>
      </c>
      <c r="F6817" t="s">
        <v>388</v>
      </c>
      <c r="G6817" s="2">
        <v>67529</v>
      </c>
      <c r="H6817" t="s">
        <v>965</v>
      </c>
      <c r="I6817" t="s">
        <v>20515</v>
      </c>
      <c r="J6817" t="str">
        <f t="shared" si="106"/>
        <v>67529</v>
      </c>
    </row>
    <row r="6818" spans="1:10" x14ac:dyDescent="0.25">
      <c r="A6818" t="s">
        <v>427</v>
      </c>
      <c r="B6818" t="s">
        <v>51</v>
      </c>
      <c r="C6818" s="1" t="s">
        <v>33302</v>
      </c>
      <c r="D6818" t="s">
        <v>20516</v>
      </c>
      <c r="E6818" t="s">
        <v>20517</v>
      </c>
      <c r="F6818" t="s">
        <v>332</v>
      </c>
      <c r="G6818" s="2">
        <v>57689</v>
      </c>
      <c r="H6818" t="s">
        <v>70</v>
      </c>
      <c r="I6818" t="s">
        <v>20518</v>
      </c>
      <c r="J6818" t="str">
        <f t="shared" si="106"/>
        <v>57689</v>
      </c>
    </row>
    <row r="6819" spans="1:10" x14ac:dyDescent="0.25">
      <c r="A6819" t="s">
        <v>539</v>
      </c>
      <c r="B6819" t="s">
        <v>115</v>
      </c>
      <c r="C6819" s="1" t="s">
        <v>38025</v>
      </c>
      <c r="D6819" t="s">
        <v>20519</v>
      </c>
      <c r="E6819" t="s">
        <v>20520</v>
      </c>
      <c r="F6819" t="s">
        <v>69</v>
      </c>
      <c r="G6819" s="2">
        <v>52540</v>
      </c>
      <c r="H6819" t="s">
        <v>740</v>
      </c>
      <c r="I6819" t="s">
        <v>20521</v>
      </c>
      <c r="J6819" t="str">
        <f t="shared" si="106"/>
        <v>52540</v>
      </c>
    </row>
    <row r="6820" spans="1:10" x14ac:dyDescent="0.25">
      <c r="A6820" t="s">
        <v>4932</v>
      </c>
      <c r="B6820" t="s">
        <v>13592</v>
      </c>
      <c r="C6820" s="1" t="s">
        <v>33303</v>
      </c>
      <c r="D6820" t="s">
        <v>20522</v>
      </c>
      <c r="E6820" t="s">
        <v>20523</v>
      </c>
      <c r="F6820" t="s">
        <v>482</v>
      </c>
      <c r="G6820" s="2">
        <v>82212</v>
      </c>
      <c r="H6820" t="s">
        <v>3259</v>
      </c>
      <c r="I6820" t="s">
        <v>20524</v>
      </c>
      <c r="J6820" t="str">
        <f t="shared" si="106"/>
        <v>82212</v>
      </c>
    </row>
    <row r="6821" spans="1:10" x14ac:dyDescent="0.25">
      <c r="A6821" t="s">
        <v>1627</v>
      </c>
      <c r="B6821" t="s">
        <v>3390</v>
      </c>
      <c r="C6821" s="1" t="s">
        <v>33304</v>
      </c>
      <c r="D6821" t="s">
        <v>20525</v>
      </c>
      <c r="E6821" t="s">
        <v>20526</v>
      </c>
      <c r="F6821" t="s">
        <v>160</v>
      </c>
      <c r="G6821" s="2">
        <v>10236</v>
      </c>
      <c r="H6821" t="s">
        <v>140</v>
      </c>
      <c r="I6821" t="s">
        <v>20527</v>
      </c>
      <c r="J6821" t="str">
        <f t="shared" si="106"/>
        <v>10236</v>
      </c>
    </row>
    <row r="6822" spans="1:10" x14ac:dyDescent="0.25">
      <c r="A6822" t="s">
        <v>307</v>
      </c>
      <c r="B6822" t="s">
        <v>10559</v>
      </c>
      <c r="C6822" s="1" t="s">
        <v>33305</v>
      </c>
      <c r="D6822" t="s">
        <v>20528</v>
      </c>
      <c r="E6822" t="s">
        <v>20529</v>
      </c>
      <c r="F6822" t="s">
        <v>353</v>
      </c>
      <c r="G6822" s="2">
        <v>83494</v>
      </c>
      <c r="H6822" t="s">
        <v>56</v>
      </c>
      <c r="I6822" t="s">
        <v>20530</v>
      </c>
      <c r="J6822" t="str">
        <f t="shared" si="106"/>
        <v>83494</v>
      </c>
    </row>
    <row r="6823" spans="1:10" x14ac:dyDescent="0.25">
      <c r="A6823" t="s">
        <v>4108</v>
      </c>
      <c r="B6823" t="s">
        <v>2036</v>
      </c>
      <c r="C6823" s="1" t="s">
        <v>38026</v>
      </c>
      <c r="D6823" t="s">
        <v>20531</v>
      </c>
      <c r="E6823" t="s">
        <v>20532</v>
      </c>
      <c r="F6823" t="s">
        <v>332</v>
      </c>
      <c r="G6823" s="2">
        <v>61801</v>
      </c>
      <c r="H6823" t="s">
        <v>2107</v>
      </c>
      <c r="I6823" t="s">
        <v>20533</v>
      </c>
      <c r="J6823" t="str">
        <f t="shared" si="106"/>
        <v>61801</v>
      </c>
    </row>
    <row r="6824" spans="1:10" x14ac:dyDescent="0.25">
      <c r="A6824" t="s">
        <v>2274</v>
      </c>
      <c r="B6824" t="s">
        <v>1701</v>
      </c>
      <c r="C6824" s="1" t="s">
        <v>38027</v>
      </c>
      <c r="D6824" t="s">
        <v>20534</v>
      </c>
      <c r="E6824" t="s">
        <v>20535</v>
      </c>
      <c r="F6824" t="s">
        <v>34</v>
      </c>
      <c r="G6824" s="2">
        <v>28661</v>
      </c>
      <c r="H6824" t="s">
        <v>94</v>
      </c>
      <c r="I6824" t="s">
        <v>20536</v>
      </c>
      <c r="J6824" t="str">
        <f t="shared" si="106"/>
        <v>28661</v>
      </c>
    </row>
    <row r="6825" spans="1:10" x14ac:dyDescent="0.25">
      <c r="A6825" t="s">
        <v>297</v>
      </c>
      <c r="B6825" t="s">
        <v>3187</v>
      </c>
      <c r="C6825" s="1" t="s">
        <v>36286</v>
      </c>
      <c r="D6825" t="s">
        <v>20537</v>
      </c>
      <c r="E6825" t="s">
        <v>13195</v>
      </c>
      <c r="F6825" t="s">
        <v>41</v>
      </c>
      <c r="G6825" s="2">
        <v>17289</v>
      </c>
      <c r="H6825" t="s">
        <v>140</v>
      </c>
      <c r="I6825" t="s">
        <v>20538</v>
      </c>
      <c r="J6825" t="str">
        <f t="shared" si="106"/>
        <v>17289</v>
      </c>
    </row>
    <row r="6826" spans="1:10" x14ac:dyDescent="0.25">
      <c r="A6826" t="s">
        <v>427</v>
      </c>
      <c r="B6826" t="s">
        <v>918</v>
      </c>
      <c r="C6826" s="1" t="s">
        <v>33306</v>
      </c>
      <c r="D6826" t="s">
        <v>20539</v>
      </c>
      <c r="E6826" t="s">
        <v>20540</v>
      </c>
      <c r="F6826" t="s">
        <v>41</v>
      </c>
      <c r="G6826" s="2">
        <v>89458</v>
      </c>
      <c r="H6826" t="s">
        <v>56</v>
      </c>
      <c r="I6826" t="s">
        <v>20541</v>
      </c>
      <c r="J6826" t="str">
        <f t="shared" si="106"/>
        <v>89458</v>
      </c>
    </row>
    <row r="6827" spans="1:10" x14ac:dyDescent="0.25">
      <c r="A6827" t="s">
        <v>2346</v>
      </c>
      <c r="B6827" t="s">
        <v>908</v>
      </c>
      <c r="C6827" s="1" t="s">
        <v>33307</v>
      </c>
      <c r="D6827" t="s">
        <v>20542</v>
      </c>
      <c r="E6827" t="s">
        <v>10409</v>
      </c>
      <c r="F6827" t="s">
        <v>13</v>
      </c>
      <c r="G6827" s="2">
        <v>55954</v>
      </c>
      <c r="H6827" t="s">
        <v>140</v>
      </c>
      <c r="I6827" t="s">
        <v>20543</v>
      </c>
      <c r="J6827" t="str">
        <f t="shared" si="106"/>
        <v>55954</v>
      </c>
    </row>
    <row r="6828" spans="1:10" x14ac:dyDescent="0.25">
      <c r="A6828" t="s">
        <v>193</v>
      </c>
      <c r="B6828" t="s">
        <v>312</v>
      </c>
      <c r="C6828" s="1" t="s">
        <v>33308</v>
      </c>
      <c r="D6828" t="s">
        <v>20544</v>
      </c>
      <c r="E6828" t="s">
        <v>5608</v>
      </c>
      <c r="F6828" t="s">
        <v>160</v>
      </c>
      <c r="G6828" s="2">
        <v>24514</v>
      </c>
      <c r="H6828" t="s">
        <v>28</v>
      </c>
      <c r="I6828" t="s">
        <v>20545</v>
      </c>
      <c r="J6828" t="str">
        <f t="shared" si="106"/>
        <v>24514</v>
      </c>
    </row>
    <row r="6829" spans="1:10" x14ac:dyDescent="0.25">
      <c r="A6829" t="s">
        <v>834</v>
      </c>
      <c r="B6829" t="s">
        <v>10401</v>
      </c>
      <c r="C6829" s="1" t="s">
        <v>38028</v>
      </c>
      <c r="D6829" t="s">
        <v>20546</v>
      </c>
      <c r="E6829" t="s">
        <v>20547</v>
      </c>
      <c r="F6829" t="s">
        <v>321</v>
      </c>
      <c r="G6829" s="2">
        <v>16923</v>
      </c>
      <c r="H6829" t="s">
        <v>140</v>
      </c>
      <c r="I6829" t="s">
        <v>20548</v>
      </c>
      <c r="J6829" t="str">
        <f t="shared" si="106"/>
        <v>16923</v>
      </c>
    </row>
    <row r="6830" spans="1:10" x14ac:dyDescent="0.25">
      <c r="A6830" t="s">
        <v>1359</v>
      </c>
      <c r="B6830" t="s">
        <v>16231</v>
      </c>
      <c r="C6830" s="1" t="s">
        <v>36287</v>
      </c>
      <c r="D6830" t="s">
        <v>20549</v>
      </c>
      <c r="E6830" t="s">
        <v>20550</v>
      </c>
      <c r="F6830" t="s">
        <v>196</v>
      </c>
      <c r="G6830" s="2">
        <v>48596</v>
      </c>
      <c r="H6830" t="s">
        <v>191</v>
      </c>
      <c r="I6830" t="s">
        <v>20551</v>
      </c>
      <c r="J6830" t="str">
        <f t="shared" si="106"/>
        <v>48596</v>
      </c>
    </row>
    <row r="6831" spans="1:10" x14ac:dyDescent="0.25">
      <c r="A6831" t="s">
        <v>3868</v>
      </c>
      <c r="B6831" t="s">
        <v>1628</v>
      </c>
      <c r="C6831" s="1" t="s">
        <v>33309</v>
      </c>
      <c r="D6831" t="s">
        <v>20552</v>
      </c>
      <c r="E6831" t="s">
        <v>17177</v>
      </c>
      <c r="F6831" t="s">
        <v>283</v>
      </c>
      <c r="G6831" s="2">
        <v>89172</v>
      </c>
      <c r="H6831" t="s">
        <v>94</v>
      </c>
      <c r="I6831" t="s">
        <v>20553</v>
      </c>
      <c r="J6831" t="str">
        <f t="shared" si="106"/>
        <v>89172</v>
      </c>
    </row>
    <row r="6832" spans="1:10" x14ac:dyDescent="0.25">
      <c r="A6832" t="s">
        <v>1403</v>
      </c>
      <c r="B6832" t="s">
        <v>896</v>
      </c>
      <c r="C6832" s="1" t="s">
        <v>33310</v>
      </c>
      <c r="D6832" t="s">
        <v>20554</v>
      </c>
      <c r="E6832" t="s">
        <v>20555</v>
      </c>
      <c r="F6832" t="s">
        <v>190</v>
      </c>
      <c r="G6832" s="2">
        <v>17693</v>
      </c>
      <c r="H6832" t="s">
        <v>94</v>
      </c>
      <c r="I6832" t="s">
        <v>20556</v>
      </c>
      <c r="J6832" t="str">
        <f t="shared" si="106"/>
        <v>17693</v>
      </c>
    </row>
    <row r="6833" spans="1:10" x14ac:dyDescent="0.25">
      <c r="A6833" t="s">
        <v>119</v>
      </c>
      <c r="B6833" t="s">
        <v>332</v>
      </c>
      <c r="C6833" s="1" t="s">
        <v>33311</v>
      </c>
      <c r="D6833" t="s">
        <v>20557</v>
      </c>
      <c r="E6833" t="s">
        <v>10792</v>
      </c>
      <c r="F6833" t="s">
        <v>572</v>
      </c>
      <c r="G6833" s="2">
        <v>25226</v>
      </c>
      <c r="H6833" t="s">
        <v>590</v>
      </c>
      <c r="I6833" t="s">
        <v>20558</v>
      </c>
      <c r="J6833" t="str">
        <f t="shared" si="106"/>
        <v>25226</v>
      </c>
    </row>
    <row r="6834" spans="1:10" x14ac:dyDescent="0.25">
      <c r="A6834" t="s">
        <v>292</v>
      </c>
      <c r="B6834" t="s">
        <v>939</v>
      </c>
      <c r="C6834" s="1" t="s">
        <v>33312</v>
      </c>
      <c r="D6834" t="s">
        <v>20559</v>
      </c>
      <c r="E6834" t="s">
        <v>20560</v>
      </c>
      <c r="F6834" t="s">
        <v>482</v>
      </c>
      <c r="G6834" s="2">
        <v>43329</v>
      </c>
      <c r="H6834" t="s">
        <v>140</v>
      </c>
      <c r="I6834" t="s">
        <v>20561</v>
      </c>
      <c r="J6834" t="str">
        <f t="shared" si="106"/>
        <v>43329</v>
      </c>
    </row>
    <row r="6835" spans="1:10" x14ac:dyDescent="0.25">
      <c r="A6835" t="s">
        <v>2223</v>
      </c>
      <c r="B6835" t="s">
        <v>859</v>
      </c>
      <c r="C6835" s="1" t="s">
        <v>38029</v>
      </c>
      <c r="D6835" t="s">
        <v>20562</v>
      </c>
      <c r="E6835" t="s">
        <v>20563</v>
      </c>
      <c r="F6835" t="s">
        <v>48</v>
      </c>
      <c r="G6835" s="2">
        <v>94573</v>
      </c>
      <c r="H6835" t="s">
        <v>140</v>
      </c>
      <c r="I6835" t="s">
        <v>20564</v>
      </c>
      <c r="J6835" t="str">
        <f t="shared" si="106"/>
        <v>94573</v>
      </c>
    </row>
    <row r="6836" spans="1:10" x14ac:dyDescent="0.25">
      <c r="A6836" t="s">
        <v>1093</v>
      </c>
      <c r="B6836" t="s">
        <v>1094</v>
      </c>
      <c r="C6836" s="1" t="s">
        <v>33313</v>
      </c>
      <c r="D6836" t="s">
        <v>20565</v>
      </c>
      <c r="E6836" t="s">
        <v>6457</v>
      </c>
      <c r="F6836" t="s">
        <v>190</v>
      </c>
      <c r="G6836" s="2">
        <v>89805</v>
      </c>
      <c r="H6836" t="s">
        <v>2776</v>
      </c>
      <c r="I6836" t="s">
        <v>1096</v>
      </c>
      <c r="J6836" t="str">
        <f t="shared" si="106"/>
        <v>89805</v>
      </c>
    </row>
    <row r="6837" spans="1:10" x14ac:dyDescent="0.25">
      <c r="A6837" t="s">
        <v>9064</v>
      </c>
      <c r="B6837" t="s">
        <v>1317</v>
      </c>
      <c r="C6837" s="1" t="s">
        <v>33314</v>
      </c>
      <c r="D6837" t="s">
        <v>20566</v>
      </c>
      <c r="E6837" t="s">
        <v>20567</v>
      </c>
      <c r="F6837" t="s">
        <v>332</v>
      </c>
      <c r="G6837" s="2">
        <v>44432</v>
      </c>
      <c r="H6837" t="s">
        <v>191</v>
      </c>
      <c r="I6837" t="s">
        <v>20568</v>
      </c>
      <c r="J6837" t="str">
        <f t="shared" si="106"/>
        <v>44432</v>
      </c>
    </row>
    <row r="6838" spans="1:10" x14ac:dyDescent="0.25">
      <c r="A6838" t="s">
        <v>302</v>
      </c>
      <c r="B6838" t="s">
        <v>373</v>
      </c>
      <c r="C6838" s="1" t="s">
        <v>38030</v>
      </c>
      <c r="D6838" t="s">
        <v>20569</v>
      </c>
      <c r="E6838" t="s">
        <v>20040</v>
      </c>
      <c r="F6838" t="s">
        <v>179</v>
      </c>
      <c r="G6838" s="2">
        <v>46800</v>
      </c>
      <c r="H6838" t="s">
        <v>140</v>
      </c>
      <c r="I6838" t="s">
        <v>20570</v>
      </c>
      <c r="J6838" t="str">
        <f t="shared" si="106"/>
        <v>46800</v>
      </c>
    </row>
    <row r="6839" spans="1:10" x14ac:dyDescent="0.25">
      <c r="A6839" t="s">
        <v>263</v>
      </c>
      <c r="B6839" t="s">
        <v>6531</v>
      </c>
      <c r="C6839" s="1" t="s">
        <v>33315</v>
      </c>
      <c r="D6839" t="s">
        <v>20571</v>
      </c>
      <c r="E6839" t="s">
        <v>20572</v>
      </c>
      <c r="F6839" t="s">
        <v>20</v>
      </c>
      <c r="G6839" s="2">
        <v>13085</v>
      </c>
      <c r="H6839" t="s">
        <v>191</v>
      </c>
      <c r="I6839" t="s">
        <v>20573</v>
      </c>
      <c r="J6839" t="str">
        <f t="shared" si="106"/>
        <v>13085</v>
      </c>
    </row>
    <row r="6840" spans="1:10" x14ac:dyDescent="0.25">
      <c r="A6840" t="s">
        <v>530</v>
      </c>
      <c r="B6840" t="s">
        <v>8970</v>
      </c>
      <c r="C6840" s="1" t="s">
        <v>33316</v>
      </c>
      <c r="D6840" t="s">
        <v>20574</v>
      </c>
      <c r="E6840" t="s">
        <v>8760</v>
      </c>
      <c r="F6840" t="s">
        <v>332</v>
      </c>
      <c r="G6840" s="2">
        <v>55831</v>
      </c>
      <c r="H6840" t="s">
        <v>94</v>
      </c>
      <c r="I6840" t="s">
        <v>20575</v>
      </c>
      <c r="J6840" t="str">
        <f t="shared" si="106"/>
        <v>55831</v>
      </c>
    </row>
    <row r="6841" spans="1:10" x14ac:dyDescent="0.25">
      <c r="A6841" t="s">
        <v>1736</v>
      </c>
      <c r="B6841" t="s">
        <v>1098</v>
      </c>
      <c r="C6841" s="1" t="s">
        <v>33317</v>
      </c>
      <c r="D6841" t="s">
        <v>20576</v>
      </c>
      <c r="E6841" t="s">
        <v>20577</v>
      </c>
      <c r="F6841" t="s">
        <v>146</v>
      </c>
      <c r="G6841" s="2">
        <v>96926</v>
      </c>
      <c r="H6841" t="s">
        <v>277</v>
      </c>
      <c r="I6841" t="s">
        <v>20578</v>
      </c>
      <c r="J6841" t="str">
        <f t="shared" si="106"/>
        <v>96926</v>
      </c>
    </row>
    <row r="6842" spans="1:10" x14ac:dyDescent="0.25">
      <c r="A6842" t="s">
        <v>2346</v>
      </c>
      <c r="B6842" t="s">
        <v>2104</v>
      </c>
      <c r="C6842" s="1" t="s">
        <v>33318</v>
      </c>
      <c r="D6842" t="s">
        <v>20579</v>
      </c>
      <c r="E6842" t="s">
        <v>19700</v>
      </c>
      <c r="F6842" t="s">
        <v>470</v>
      </c>
      <c r="G6842" s="2">
        <v>75090</v>
      </c>
      <c r="H6842" t="s">
        <v>35</v>
      </c>
      <c r="I6842" t="s">
        <v>20580</v>
      </c>
      <c r="J6842" t="str">
        <f t="shared" si="106"/>
        <v>75090</v>
      </c>
    </row>
    <row r="6843" spans="1:10" x14ac:dyDescent="0.25">
      <c r="A6843" t="s">
        <v>65</v>
      </c>
      <c r="B6843" t="s">
        <v>5706</v>
      </c>
      <c r="C6843" s="1" t="s">
        <v>36288</v>
      </c>
      <c r="D6843" t="s">
        <v>20581</v>
      </c>
      <c r="E6843" t="s">
        <v>20582</v>
      </c>
      <c r="F6843" t="s">
        <v>482</v>
      </c>
      <c r="G6843" s="2">
        <v>37917</v>
      </c>
      <c r="H6843" t="s">
        <v>21</v>
      </c>
      <c r="I6843" t="s">
        <v>20583</v>
      </c>
      <c r="J6843" t="str">
        <f t="shared" si="106"/>
        <v>37917</v>
      </c>
    </row>
    <row r="6844" spans="1:10" x14ac:dyDescent="0.25">
      <c r="A6844" t="s">
        <v>5659</v>
      </c>
      <c r="B6844" t="s">
        <v>1800</v>
      </c>
      <c r="C6844" s="1" t="s">
        <v>33319</v>
      </c>
      <c r="D6844" t="s">
        <v>20584</v>
      </c>
      <c r="E6844" t="s">
        <v>20585</v>
      </c>
      <c r="F6844" t="s">
        <v>13</v>
      </c>
      <c r="G6844" s="2">
        <v>46675</v>
      </c>
      <c r="H6844" t="s">
        <v>622</v>
      </c>
      <c r="I6844" t="s">
        <v>20586</v>
      </c>
      <c r="J6844" t="str">
        <f t="shared" si="106"/>
        <v>46675</v>
      </c>
    </row>
    <row r="6845" spans="1:10" x14ac:dyDescent="0.25">
      <c r="A6845" t="s">
        <v>598</v>
      </c>
      <c r="B6845" t="s">
        <v>1599</v>
      </c>
      <c r="C6845" s="1" t="s">
        <v>33320</v>
      </c>
      <c r="D6845" t="s">
        <v>20587</v>
      </c>
      <c r="E6845" t="s">
        <v>8682</v>
      </c>
      <c r="F6845" t="s">
        <v>251</v>
      </c>
      <c r="G6845" s="2">
        <v>81609</v>
      </c>
      <c r="H6845" t="s">
        <v>21</v>
      </c>
      <c r="I6845" t="s">
        <v>8400</v>
      </c>
      <c r="J6845" t="str">
        <f t="shared" si="106"/>
        <v>81609</v>
      </c>
    </row>
    <row r="6846" spans="1:10" x14ac:dyDescent="0.25">
      <c r="A6846" t="s">
        <v>1359</v>
      </c>
      <c r="B6846" t="s">
        <v>1857</v>
      </c>
      <c r="C6846" s="1" t="s">
        <v>36289</v>
      </c>
      <c r="D6846" t="s">
        <v>20588</v>
      </c>
      <c r="E6846" t="s">
        <v>20589</v>
      </c>
      <c r="F6846" t="s">
        <v>523</v>
      </c>
      <c r="G6846" s="2">
        <v>54505</v>
      </c>
      <c r="H6846" t="s">
        <v>70</v>
      </c>
      <c r="I6846" t="s">
        <v>20590</v>
      </c>
      <c r="J6846" t="str">
        <f t="shared" si="106"/>
        <v>54505</v>
      </c>
    </row>
    <row r="6847" spans="1:10" x14ac:dyDescent="0.25">
      <c r="A6847" t="s">
        <v>8513</v>
      </c>
      <c r="B6847" t="s">
        <v>14969</v>
      </c>
      <c r="C6847" s="1" t="s">
        <v>33321</v>
      </c>
      <c r="D6847" t="s">
        <v>20591</v>
      </c>
      <c r="E6847" t="s">
        <v>20592</v>
      </c>
      <c r="F6847" t="s">
        <v>251</v>
      </c>
      <c r="G6847" s="2">
        <v>85653</v>
      </c>
      <c r="H6847" t="s">
        <v>911</v>
      </c>
      <c r="I6847" t="s">
        <v>20593</v>
      </c>
      <c r="J6847" t="str">
        <f t="shared" si="106"/>
        <v>85653</v>
      </c>
    </row>
    <row r="6848" spans="1:10" x14ac:dyDescent="0.25">
      <c r="A6848" t="s">
        <v>697</v>
      </c>
      <c r="B6848" t="s">
        <v>2397</v>
      </c>
      <c r="C6848" s="1" t="s">
        <v>38031</v>
      </c>
      <c r="D6848" t="s">
        <v>20594</v>
      </c>
      <c r="E6848" t="s">
        <v>3836</v>
      </c>
      <c r="F6848" t="s">
        <v>470</v>
      </c>
      <c r="G6848" s="2">
        <v>81492</v>
      </c>
      <c r="H6848" t="s">
        <v>28</v>
      </c>
      <c r="I6848" t="s">
        <v>20595</v>
      </c>
      <c r="J6848" t="str">
        <f t="shared" si="106"/>
        <v>81492</v>
      </c>
    </row>
    <row r="6849" spans="1:10" x14ac:dyDescent="0.25">
      <c r="A6849" t="s">
        <v>3279</v>
      </c>
      <c r="B6849" t="s">
        <v>79</v>
      </c>
      <c r="C6849" s="1" t="s">
        <v>33322</v>
      </c>
      <c r="D6849" t="s">
        <v>20596</v>
      </c>
      <c r="E6849" t="s">
        <v>20597</v>
      </c>
      <c r="F6849" t="s">
        <v>34</v>
      </c>
      <c r="G6849" s="2">
        <v>32145</v>
      </c>
      <c r="H6849" t="s">
        <v>49</v>
      </c>
      <c r="I6849" t="s">
        <v>20598</v>
      </c>
      <c r="J6849" t="str">
        <f t="shared" si="106"/>
        <v>32145</v>
      </c>
    </row>
    <row r="6850" spans="1:10" x14ac:dyDescent="0.25">
      <c r="A6850" t="s">
        <v>96</v>
      </c>
      <c r="B6850" t="s">
        <v>248</v>
      </c>
      <c r="C6850" s="1" t="s">
        <v>33323</v>
      </c>
      <c r="D6850" t="s">
        <v>20599</v>
      </c>
      <c r="E6850" t="s">
        <v>20600</v>
      </c>
      <c r="F6850" t="s">
        <v>13</v>
      </c>
      <c r="G6850" s="2">
        <v>42414</v>
      </c>
      <c r="H6850" t="s">
        <v>21</v>
      </c>
      <c r="I6850" t="s">
        <v>12232</v>
      </c>
      <c r="J6850" t="str">
        <f t="shared" si="106"/>
        <v>42414</v>
      </c>
    </row>
    <row r="6851" spans="1:10" x14ac:dyDescent="0.25">
      <c r="A6851" t="s">
        <v>582</v>
      </c>
      <c r="B6851" t="s">
        <v>10</v>
      </c>
      <c r="C6851" s="1" t="s">
        <v>38032</v>
      </c>
      <c r="D6851" t="s">
        <v>20601</v>
      </c>
      <c r="E6851" t="s">
        <v>20602</v>
      </c>
      <c r="F6851" t="s">
        <v>13</v>
      </c>
      <c r="G6851" s="2">
        <v>20779</v>
      </c>
      <c r="H6851" t="s">
        <v>140</v>
      </c>
      <c r="I6851" t="s">
        <v>20603</v>
      </c>
      <c r="J6851" t="str">
        <f t="shared" ref="J6851:J6914" si="107">TEXT(G6851, "00000")</f>
        <v>20779</v>
      </c>
    </row>
    <row r="6852" spans="1:10" x14ac:dyDescent="0.25">
      <c r="A6852" t="s">
        <v>582</v>
      </c>
      <c r="B6852" t="s">
        <v>52</v>
      </c>
      <c r="C6852" s="1" t="s">
        <v>38033</v>
      </c>
      <c r="D6852" t="s">
        <v>20604</v>
      </c>
      <c r="E6852" t="s">
        <v>20605</v>
      </c>
      <c r="F6852" t="s">
        <v>310</v>
      </c>
      <c r="G6852" s="2">
        <v>73464</v>
      </c>
      <c r="H6852" t="s">
        <v>70</v>
      </c>
      <c r="I6852" t="s">
        <v>18142</v>
      </c>
      <c r="J6852" t="str">
        <f t="shared" si="107"/>
        <v>73464</v>
      </c>
    </row>
    <row r="6853" spans="1:10" x14ac:dyDescent="0.25">
      <c r="A6853" t="s">
        <v>44</v>
      </c>
      <c r="B6853" t="s">
        <v>1234</v>
      </c>
      <c r="C6853" s="1" t="s">
        <v>33324</v>
      </c>
      <c r="D6853" t="s">
        <v>20606</v>
      </c>
      <c r="E6853" t="s">
        <v>20607</v>
      </c>
      <c r="F6853" t="s">
        <v>106</v>
      </c>
      <c r="G6853" s="2">
        <v>38824</v>
      </c>
      <c r="H6853" t="s">
        <v>2107</v>
      </c>
      <c r="I6853" t="s">
        <v>20608</v>
      </c>
      <c r="J6853" t="str">
        <f t="shared" si="107"/>
        <v>38824</v>
      </c>
    </row>
    <row r="6854" spans="1:10" x14ac:dyDescent="0.25">
      <c r="A6854" t="s">
        <v>1230</v>
      </c>
      <c r="B6854" t="s">
        <v>4864</v>
      </c>
      <c r="C6854" s="1" t="s">
        <v>33325</v>
      </c>
      <c r="D6854" t="s">
        <v>20609</v>
      </c>
      <c r="E6854" t="s">
        <v>10101</v>
      </c>
      <c r="F6854" t="s">
        <v>332</v>
      </c>
      <c r="G6854" s="2">
        <v>37797</v>
      </c>
      <c r="H6854" t="s">
        <v>28</v>
      </c>
      <c r="I6854" t="s">
        <v>20610</v>
      </c>
      <c r="J6854" t="str">
        <f t="shared" si="107"/>
        <v>37797</v>
      </c>
    </row>
    <row r="6855" spans="1:10" x14ac:dyDescent="0.25">
      <c r="A6855" t="s">
        <v>317</v>
      </c>
      <c r="B6855" t="s">
        <v>680</v>
      </c>
      <c r="C6855" s="1" t="s">
        <v>33326</v>
      </c>
      <c r="D6855" t="s">
        <v>20611</v>
      </c>
      <c r="E6855" t="s">
        <v>20612</v>
      </c>
      <c r="F6855" t="s">
        <v>235</v>
      </c>
      <c r="G6855" s="2">
        <v>95530</v>
      </c>
      <c r="H6855" t="s">
        <v>28</v>
      </c>
      <c r="I6855" t="s">
        <v>15350</v>
      </c>
      <c r="J6855" t="str">
        <f t="shared" si="107"/>
        <v>95530</v>
      </c>
    </row>
    <row r="6856" spans="1:10" x14ac:dyDescent="0.25">
      <c r="A6856" t="s">
        <v>1785</v>
      </c>
      <c r="B6856" t="s">
        <v>4663</v>
      </c>
      <c r="C6856" s="1" t="s">
        <v>33327</v>
      </c>
      <c r="D6856" t="s">
        <v>20613</v>
      </c>
      <c r="E6856" t="s">
        <v>20614</v>
      </c>
      <c r="F6856" t="s">
        <v>415</v>
      </c>
      <c r="G6856" s="2">
        <v>57908</v>
      </c>
      <c r="H6856" t="s">
        <v>140</v>
      </c>
      <c r="I6856" t="s">
        <v>20615</v>
      </c>
      <c r="J6856" t="str">
        <f t="shared" si="107"/>
        <v>57908</v>
      </c>
    </row>
    <row r="6857" spans="1:10" x14ac:dyDescent="0.25">
      <c r="A6857" t="s">
        <v>463</v>
      </c>
      <c r="B6857" t="s">
        <v>3475</v>
      </c>
      <c r="C6857" s="1" t="s">
        <v>38034</v>
      </c>
      <c r="D6857" t="s">
        <v>20616</v>
      </c>
      <c r="E6857" t="s">
        <v>20617</v>
      </c>
      <c r="F6857" t="s">
        <v>310</v>
      </c>
      <c r="G6857" s="2">
        <v>31483</v>
      </c>
      <c r="H6857" t="s">
        <v>191</v>
      </c>
      <c r="I6857" t="s">
        <v>20618</v>
      </c>
      <c r="J6857" t="str">
        <f t="shared" si="107"/>
        <v>31483</v>
      </c>
    </row>
    <row r="6858" spans="1:10" x14ac:dyDescent="0.25">
      <c r="A6858" t="s">
        <v>4344</v>
      </c>
      <c r="B6858" t="s">
        <v>11708</v>
      </c>
      <c r="C6858" s="1" t="s">
        <v>38035</v>
      </c>
      <c r="D6858" t="s">
        <v>20619</v>
      </c>
      <c r="E6858" t="s">
        <v>5178</v>
      </c>
      <c r="F6858" t="s">
        <v>93</v>
      </c>
      <c r="G6858" s="2">
        <v>60722</v>
      </c>
      <c r="H6858" t="s">
        <v>140</v>
      </c>
      <c r="I6858" t="s">
        <v>20620</v>
      </c>
      <c r="J6858" t="str">
        <f t="shared" si="107"/>
        <v>60722</v>
      </c>
    </row>
    <row r="6859" spans="1:10" x14ac:dyDescent="0.25">
      <c r="A6859" t="s">
        <v>582</v>
      </c>
      <c r="B6859" t="s">
        <v>3641</v>
      </c>
      <c r="C6859" s="1" t="s">
        <v>33328</v>
      </c>
      <c r="D6859" t="s">
        <v>20621</v>
      </c>
      <c r="E6859" t="s">
        <v>20622</v>
      </c>
      <c r="F6859" t="s">
        <v>27</v>
      </c>
      <c r="G6859" s="2">
        <v>14394</v>
      </c>
      <c r="H6859" t="s">
        <v>191</v>
      </c>
      <c r="I6859" t="s">
        <v>8956</v>
      </c>
      <c r="J6859" t="str">
        <f t="shared" si="107"/>
        <v>14394</v>
      </c>
    </row>
    <row r="6860" spans="1:10" x14ac:dyDescent="0.25">
      <c r="A6860" t="s">
        <v>983</v>
      </c>
      <c r="B6860" t="s">
        <v>1346</v>
      </c>
      <c r="C6860" s="1" t="s">
        <v>36290</v>
      </c>
      <c r="D6860" t="s">
        <v>20623</v>
      </c>
      <c r="E6860" t="s">
        <v>6162</v>
      </c>
      <c r="F6860" t="s">
        <v>235</v>
      </c>
      <c r="G6860" s="2">
        <v>91298</v>
      </c>
      <c r="H6860" t="s">
        <v>42</v>
      </c>
      <c r="I6860" t="s">
        <v>20624</v>
      </c>
      <c r="J6860" t="str">
        <f t="shared" si="107"/>
        <v>91298</v>
      </c>
    </row>
    <row r="6861" spans="1:10" x14ac:dyDescent="0.25">
      <c r="A6861" t="s">
        <v>530</v>
      </c>
      <c r="B6861" t="s">
        <v>4050</v>
      </c>
      <c r="C6861" s="1" t="s">
        <v>33329</v>
      </c>
      <c r="D6861" t="s">
        <v>20625</v>
      </c>
      <c r="E6861" t="s">
        <v>20626</v>
      </c>
      <c r="F6861" t="s">
        <v>69</v>
      </c>
      <c r="G6861" s="2">
        <v>84677</v>
      </c>
      <c r="H6861" t="s">
        <v>191</v>
      </c>
      <c r="I6861" t="s">
        <v>20627</v>
      </c>
      <c r="J6861" t="str">
        <f t="shared" si="107"/>
        <v>84677</v>
      </c>
    </row>
    <row r="6862" spans="1:10" x14ac:dyDescent="0.25">
      <c r="A6862" t="s">
        <v>1124</v>
      </c>
      <c r="B6862" t="s">
        <v>221</v>
      </c>
      <c r="C6862" s="1" t="s">
        <v>33330</v>
      </c>
      <c r="D6862" t="s">
        <v>20628</v>
      </c>
      <c r="E6862" t="s">
        <v>20629</v>
      </c>
      <c r="F6862" t="s">
        <v>106</v>
      </c>
      <c r="G6862" s="2">
        <v>61068</v>
      </c>
      <c r="H6862" t="s">
        <v>49</v>
      </c>
      <c r="I6862" t="s">
        <v>20630</v>
      </c>
      <c r="J6862" t="str">
        <f t="shared" si="107"/>
        <v>61068</v>
      </c>
    </row>
    <row r="6863" spans="1:10" x14ac:dyDescent="0.25">
      <c r="A6863" t="s">
        <v>422</v>
      </c>
      <c r="B6863" t="s">
        <v>4491</v>
      </c>
      <c r="C6863" s="1" t="s">
        <v>38036</v>
      </c>
      <c r="D6863" t="s">
        <v>20631</v>
      </c>
      <c r="E6863" t="s">
        <v>20632</v>
      </c>
      <c r="F6863" t="s">
        <v>172</v>
      </c>
      <c r="G6863" s="2">
        <v>86068</v>
      </c>
      <c r="H6863" t="s">
        <v>21</v>
      </c>
      <c r="I6863" t="s">
        <v>20633</v>
      </c>
      <c r="J6863" t="str">
        <f t="shared" si="107"/>
        <v>86068</v>
      </c>
    </row>
    <row r="6864" spans="1:10" x14ac:dyDescent="0.25">
      <c r="A6864" t="s">
        <v>961</v>
      </c>
      <c r="B6864" t="s">
        <v>1962</v>
      </c>
      <c r="C6864" s="1" t="s">
        <v>33331</v>
      </c>
      <c r="D6864" t="s">
        <v>20634</v>
      </c>
      <c r="E6864" t="s">
        <v>20635</v>
      </c>
      <c r="F6864" t="s">
        <v>1366</v>
      </c>
      <c r="G6864" s="2">
        <v>62215</v>
      </c>
      <c r="H6864" t="s">
        <v>140</v>
      </c>
      <c r="I6864" t="s">
        <v>20636</v>
      </c>
      <c r="J6864" t="str">
        <f t="shared" si="107"/>
        <v>62215</v>
      </c>
    </row>
    <row r="6865" spans="1:10" x14ac:dyDescent="0.25">
      <c r="A6865" t="s">
        <v>72</v>
      </c>
      <c r="B6865" t="s">
        <v>629</v>
      </c>
      <c r="C6865" s="1" t="s">
        <v>38037</v>
      </c>
      <c r="D6865" t="s">
        <v>20637</v>
      </c>
      <c r="E6865" t="s">
        <v>20638</v>
      </c>
      <c r="F6865" t="s">
        <v>271</v>
      </c>
      <c r="G6865" s="2">
        <v>18860</v>
      </c>
      <c r="H6865" t="s">
        <v>49</v>
      </c>
      <c r="I6865" t="s">
        <v>8944</v>
      </c>
      <c r="J6865" t="str">
        <f t="shared" si="107"/>
        <v>18860</v>
      </c>
    </row>
    <row r="6866" spans="1:10" x14ac:dyDescent="0.25">
      <c r="A6866" t="s">
        <v>1260</v>
      </c>
      <c r="B6866" t="s">
        <v>221</v>
      </c>
      <c r="C6866" s="1" t="s">
        <v>33332</v>
      </c>
      <c r="D6866" t="s">
        <v>20639</v>
      </c>
      <c r="E6866" t="s">
        <v>4256</v>
      </c>
      <c r="F6866" t="s">
        <v>20</v>
      </c>
      <c r="G6866" s="2">
        <v>94466</v>
      </c>
      <c r="H6866" t="s">
        <v>70</v>
      </c>
      <c r="I6866" t="s">
        <v>20640</v>
      </c>
      <c r="J6866" t="str">
        <f t="shared" si="107"/>
        <v>94466</v>
      </c>
    </row>
    <row r="6867" spans="1:10" x14ac:dyDescent="0.25">
      <c r="A6867" t="s">
        <v>711</v>
      </c>
      <c r="B6867" t="s">
        <v>485</v>
      </c>
      <c r="C6867" s="1" t="s">
        <v>33333</v>
      </c>
      <c r="D6867" t="s">
        <v>20641</v>
      </c>
      <c r="E6867" t="s">
        <v>20642</v>
      </c>
      <c r="F6867" t="s">
        <v>146</v>
      </c>
      <c r="G6867" s="2">
        <v>36701</v>
      </c>
      <c r="H6867" t="s">
        <v>70</v>
      </c>
      <c r="I6867" t="s">
        <v>20643</v>
      </c>
      <c r="J6867" t="str">
        <f t="shared" si="107"/>
        <v>36701</v>
      </c>
    </row>
    <row r="6868" spans="1:10" x14ac:dyDescent="0.25">
      <c r="A6868" t="s">
        <v>199</v>
      </c>
      <c r="B6868" t="s">
        <v>859</v>
      </c>
      <c r="C6868" s="1" t="s">
        <v>33334</v>
      </c>
      <c r="D6868" t="s">
        <v>20644</v>
      </c>
      <c r="E6868" t="s">
        <v>20645</v>
      </c>
      <c r="F6868" t="s">
        <v>397</v>
      </c>
      <c r="G6868" s="2">
        <v>22506</v>
      </c>
      <c r="H6868" t="s">
        <v>974</v>
      </c>
      <c r="I6868" t="s">
        <v>20646</v>
      </c>
      <c r="J6868" t="str">
        <f t="shared" si="107"/>
        <v>22506</v>
      </c>
    </row>
    <row r="6869" spans="1:10" x14ac:dyDescent="0.25">
      <c r="A6869" t="s">
        <v>5261</v>
      </c>
      <c r="B6869" t="s">
        <v>4258</v>
      </c>
      <c r="C6869" s="1" t="s">
        <v>38038</v>
      </c>
      <c r="D6869" t="s">
        <v>20647</v>
      </c>
      <c r="E6869" t="s">
        <v>20648</v>
      </c>
      <c r="F6869" t="s">
        <v>62</v>
      </c>
      <c r="G6869" s="2">
        <v>20474</v>
      </c>
      <c r="H6869" t="s">
        <v>140</v>
      </c>
      <c r="I6869" t="s">
        <v>20649</v>
      </c>
      <c r="J6869" t="str">
        <f t="shared" si="107"/>
        <v>20474</v>
      </c>
    </row>
    <row r="6870" spans="1:10" x14ac:dyDescent="0.25">
      <c r="A6870" t="s">
        <v>1938</v>
      </c>
      <c r="B6870" t="s">
        <v>7956</v>
      </c>
      <c r="C6870" s="1" t="s">
        <v>38039</v>
      </c>
      <c r="D6870" t="s">
        <v>20650</v>
      </c>
      <c r="E6870" t="s">
        <v>10048</v>
      </c>
      <c r="F6870" t="s">
        <v>415</v>
      </c>
      <c r="G6870" s="2">
        <v>83612</v>
      </c>
      <c r="H6870" t="s">
        <v>191</v>
      </c>
      <c r="I6870" t="s">
        <v>20651</v>
      </c>
      <c r="J6870" t="str">
        <f t="shared" si="107"/>
        <v>83612</v>
      </c>
    </row>
    <row r="6871" spans="1:10" x14ac:dyDescent="0.25">
      <c r="A6871" t="s">
        <v>317</v>
      </c>
      <c r="B6871" t="s">
        <v>3459</v>
      </c>
      <c r="C6871" s="1" t="s">
        <v>36291</v>
      </c>
      <c r="D6871" t="s">
        <v>20652</v>
      </c>
      <c r="E6871" t="s">
        <v>1236</v>
      </c>
      <c r="F6871" t="s">
        <v>55</v>
      </c>
      <c r="G6871" s="2">
        <v>99378</v>
      </c>
      <c r="H6871" t="s">
        <v>70</v>
      </c>
      <c r="I6871" t="s">
        <v>20653</v>
      </c>
      <c r="J6871" t="str">
        <f t="shared" si="107"/>
        <v>99378</v>
      </c>
    </row>
    <row r="6872" spans="1:10" x14ac:dyDescent="0.25">
      <c r="A6872" t="s">
        <v>2829</v>
      </c>
      <c r="B6872" t="s">
        <v>1873</v>
      </c>
      <c r="C6872" s="1" t="s">
        <v>33335</v>
      </c>
      <c r="D6872" t="s">
        <v>20654</v>
      </c>
      <c r="E6872" t="s">
        <v>10210</v>
      </c>
      <c r="F6872" t="s">
        <v>655</v>
      </c>
      <c r="G6872" s="2">
        <v>75952</v>
      </c>
      <c r="H6872" t="s">
        <v>112</v>
      </c>
      <c r="I6872" t="s">
        <v>20655</v>
      </c>
      <c r="J6872" t="str">
        <f t="shared" si="107"/>
        <v>75952</v>
      </c>
    </row>
    <row r="6873" spans="1:10" x14ac:dyDescent="0.25">
      <c r="A6873" t="s">
        <v>1274</v>
      </c>
      <c r="B6873" t="s">
        <v>4674</v>
      </c>
      <c r="C6873" s="1" t="s">
        <v>36292</v>
      </c>
      <c r="D6873" t="s">
        <v>20656</v>
      </c>
      <c r="E6873" t="s">
        <v>10340</v>
      </c>
      <c r="F6873" t="s">
        <v>196</v>
      </c>
      <c r="G6873" s="2">
        <v>11921</v>
      </c>
      <c r="H6873" t="s">
        <v>140</v>
      </c>
      <c r="I6873" t="s">
        <v>20657</v>
      </c>
      <c r="J6873" t="str">
        <f t="shared" si="107"/>
        <v>11921</v>
      </c>
    </row>
    <row r="6874" spans="1:10" x14ac:dyDescent="0.25">
      <c r="A6874" t="s">
        <v>399</v>
      </c>
      <c r="B6874" t="s">
        <v>9510</v>
      </c>
      <c r="C6874" s="1" t="s">
        <v>33336</v>
      </c>
      <c r="D6874" t="s">
        <v>20658</v>
      </c>
      <c r="E6874" t="s">
        <v>20659</v>
      </c>
      <c r="F6874" t="s">
        <v>76</v>
      </c>
      <c r="G6874" s="2">
        <v>39500</v>
      </c>
      <c r="H6874" t="s">
        <v>94</v>
      </c>
      <c r="I6874" t="s">
        <v>20660</v>
      </c>
      <c r="J6874" t="str">
        <f t="shared" si="107"/>
        <v>39500</v>
      </c>
    </row>
    <row r="6875" spans="1:10" x14ac:dyDescent="0.25">
      <c r="A6875" t="s">
        <v>887</v>
      </c>
      <c r="B6875" t="s">
        <v>3217</v>
      </c>
      <c r="C6875" s="1" t="s">
        <v>33337</v>
      </c>
      <c r="D6875" t="s">
        <v>20661</v>
      </c>
      <c r="E6875" t="s">
        <v>20662</v>
      </c>
      <c r="F6875" t="s">
        <v>310</v>
      </c>
      <c r="G6875" s="2">
        <v>23178</v>
      </c>
      <c r="H6875" t="s">
        <v>140</v>
      </c>
      <c r="I6875" t="s">
        <v>20663</v>
      </c>
      <c r="J6875" t="str">
        <f t="shared" si="107"/>
        <v>23178</v>
      </c>
    </row>
    <row r="6876" spans="1:10" x14ac:dyDescent="0.25">
      <c r="A6876" t="s">
        <v>545</v>
      </c>
      <c r="B6876" t="s">
        <v>4334</v>
      </c>
      <c r="C6876" s="1" t="s">
        <v>33338</v>
      </c>
      <c r="D6876" t="s">
        <v>20664</v>
      </c>
      <c r="E6876" t="s">
        <v>20665</v>
      </c>
      <c r="F6876" t="s">
        <v>196</v>
      </c>
      <c r="G6876" s="2">
        <v>23354</v>
      </c>
      <c r="H6876" t="s">
        <v>656</v>
      </c>
      <c r="I6876" t="s">
        <v>20666</v>
      </c>
      <c r="J6876" t="str">
        <f t="shared" si="107"/>
        <v>23354</v>
      </c>
    </row>
    <row r="6877" spans="1:10" x14ac:dyDescent="0.25">
      <c r="A6877" t="s">
        <v>16326</v>
      </c>
      <c r="B6877" t="s">
        <v>638</v>
      </c>
      <c r="C6877" s="1" t="s">
        <v>33339</v>
      </c>
      <c r="D6877" t="s">
        <v>20667</v>
      </c>
      <c r="E6877" t="s">
        <v>4555</v>
      </c>
      <c r="F6877" t="s">
        <v>224</v>
      </c>
      <c r="G6877" s="2">
        <v>62410</v>
      </c>
      <c r="H6877" t="s">
        <v>191</v>
      </c>
      <c r="I6877" t="s">
        <v>20668</v>
      </c>
      <c r="J6877" t="str">
        <f t="shared" si="107"/>
        <v>62410</v>
      </c>
    </row>
    <row r="6878" spans="1:10" x14ac:dyDescent="0.25">
      <c r="A6878" t="s">
        <v>20669</v>
      </c>
      <c r="B6878" t="s">
        <v>5356</v>
      </c>
      <c r="C6878" s="1" t="s">
        <v>33340</v>
      </c>
      <c r="D6878" t="s">
        <v>20670</v>
      </c>
      <c r="E6878" t="s">
        <v>13485</v>
      </c>
      <c r="F6878" t="s">
        <v>353</v>
      </c>
      <c r="G6878" s="2">
        <v>92972</v>
      </c>
      <c r="H6878" t="s">
        <v>70</v>
      </c>
      <c r="I6878" t="s">
        <v>20671</v>
      </c>
      <c r="J6878" t="str">
        <f t="shared" si="107"/>
        <v>92972</v>
      </c>
    </row>
    <row r="6879" spans="1:10" x14ac:dyDescent="0.25">
      <c r="A6879" t="s">
        <v>125</v>
      </c>
      <c r="B6879" t="s">
        <v>5867</v>
      </c>
      <c r="C6879" s="1" t="s">
        <v>33341</v>
      </c>
      <c r="D6879" t="s">
        <v>20672</v>
      </c>
      <c r="E6879" t="s">
        <v>20673</v>
      </c>
      <c r="F6879" t="s">
        <v>219</v>
      </c>
      <c r="G6879" s="2">
        <v>55018</v>
      </c>
      <c r="H6879" t="s">
        <v>70</v>
      </c>
      <c r="I6879" t="s">
        <v>20674</v>
      </c>
      <c r="J6879" t="str">
        <f t="shared" si="107"/>
        <v>55018</v>
      </c>
    </row>
    <row r="6880" spans="1:10" x14ac:dyDescent="0.25">
      <c r="A6880" t="s">
        <v>157</v>
      </c>
      <c r="B6880" t="s">
        <v>629</v>
      </c>
      <c r="C6880" s="1" t="s">
        <v>33342</v>
      </c>
      <c r="D6880" t="s">
        <v>20675</v>
      </c>
      <c r="E6880" t="s">
        <v>20676</v>
      </c>
      <c r="F6880" t="s">
        <v>332</v>
      </c>
      <c r="G6880" s="2">
        <v>49265</v>
      </c>
      <c r="H6880" t="s">
        <v>21</v>
      </c>
      <c r="I6880" t="s">
        <v>20677</v>
      </c>
      <c r="J6880" t="str">
        <f t="shared" si="107"/>
        <v>49265</v>
      </c>
    </row>
    <row r="6881" spans="1:10" x14ac:dyDescent="0.25">
      <c r="A6881" t="s">
        <v>2263</v>
      </c>
      <c r="B6881" t="s">
        <v>4424</v>
      </c>
      <c r="C6881" s="1" t="s">
        <v>33343</v>
      </c>
      <c r="D6881" t="s">
        <v>20678</v>
      </c>
      <c r="E6881" t="s">
        <v>20679</v>
      </c>
      <c r="F6881" t="s">
        <v>224</v>
      </c>
      <c r="G6881" s="2">
        <v>65415</v>
      </c>
      <c r="H6881" t="s">
        <v>740</v>
      </c>
      <c r="I6881" t="s">
        <v>20680</v>
      </c>
      <c r="J6881" t="str">
        <f t="shared" si="107"/>
        <v>65415</v>
      </c>
    </row>
    <row r="6882" spans="1:10" x14ac:dyDescent="0.25">
      <c r="A6882" t="s">
        <v>2539</v>
      </c>
      <c r="B6882" t="s">
        <v>4891</v>
      </c>
      <c r="C6882" s="1" t="s">
        <v>33344</v>
      </c>
      <c r="D6882" t="s">
        <v>20681</v>
      </c>
      <c r="E6882" t="s">
        <v>17732</v>
      </c>
      <c r="F6882" t="s">
        <v>470</v>
      </c>
      <c r="G6882" s="2">
        <v>72195</v>
      </c>
      <c r="H6882" t="s">
        <v>56</v>
      </c>
      <c r="I6882" t="s">
        <v>20682</v>
      </c>
      <c r="J6882" t="str">
        <f t="shared" si="107"/>
        <v>72195</v>
      </c>
    </row>
    <row r="6883" spans="1:10" x14ac:dyDescent="0.25">
      <c r="A6883" t="s">
        <v>331</v>
      </c>
      <c r="B6883" t="s">
        <v>1164</v>
      </c>
      <c r="C6883" s="1" t="s">
        <v>33345</v>
      </c>
      <c r="D6883" t="s">
        <v>20683</v>
      </c>
      <c r="E6883" t="s">
        <v>20684</v>
      </c>
      <c r="F6883" t="s">
        <v>683</v>
      </c>
      <c r="G6883" s="2">
        <v>67103</v>
      </c>
      <c r="H6883" t="s">
        <v>70</v>
      </c>
      <c r="I6883" t="s">
        <v>20685</v>
      </c>
      <c r="J6883" t="str">
        <f t="shared" si="107"/>
        <v>67103</v>
      </c>
    </row>
    <row r="6884" spans="1:10" x14ac:dyDescent="0.25">
      <c r="A6884" t="s">
        <v>130</v>
      </c>
      <c r="B6884" t="s">
        <v>11882</v>
      </c>
      <c r="C6884" s="1" t="s">
        <v>36293</v>
      </c>
      <c r="D6884" t="s">
        <v>20686</v>
      </c>
      <c r="E6884" t="s">
        <v>20687</v>
      </c>
      <c r="F6884" t="s">
        <v>219</v>
      </c>
      <c r="G6884" s="2">
        <v>83434</v>
      </c>
      <c r="H6884" t="s">
        <v>28</v>
      </c>
      <c r="I6884" t="s">
        <v>20688</v>
      </c>
      <c r="J6884" t="str">
        <f t="shared" si="107"/>
        <v>83434</v>
      </c>
    </row>
    <row r="6885" spans="1:10" x14ac:dyDescent="0.25">
      <c r="A6885" t="s">
        <v>1158</v>
      </c>
      <c r="B6885" t="s">
        <v>2925</v>
      </c>
      <c r="C6885" s="1" t="s">
        <v>33346</v>
      </c>
      <c r="D6885" t="s">
        <v>20689</v>
      </c>
      <c r="E6885" t="s">
        <v>20690</v>
      </c>
      <c r="F6885" t="s">
        <v>20</v>
      </c>
      <c r="G6885" s="2">
        <v>72719</v>
      </c>
      <c r="H6885" t="s">
        <v>94</v>
      </c>
      <c r="I6885" t="s">
        <v>20691</v>
      </c>
      <c r="J6885" t="str">
        <f t="shared" si="107"/>
        <v>72719</v>
      </c>
    </row>
    <row r="6886" spans="1:10" x14ac:dyDescent="0.25">
      <c r="A6886" t="s">
        <v>65</v>
      </c>
      <c r="B6886" t="s">
        <v>1753</v>
      </c>
      <c r="C6886" s="1" t="s">
        <v>33347</v>
      </c>
      <c r="D6886" t="s">
        <v>20692</v>
      </c>
      <c r="E6886" t="s">
        <v>20693</v>
      </c>
      <c r="F6886" t="s">
        <v>332</v>
      </c>
      <c r="G6886" s="2">
        <v>2908</v>
      </c>
      <c r="H6886" t="s">
        <v>56</v>
      </c>
      <c r="I6886" t="s">
        <v>17761</v>
      </c>
      <c r="J6886" t="str">
        <f t="shared" si="107"/>
        <v>02908</v>
      </c>
    </row>
    <row r="6887" spans="1:10" x14ac:dyDescent="0.25">
      <c r="A6887" t="s">
        <v>448</v>
      </c>
      <c r="B6887" t="s">
        <v>6517</v>
      </c>
      <c r="C6887" s="1" t="s">
        <v>38040</v>
      </c>
      <c r="D6887" t="s">
        <v>20694</v>
      </c>
      <c r="E6887" t="s">
        <v>18459</v>
      </c>
      <c r="F6887" t="s">
        <v>235</v>
      </c>
      <c r="G6887" s="2">
        <v>41741</v>
      </c>
      <c r="H6887" t="s">
        <v>49</v>
      </c>
      <c r="I6887" t="s">
        <v>20695</v>
      </c>
      <c r="J6887" t="str">
        <f t="shared" si="107"/>
        <v>41741</v>
      </c>
    </row>
    <row r="6888" spans="1:10" x14ac:dyDescent="0.25">
      <c r="A6888" t="s">
        <v>253</v>
      </c>
      <c r="B6888" t="s">
        <v>4323</v>
      </c>
      <c r="C6888" s="1" t="s">
        <v>33348</v>
      </c>
      <c r="D6888" t="s">
        <v>20696</v>
      </c>
      <c r="E6888" t="s">
        <v>20697</v>
      </c>
      <c r="F6888" t="s">
        <v>166</v>
      </c>
      <c r="G6888" s="2">
        <v>62303</v>
      </c>
      <c r="H6888" t="s">
        <v>191</v>
      </c>
      <c r="I6888" t="s">
        <v>20698</v>
      </c>
      <c r="J6888" t="str">
        <f t="shared" si="107"/>
        <v>62303</v>
      </c>
    </row>
    <row r="6889" spans="1:10" x14ac:dyDescent="0.25">
      <c r="A6889" t="s">
        <v>9166</v>
      </c>
      <c r="B6889" t="s">
        <v>459</v>
      </c>
      <c r="C6889" s="1" t="s">
        <v>33349</v>
      </c>
      <c r="D6889" t="s">
        <v>20699</v>
      </c>
      <c r="E6889" t="s">
        <v>7996</v>
      </c>
      <c r="F6889" t="s">
        <v>27</v>
      </c>
      <c r="G6889" s="2">
        <v>20317</v>
      </c>
      <c r="H6889" t="s">
        <v>140</v>
      </c>
      <c r="I6889" t="s">
        <v>20700</v>
      </c>
      <c r="J6889" t="str">
        <f t="shared" si="107"/>
        <v>20317</v>
      </c>
    </row>
    <row r="6890" spans="1:10" x14ac:dyDescent="0.25">
      <c r="A6890" t="s">
        <v>582</v>
      </c>
      <c r="B6890" t="s">
        <v>863</v>
      </c>
      <c r="C6890" s="1" t="s">
        <v>33350</v>
      </c>
      <c r="D6890" t="s">
        <v>20701</v>
      </c>
      <c r="E6890" t="s">
        <v>20702</v>
      </c>
      <c r="F6890" t="s">
        <v>235</v>
      </c>
      <c r="G6890" s="2">
        <v>97823</v>
      </c>
      <c r="H6890" t="s">
        <v>493</v>
      </c>
      <c r="I6890" t="s">
        <v>16496</v>
      </c>
      <c r="J6890" t="str">
        <f t="shared" si="107"/>
        <v>97823</v>
      </c>
    </row>
    <row r="6891" spans="1:10" x14ac:dyDescent="0.25">
      <c r="A6891" t="s">
        <v>9763</v>
      </c>
      <c r="B6891" t="s">
        <v>797</v>
      </c>
      <c r="C6891" s="1" t="s">
        <v>33351</v>
      </c>
      <c r="D6891" t="s">
        <v>20703</v>
      </c>
      <c r="E6891" t="s">
        <v>20704</v>
      </c>
      <c r="F6891" t="s">
        <v>146</v>
      </c>
      <c r="G6891" s="2">
        <v>16983</v>
      </c>
      <c r="H6891" t="s">
        <v>191</v>
      </c>
      <c r="I6891" t="s">
        <v>20705</v>
      </c>
      <c r="J6891" t="str">
        <f t="shared" si="107"/>
        <v>16983</v>
      </c>
    </row>
    <row r="6892" spans="1:10" x14ac:dyDescent="0.25">
      <c r="A6892" t="s">
        <v>4384</v>
      </c>
      <c r="B6892" t="s">
        <v>20706</v>
      </c>
      <c r="C6892" s="1" t="s">
        <v>33352</v>
      </c>
      <c r="D6892" t="s">
        <v>20707</v>
      </c>
      <c r="E6892" t="s">
        <v>20708</v>
      </c>
      <c r="F6892" t="s">
        <v>476</v>
      </c>
      <c r="G6892" s="2">
        <v>95746</v>
      </c>
      <c r="H6892" t="s">
        <v>4080</v>
      </c>
      <c r="I6892" t="s">
        <v>20709</v>
      </c>
      <c r="J6892" t="str">
        <f t="shared" si="107"/>
        <v>95746</v>
      </c>
    </row>
    <row r="6893" spans="1:10" x14ac:dyDescent="0.25">
      <c r="A6893" t="s">
        <v>2859</v>
      </c>
      <c r="B6893" t="s">
        <v>3236</v>
      </c>
      <c r="C6893" s="1" t="s">
        <v>33353</v>
      </c>
      <c r="D6893" t="s">
        <v>20710</v>
      </c>
      <c r="E6893" t="s">
        <v>20711</v>
      </c>
      <c r="F6893" t="s">
        <v>179</v>
      </c>
      <c r="G6893" s="2">
        <v>52952</v>
      </c>
      <c r="H6893" t="s">
        <v>140</v>
      </c>
      <c r="I6893" t="s">
        <v>20712</v>
      </c>
      <c r="J6893" t="str">
        <f t="shared" si="107"/>
        <v>52952</v>
      </c>
    </row>
    <row r="6894" spans="1:10" x14ac:dyDescent="0.25">
      <c r="A6894" t="s">
        <v>433</v>
      </c>
      <c r="B6894" t="s">
        <v>10323</v>
      </c>
      <c r="C6894" s="1" t="s">
        <v>38041</v>
      </c>
      <c r="D6894" t="s">
        <v>20713</v>
      </c>
      <c r="E6894" t="s">
        <v>20629</v>
      </c>
      <c r="F6894" t="s">
        <v>224</v>
      </c>
      <c r="G6894" s="2">
        <v>34018</v>
      </c>
      <c r="H6894" t="s">
        <v>2107</v>
      </c>
      <c r="I6894" t="s">
        <v>20714</v>
      </c>
      <c r="J6894" t="str">
        <f t="shared" si="107"/>
        <v>34018</v>
      </c>
    </row>
    <row r="6895" spans="1:10" x14ac:dyDescent="0.25">
      <c r="A6895" t="s">
        <v>711</v>
      </c>
      <c r="B6895" t="s">
        <v>2346</v>
      </c>
      <c r="C6895" s="1" t="s">
        <v>33354</v>
      </c>
      <c r="D6895" t="s">
        <v>20715</v>
      </c>
      <c r="E6895" t="s">
        <v>2850</v>
      </c>
      <c r="F6895" t="s">
        <v>62</v>
      </c>
      <c r="G6895" s="2">
        <v>56986</v>
      </c>
      <c r="H6895" t="s">
        <v>49</v>
      </c>
      <c r="I6895" t="s">
        <v>20716</v>
      </c>
      <c r="J6895" t="str">
        <f t="shared" si="107"/>
        <v>56986</v>
      </c>
    </row>
    <row r="6896" spans="1:10" x14ac:dyDescent="0.25">
      <c r="A6896" t="s">
        <v>1385</v>
      </c>
      <c r="B6896" t="s">
        <v>746</v>
      </c>
      <c r="C6896" s="1" t="s">
        <v>38042</v>
      </c>
      <c r="D6896" t="s">
        <v>20717</v>
      </c>
      <c r="E6896" t="s">
        <v>19509</v>
      </c>
      <c r="F6896" t="s">
        <v>13</v>
      </c>
      <c r="G6896" s="2">
        <v>57537</v>
      </c>
      <c r="H6896" t="s">
        <v>70</v>
      </c>
      <c r="I6896" t="s">
        <v>20718</v>
      </c>
      <c r="J6896" t="str">
        <f t="shared" si="107"/>
        <v>57537</v>
      </c>
    </row>
    <row r="6897" spans="1:10" x14ac:dyDescent="0.25">
      <c r="A6897" t="s">
        <v>1230</v>
      </c>
      <c r="B6897" t="s">
        <v>2483</v>
      </c>
      <c r="C6897" s="1" t="s">
        <v>33355</v>
      </c>
      <c r="D6897" t="s">
        <v>20719</v>
      </c>
      <c r="E6897" t="s">
        <v>20720</v>
      </c>
      <c r="F6897" t="s">
        <v>271</v>
      </c>
      <c r="G6897" s="2">
        <v>8418</v>
      </c>
      <c r="H6897" t="s">
        <v>140</v>
      </c>
      <c r="I6897" t="s">
        <v>20721</v>
      </c>
      <c r="J6897" t="str">
        <f t="shared" si="107"/>
        <v>08418</v>
      </c>
    </row>
    <row r="6898" spans="1:10" x14ac:dyDescent="0.25">
      <c r="A6898" t="s">
        <v>539</v>
      </c>
      <c r="B6898" t="s">
        <v>400</v>
      </c>
      <c r="C6898" s="1" t="s">
        <v>36294</v>
      </c>
      <c r="D6898" t="s">
        <v>20722</v>
      </c>
      <c r="E6898" t="s">
        <v>20723</v>
      </c>
      <c r="F6898" t="s">
        <v>353</v>
      </c>
      <c r="G6898" s="2">
        <v>45359</v>
      </c>
      <c r="H6898" t="s">
        <v>49</v>
      </c>
      <c r="I6898" t="s">
        <v>20724</v>
      </c>
      <c r="J6898" t="str">
        <f t="shared" si="107"/>
        <v>45359</v>
      </c>
    </row>
    <row r="6899" spans="1:10" x14ac:dyDescent="0.25">
      <c r="A6899" t="s">
        <v>605</v>
      </c>
      <c r="B6899" t="s">
        <v>883</v>
      </c>
      <c r="C6899" s="1" t="s">
        <v>38043</v>
      </c>
      <c r="D6899" t="s">
        <v>20725</v>
      </c>
      <c r="E6899" t="s">
        <v>20726</v>
      </c>
      <c r="F6899" t="s">
        <v>13</v>
      </c>
      <c r="G6899" s="2">
        <v>90560</v>
      </c>
      <c r="H6899" t="s">
        <v>245</v>
      </c>
      <c r="I6899" t="s">
        <v>20727</v>
      </c>
      <c r="J6899" t="str">
        <f t="shared" si="107"/>
        <v>90560</v>
      </c>
    </row>
    <row r="6900" spans="1:10" x14ac:dyDescent="0.25">
      <c r="A6900" t="s">
        <v>439</v>
      </c>
      <c r="B6900" t="s">
        <v>4577</v>
      </c>
      <c r="C6900" s="1" t="s">
        <v>33356</v>
      </c>
      <c r="D6900" t="s">
        <v>20728</v>
      </c>
      <c r="E6900" t="s">
        <v>2206</v>
      </c>
      <c r="F6900" t="s">
        <v>310</v>
      </c>
      <c r="G6900" s="2">
        <v>61781</v>
      </c>
      <c r="H6900" t="s">
        <v>191</v>
      </c>
      <c r="I6900" t="s">
        <v>20729</v>
      </c>
      <c r="J6900" t="str">
        <f t="shared" si="107"/>
        <v>61781</v>
      </c>
    </row>
    <row r="6901" spans="1:10" x14ac:dyDescent="0.25">
      <c r="A6901" t="s">
        <v>193</v>
      </c>
      <c r="B6901" t="s">
        <v>7973</v>
      </c>
      <c r="C6901" s="1" t="s">
        <v>33357</v>
      </c>
      <c r="D6901" t="s">
        <v>20730</v>
      </c>
      <c r="E6901" t="s">
        <v>20731</v>
      </c>
      <c r="F6901" t="s">
        <v>310</v>
      </c>
      <c r="G6901" s="2">
        <v>70586</v>
      </c>
      <c r="H6901" t="s">
        <v>191</v>
      </c>
      <c r="I6901" t="s">
        <v>20732</v>
      </c>
      <c r="J6901" t="str">
        <f t="shared" si="107"/>
        <v>70586</v>
      </c>
    </row>
    <row r="6902" spans="1:10" x14ac:dyDescent="0.25">
      <c r="A6902" t="s">
        <v>2600</v>
      </c>
      <c r="B6902" t="s">
        <v>3475</v>
      </c>
      <c r="C6902" s="1" t="s">
        <v>33358</v>
      </c>
      <c r="D6902" t="s">
        <v>20733</v>
      </c>
      <c r="E6902" t="s">
        <v>20734</v>
      </c>
      <c r="F6902" t="s">
        <v>310</v>
      </c>
      <c r="G6902" s="2">
        <v>99443</v>
      </c>
      <c r="H6902" t="s">
        <v>94</v>
      </c>
      <c r="I6902" t="s">
        <v>20735</v>
      </c>
      <c r="J6902" t="str">
        <f t="shared" si="107"/>
        <v>99443</v>
      </c>
    </row>
    <row r="6903" spans="1:10" x14ac:dyDescent="0.25">
      <c r="A6903" t="s">
        <v>317</v>
      </c>
      <c r="B6903" t="s">
        <v>4179</v>
      </c>
      <c r="C6903" s="1" t="s">
        <v>33359</v>
      </c>
      <c r="D6903" t="s">
        <v>20736</v>
      </c>
      <c r="E6903" t="s">
        <v>13931</v>
      </c>
      <c r="F6903" t="s">
        <v>498</v>
      </c>
      <c r="G6903" s="2">
        <v>41094</v>
      </c>
      <c r="H6903" t="s">
        <v>974</v>
      </c>
      <c r="I6903" t="s">
        <v>20737</v>
      </c>
      <c r="J6903" t="str">
        <f t="shared" si="107"/>
        <v>41094</v>
      </c>
    </row>
    <row r="6904" spans="1:10" x14ac:dyDescent="0.25">
      <c r="A6904" t="s">
        <v>2439</v>
      </c>
      <c r="B6904" t="s">
        <v>16480</v>
      </c>
      <c r="C6904" s="1" t="s">
        <v>36295</v>
      </c>
      <c r="D6904" t="s">
        <v>20738</v>
      </c>
      <c r="E6904" t="s">
        <v>3335</v>
      </c>
      <c r="F6904" t="s">
        <v>456</v>
      </c>
      <c r="G6904" s="2">
        <v>92106</v>
      </c>
      <c r="H6904" t="s">
        <v>70</v>
      </c>
      <c r="I6904" t="s">
        <v>20739</v>
      </c>
      <c r="J6904" t="str">
        <f t="shared" si="107"/>
        <v>92106</v>
      </c>
    </row>
    <row r="6905" spans="1:10" x14ac:dyDescent="0.25">
      <c r="A6905" t="s">
        <v>253</v>
      </c>
      <c r="B6905" t="s">
        <v>3990</v>
      </c>
      <c r="C6905" s="1" t="s">
        <v>33360</v>
      </c>
      <c r="D6905" t="s">
        <v>20740</v>
      </c>
      <c r="E6905" t="s">
        <v>20741</v>
      </c>
      <c r="F6905" t="s">
        <v>34</v>
      </c>
      <c r="G6905" s="2">
        <v>39813</v>
      </c>
      <c r="H6905" t="s">
        <v>1535</v>
      </c>
      <c r="I6905" t="s">
        <v>20742</v>
      </c>
      <c r="J6905" t="str">
        <f t="shared" si="107"/>
        <v>39813</v>
      </c>
    </row>
    <row r="6906" spans="1:10" x14ac:dyDescent="0.25">
      <c r="A6906" t="s">
        <v>115</v>
      </c>
      <c r="B6906" t="s">
        <v>303</v>
      </c>
      <c r="C6906" s="1" t="s">
        <v>33361</v>
      </c>
      <c r="D6906" t="s">
        <v>20743</v>
      </c>
      <c r="E6906" t="s">
        <v>20744</v>
      </c>
      <c r="F6906" t="s">
        <v>388</v>
      </c>
      <c r="G6906" s="2">
        <v>79881</v>
      </c>
      <c r="H6906" t="s">
        <v>493</v>
      </c>
      <c r="I6906" t="s">
        <v>20745</v>
      </c>
      <c r="J6906" t="str">
        <f t="shared" si="107"/>
        <v>79881</v>
      </c>
    </row>
    <row r="6907" spans="1:10" x14ac:dyDescent="0.25">
      <c r="A6907" t="s">
        <v>1158</v>
      </c>
      <c r="B6907" t="s">
        <v>724</v>
      </c>
      <c r="C6907" s="1" t="s">
        <v>33362</v>
      </c>
      <c r="D6907" t="s">
        <v>20746</v>
      </c>
      <c r="E6907" t="s">
        <v>20747</v>
      </c>
      <c r="F6907" t="s">
        <v>353</v>
      </c>
      <c r="G6907" s="2">
        <v>98956</v>
      </c>
      <c r="H6907" t="s">
        <v>950</v>
      </c>
      <c r="I6907" t="s">
        <v>20748</v>
      </c>
      <c r="J6907" t="str">
        <f t="shared" si="107"/>
        <v>98956</v>
      </c>
    </row>
    <row r="6908" spans="1:10" x14ac:dyDescent="0.25">
      <c r="A6908" t="s">
        <v>539</v>
      </c>
      <c r="B6908" t="s">
        <v>875</v>
      </c>
      <c r="C6908" s="1" t="s">
        <v>33363</v>
      </c>
      <c r="D6908" t="s">
        <v>20749</v>
      </c>
      <c r="E6908" t="s">
        <v>20750</v>
      </c>
      <c r="F6908" t="s">
        <v>41</v>
      </c>
      <c r="G6908" s="2">
        <v>37045</v>
      </c>
      <c r="H6908" t="s">
        <v>56</v>
      </c>
      <c r="I6908" t="s">
        <v>7921</v>
      </c>
      <c r="J6908" t="str">
        <f t="shared" si="107"/>
        <v>37045</v>
      </c>
    </row>
    <row r="6909" spans="1:10" x14ac:dyDescent="0.25">
      <c r="A6909" t="s">
        <v>176</v>
      </c>
      <c r="B6909" t="s">
        <v>501</v>
      </c>
      <c r="C6909" s="1" t="s">
        <v>33364</v>
      </c>
      <c r="D6909" t="s">
        <v>20751</v>
      </c>
      <c r="E6909" t="s">
        <v>20752</v>
      </c>
      <c r="F6909" t="s">
        <v>655</v>
      </c>
      <c r="G6909" s="2">
        <v>51374</v>
      </c>
      <c r="H6909" t="s">
        <v>191</v>
      </c>
      <c r="I6909" t="s">
        <v>20753</v>
      </c>
      <c r="J6909" t="str">
        <f t="shared" si="107"/>
        <v>51374</v>
      </c>
    </row>
    <row r="6910" spans="1:10" x14ac:dyDescent="0.25">
      <c r="A6910" t="s">
        <v>8960</v>
      </c>
      <c r="B6910" t="s">
        <v>58</v>
      </c>
      <c r="C6910" s="1" t="s">
        <v>33365</v>
      </c>
      <c r="D6910" t="s">
        <v>20754</v>
      </c>
      <c r="E6910" t="s">
        <v>20755</v>
      </c>
      <c r="F6910" t="s">
        <v>27</v>
      </c>
      <c r="G6910" s="2">
        <v>54451</v>
      </c>
      <c r="H6910" t="s">
        <v>21</v>
      </c>
      <c r="I6910" t="s">
        <v>20756</v>
      </c>
      <c r="J6910" t="str">
        <f t="shared" si="107"/>
        <v>54451</v>
      </c>
    </row>
    <row r="6911" spans="1:10" x14ac:dyDescent="0.25">
      <c r="A6911" t="s">
        <v>263</v>
      </c>
      <c r="B6911" t="s">
        <v>1399</v>
      </c>
      <c r="C6911" s="1" t="s">
        <v>36296</v>
      </c>
      <c r="D6911" t="s">
        <v>20757</v>
      </c>
      <c r="E6911" t="s">
        <v>20758</v>
      </c>
      <c r="F6911" t="s">
        <v>271</v>
      </c>
      <c r="G6911" s="2">
        <v>78342</v>
      </c>
      <c r="H6911" t="s">
        <v>49</v>
      </c>
      <c r="I6911" t="s">
        <v>20759</v>
      </c>
      <c r="J6911" t="str">
        <f t="shared" si="107"/>
        <v>78342</v>
      </c>
    </row>
    <row r="6912" spans="1:10" x14ac:dyDescent="0.25">
      <c r="A6912" t="s">
        <v>125</v>
      </c>
      <c r="B6912" t="s">
        <v>875</v>
      </c>
      <c r="C6912" s="1" t="s">
        <v>36297</v>
      </c>
      <c r="D6912" t="s">
        <v>20760</v>
      </c>
      <c r="E6912" t="s">
        <v>2321</v>
      </c>
      <c r="F6912" t="s">
        <v>251</v>
      </c>
      <c r="G6912" s="2">
        <v>83662</v>
      </c>
      <c r="H6912" t="s">
        <v>21</v>
      </c>
      <c r="I6912" t="s">
        <v>20761</v>
      </c>
      <c r="J6912" t="str">
        <f t="shared" si="107"/>
        <v>83662</v>
      </c>
    </row>
    <row r="6913" spans="1:10" x14ac:dyDescent="0.25">
      <c r="A6913" t="s">
        <v>65</v>
      </c>
      <c r="B6913" t="s">
        <v>4169</v>
      </c>
      <c r="C6913" s="1" t="s">
        <v>33366</v>
      </c>
      <c r="D6913" t="s">
        <v>20762</v>
      </c>
      <c r="E6913" t="s">
        <v>16685</v>
      </c>
      <c r="F6913" t="s">
        <v>397</v>
      </c>
      <c r="G6913" s="2">
        <v>54869</v>
      </c>
      <c r="H6913" t="s">
        <v>70</v>
      </c>
      <c r="I6913" t="s">
        <v>20763</v>
      </c>
      <c r="J6913" t="str">
        <f t="shared" si="107"/>
        <v>54869</v>
      </c>
    </row>
    <row r="6914" spans="1:10" x14ac:dyDescent="0.25">
      <c r="A6914" t="s">
        <v>51</v>
      </c>
      <c r="B6914" t="s">
        <v>287</v>
      </c>
      <c r="C6914" s="1" t="s">
        <v>33367</v>
      </c>
      <c r="D6914" t="s">
        <v>20764</v>
      </c>
      <c r="E6914" t="s">
        <v>19355</v>
      </c>
      <c r="F6914" t="s">
        <v>224</v>
      </c>
      <c r="G6914" s="2">
        <v>38092</v>
      </c>
      <c r="H6914" t="s">
        <v>94</v>
      </c>
      <c r="I6914" t="s">
        <v>5269</v>
      </c>
      <c r="J6914" t="str">
        <f t="shared" si="107"/>
        <v>38092</v>
      </c>
    </row>
    <row r="6915" spans="1:10" x14ac:dyDescent="0.25">
      <c r="A6915" t="s">
        <v>887</v>
      </c>
      <c r="B6915" t="s">
        <v>248</v>
      </c>
      <c r="C6915" s="1" t="s">
        <v>36298</v>
      </c>
      <c r="D6915" t="s">
        <v>20765</v>
      </c>
      <c r="E6915" t="s">
        <v>20766</v>
      </c>
      <c r="F6915" t="s">
        <v>476</v>
      </c>
      <c r="G6915" s="2">
        <v>36417</v>
      </c>
      <c r="H6915" t="s">
        <v>94</v>
      </c>
      <c r="I6915" t="s">
        <v>20767</v>
      </c>
      <c r="J6915" t="str">
        <f t="shared" ref="J6915:J6978" si="108">TEXT(G6915, "00000")</f>
        <v>36417</v>
      </c>
    </row>
    <row r="6916" spans="1:10" x14ac:dyDescent="0.25">
      <c r="A6916" t="s">
        <v>263</v>
      </c>
      <c r="B6916" t="s">
        <v>10</v>
      </c>
      <c r="C6916" s="1" t="s">
        <v>33368</v>
      </c>
      <c r="D6916" t="s">
        <v>20768</v>
      </c>
      <c r="E6916" t="s">
        <v>10546</v>
      </c>
      <c r="F6916" t="s">
        <v>310</v>
      </c>
      <c r="G6916" s="2">
        <v>95885</v>
      </c>
      <c r="H6916" t="s">
        <v>28</v>
      </c>
      <c r="I6916" t="s">
        <v>1852</v>
      </c>
      <c r="J6916" t="str">
        <f t="shared" si="108"/>
        <v>95885</v>
      </c>
    </row>
    <row r="6917" spans="1:10" x14ac:dyDescent="0.25">
      <c r="A6917" t="s">
        <v>125</v>
      </c>
      <c r="B6917" t="s">
        <v>5187</v>
      </c>
      <c r="C6917" s="1" t="s">
        <v>33369</v>
      </c>
      <c r="D6917" t="s">
        <v>20769</v>
      </c>
      <c r="E6917" t="s">
        <v>20770</v>
      </c>
      <c r="F6917" t="s">
        <v>34</v>
      </c>
      <c r="G6917" s="2">
        <v>12153</v>
      </c>
      <c r="H6917" t="s">
        <v>21</v>
      </c>
      <c r="I6917" t="s">
        <v>20771</v>
      </c>
      <c r="J6917" t="str">
        <f t="shared" si="108"/>
        <v>12153</v>
      </c>
    </row>
    <row r="6918" spans="1:10" x14ac:dyDescent="0.25">
      <c r="A6918" t="s">
        <v>263</v>
      </c>
      <c r="B6918" t="s">
        <v>163</v>
      </c>
      <c r="C6918" s="1" t="s">
        <v>33370</v>
      </c>
      <c r="D6918" t="s">
        <v>20772</v>
      </c>
      <c r="E6918" t="s">
        <v>3729</v>
      </c>
      <c r="F6918" t="s">
        <v>543</v>
      </c>
      <c r="G6918" s="2">
        <v>80697</v>
      </c>
      <c r="H6918" t="s">
        <v>56</v>
      </c>
      <c r="I6918" t="s">
        <v>2800</v>
      </c>
      <c r="J6918" t="str">
        <f t="shared" si="108"/>
        <v>80697</v>
      </c>
    </row>
    <row r="6919" spans="1:10" x14ac:dyDescent="0.25">
      <c r="A6919" t="s">
        <v>559</v>
      </c>
      <c r="B6919" t="s">
        <v>2306</v>
      </c>
      <c r="C6919" s="1" t="s">
        <v>33371</v>
      </c>
      <c r="D6919" t="s">
        <v>20773</v>
      </c>
      <c r="E6919" t="s">
        <v>18117</v>
      </c>
      <c r="F6919" t="s">
        <v>482</v>
      </c>
      <c r="G6919" s="2">
        <v>96768</v>
      </c>
      <c r="H6919" t="s">
        <v>290</v>
      </c>
      <c r="I6919" t="s">
        <v>11937</v>
      </c>
      <c r="J6919" t="str">
        <f t="shared" si="108"/>
        <v>96768</v>
      </c>
    </row>
    <row r="6920" spans="1:10" x14ac:dyDescent="0.25">
      <c r="A6920" t="s">
        <v>102</v>
      </c>
      <c r="B6920" t="s">
        <v>629</v>
      </c>
      <c r="C6920" s="1" t="s">
        <v>33372</v>
      </c>
      <c r="D6920" t="s">
        <v>20774</v>
      </c>
      <c r="E6920" t="s">
        <v>6650</v>
      </c>
      <c r="F6920" t="s">
        <v>153</v>
      </c>
      <c r="G6920" s="2">
        <v>44559</v>
      </c>
      <c r="H6920" t="s">
        <v>49</v>
      </c>
      <c r="I6920" t="s">
        <v>20775</v>
      </c>
      <c r="J6920" t="str">
        <f t="shared" si="108"/>
        <v>44559</v>
      </c>
    </row>
    <row r="6921" spans="1:10" x14ac:dyDescent="0.25">
      <c r="A6921" t="s">
        <v>427</v>
      </c>
      <c r="B6921" t="s">
        <v>652</v>
      </c>
      <c r="C6921" s="1" t="s">
        <v>38044</v>
      </c>
      <c r="D6921" t="s">
        <v>20776</v>
      </c>
      <c r="E6921" t="s">
        <v>11585</v>
      </c>
      <c r="F6921" t="s">
        <v>179</v>
      </c>
      <c r="G6921" s="2">
        <v>53908</v>
      </c>
      <c r="H6921" t="s">
        <v>49</v>
      </c>
      <c r="I6921" t="s">
        <v>5057</v>
      </c>
      <c r="J6921" t="str">
        <f t="shared" si="108"/>
        <v>53908</v>
      </c>
    </row>
    <row r="6922" spans="1:10" x14ac:dyDescent="0.25">
      <c r="A6922" t="s">
        <v>1264</v>
      </c>
      <c r="B6922" t="s">
        <v>2830</v>
      </c>
      <c r="C6922" s="1" t="s">
        <v>36299</v>
      </c>
      <c r="D6922" t="s">
        <v>20777</v>
      </c>
      <c r="E6922" t="s">
        <v>20778</v>
      </c>
      <c r="F6922" t="s">
        <v>13</v>
      </c>
      <c r="G6922" s="2">
        <v>74550</v>
      </c>
      <c r="H6922" t="s">
        <v>28</v>
      </c>
      <c r="I6922" t="s">
        <v>20779</v>
      </c>
      <c r="J6922" t="str">
        <f t="shared" si="108"/>
        <v>74550</v>
      </c>
    </row>
    <row r="6923" spans="1:10" x14ac:dyDescent="0.25">
      <c r="A6923" t="s">
        <v>390</v>
      </c>
      <c r="B6923" t="s">
        <v>221</v>
      </c>
      <c r="C6923" s="1" t="s">
        <v>38045</v>
      </c>
      <c r="D6923" t="s">
        <v>20780</v>
      </c>
      <c r="E6923" t="s">
        <v>20781</v>
      </c>
      <c r="F6923" t="s">
        <v>62</v>
      </c>
      <c r="G6923" s="2">
        <v>38636</v>
      </c>
      <c r="H6923" t="s">
        <v>590</v>
      </c>
      <c r="I6923" t="s">
        <v>16804</v>
      </c>
      <c r="J6923" t="str">
        <f t="shared" si="108"/>
        <v>38636</v>
      </c>
    </row>
    <row r="6924" spans="1:10" x14ac:dyDescent="0.25">
      <c r="A6924" t="s">
        <v>598</v>
      </c>
      <c r="B6924" t="s">
        <v>2737</v>
      </c>
      <c r="C6924" s="1" t="s">
        <v>33373</v>
      </c>
      <c r="D6924" t="s">
        <v>20782</v>
      </c>
      <c r="E6924" t="s">
        <v>17606</v>
      </c>
      <c r="F6924" t="s">
        <v>1023</v>
      </c>
      <c r="G6924" s="2">
        <v>13790</v>
      </c>
      <c r="H6924" t="s">
        <v>2553</v>
      </c>
      <c r="I6924" t="s">
        <v>20783</v>
      </c>
      <c r="J6924" t="str">
        <f t="shared" si="108"/>
        <v>13790</v>
      </c>
    </row>
    <row r="6925" spans="1:10" x14ac:dyDescent="0.25">
      <c r="A6925" t="s">
        <v>1007</v>
      </c>
      <c r="B6925" t="s">
        <v>2401</v>
      </c>
      <c r="C6925" s="1" t="s">
        <v>33374</v>
      </c>
      <c r="D6925" t="s">
        <v>20784</v>
      </c>
      <c r="E6925" t="s">
        <v>20785</v>
      </c>
      <c r="F6925" t="s">
        <v>76</v>
      </c>
      <c r="G6925" s="2">
        <v>15628</v>
      </c>
      <c r="H6925" t="s">
        <v>56</v>
      </c>
      <c r="I6925" t="s">
        <v>20786</v>
      </c>
      <c r="J6925" t="str">
        <f t="shared" si="108"/>
        <v>15628</v>
      </c>
    </row>
    <row r="6926" spans="1:10" x14ac:dyDescent="0.25">
      <c r="A6926" t="s">
        <v>302</v>
      </c>
      <c r="B6926" t="s">
        <v>896</v>
      </c>
      <c r="C6926" s="1" t="s">
        <v>33375</v>
      </c>
      <c r="D6926" t="s">
        <v>20787</v>
      </c>
      <c r="E6926" t="s">
        <v>9677</v>
      </c>
      <c r="F6926" t="s">
        <v>683</v>
      </c>
      <c r="G6926" s="2">
        <v>3927</v>
      </c>
      <c r="H6926" t="s">
        <v>140</v>
      </c>
      <c r="I6926" t="s">
        <v>20788</v>
      </c>
      <c r="J6926" t="str">
        <f t="shared" si="108"/>
        <v>03927</v>
      </c>
    </row>
    <row r="6927" spans="1:10" x14ac:dyDescent="0.25">
      <c r="A6927" t="s">
        <v>2726</v>
      </c>
      <c r="B6927" t="s">
        <v>892</v>
      </c>
      <c r="C6927" s="1" t="s">
        <v>38046</v>
      </c>
      <c r="D6927" t="s">
        <v>20789</v>
      </c>
      <c r="E6927" t="s">
        <v>11523</v>
      </c>
      <c r="F6927" t="s">
        <v>353</v>
      </c>
      <c r="G6927" s="2">
        <v>1309</v>
      </c>
      <c r="H6927" t="s">
        <v>49</v>
      </c>
      <c r="I6927" t="s">
        <v>20790</v>
      </c>
      <c r="J6927" t="str">
        <f t="shared" si="108"/>
        <v>01309</v>
      </c>
    </row>
    <row r="6928" spans="1:10" x14ac:dyDescent="0.25">
      <c r="A6928" t="s">
        <v>1158</v>
      </c>
      <c r="B6928" t="s">
        <v>7535</v>
      </c>
      <c r="C6928" s="1" t="s">
        <v>36300</v>
      </c>
      <c r="D6928" t="s">
        <v>20791</v>
      </c>
      <c r="E6928" t="s">
        <v>20792</v>
      </c>
      <c r="F6928" t="s">
        <v>310</v>
      </c>
      <c r="G6928" s="2">
        <v>89735</v>
      </c>
      <c r="H6928" t="s">
        <v>173</v>
      </c>
      <c r="I6928" t="s">
        <v>20793</v>
      </c>
      <c r="J6928" t="str">
        <f t="shared" si="108"/>
        <v>89735</v>
      </c>
    </row>
    <row r="6929" spans="1:10" x14ac:dyDescent="0.25">
      <c r="A6929" t="s">
        <v>20794</v>
      </c>
      <c r="B6929" t="s">
        <v>280</v>
      </c>
      <c r="C6929" s="1" t="s">
        <v>33376</v>
      </c>
      <c r="D6929" t="s">
        <v>20795</v>
      </c>
      <c r="E6929" t="s">
        <v>20796</v>
      </c>
      <c r="F6929" t="s">
        <v>219</v>
      </c>
      <c r="G6929" s="2">
        <v>85024</v>
      </c>
      <c r="H6929" t="s">
        <v>70</v>
      </c>
      <c r="I6929" t="s">
        <v>20797</v>
      </c>
      <c r="J6929" t="str">
        <f t="shared" si="108"/>
        <v>85024</v>
      </c>
    </row>
    <row r="6930" spans="1:10" x14ac:dyDescent="0.25">
      <c r="A6930" t="s">
        <v>336</v>
      </c>
      <c r="B6930" t="s">
        <v>3267</v>
      </c>
      <c r="C6930" s="1" t="s">
        <v>33377</v>
      </c>
      <c r="D6930" t="s">
        <v>20798</v>
      </c>
      <c r="E6930" t="s">
        <v>20799</v>
      </c>
      <c r="F6930" t="s">
        <v>106</v>
      </c>
      <c r="G6930" s="2">
        <v>70908</v>
      </c>
      <c r="H6930" t="s">
        <v>94</v>
      </c>
      <c r="I6930" t="s">
        <v>20800</v>
      </c>
      <c r="J6930" t="str">
        <f t="shared" si="108"/>
        <v>70908</v>
      </c>
    </row>
    <row r="6931" spans="1:10" x14ac:dyDescent="0.25">
      <c r="A6931" t="s">
        <v>679</v>
      </c>
      <c r="B6931" t="s">
        <v>555</v>
      </c>
      <c r="C6931" s="1" t="s">
        <v>36301</v>
      </c>
      <c r="D6931" t="s">
        <v>20801</v>
      </c>
      <c r="E6931" t="s">
        <v>20802</v>
      </c>
      <c r="F6931" t="s">
        <v>251</v>
      </c>
      <c r="G6931" s="2">
        <v>79733</v>
      </c>
      <c r="H6931" t="s">
        <v>140</v>
      </c>
      <c r="I6931" t="s">
        <v>20803</v>
      </c>
      <c r="J6931" t="str">
        <f t="shared" si="108"/>
        <v>79733</v>
      </c>
    </row>
    <row r="6932" spans="1:10" x14ac:dyDescent="0.25">
      <c r="A6932" t="s">
        <v>258</v>
      </c>
      <c r="B6932" t="s">
        <v>1289</v>
      </c>
      <c r="C6932" s="1" t="s">
        <v>33378</v>
      </c>
      <c r="D6932" t="s">
        <v>20804</v>
      </c>
      <c r="E6932" t="s">
        <v>20805</v>
      </c>
      <c r="F6932" t="s">
        <v>13</v>
      </c>
      <c r="G6932" s="2">
        <v>21722</v>
      </c>
      <c r="H6932" t="s">
        <v>56</v>
      </c>
      <c r="I6932" t="s">
        <v>20806</v>
      </c>
      <c r="J6932" t="str">
        <f t="shared" si="108"/>
        <v>21722</v>
      </c>
    </row>
    <row r="6933" spans="1:10" x14ac:dyDescent="0.25">
      <c r="A6933" t="s">
        <v>3279</v>
      </c>
      <c r="B6933" t="s">
        <v>20807</v>
      </c>
      <c r="C6933" s="1" t="s">
        <v>33379</v>
      </c>
      <c r="D6933" t="s">
        <v>20808</v>
      </c>
      <c r="E6933" t="s">
        <v>18542</v>
      </c>
      <c r="F6933" t="s">
        <v>93</v>
      </c>
      <c r="G6933" s="2">
        <v>12915</v>
      </c>
      <c r="H6933" t="s">
        <v>140</v>
      </c>
      <c r="I6933" t="s">
        <v>20809</v>
      </c>
      <c r="J6933" t="str">
        <f t="shared" si="108"/>
        <v>12915</v>
      </c>
    </row>
    <row r="6934" spans="1:10" x14ac:dyDescent="0.25">
      <c r="A6934" t="s">
        <v>83</v>
      </c>
      <c r="B6934" t="s">
        <v>373</v>
      </c>
      <c r="C6934" s="1" t="s">
        <v>33380</v>
      </c>
      <c r="D6934" t="s">
        <v>20810</v>
      </c>
      <c r="E6934" t="s">
        <v>20811</v>
      </c>
      <c r="F6934" t="s">
        <v>235</v>
      </c>
      <c r="G6934" s="2">
        <v>50973</v>
      </c>
      <c r="H6934" t="s">
        <v>56</v>
      </c>
      <c r="I6934" t="s">
        <v>20812</v>
      </c>
      <c r="J6934" t="str">
        <f t="shared" si="108"/>
        <v>50973</v>
      </c>
    </row>
    <row r="6935" spans="1:10" x14ac:dyDescent="0.25">
      <c r="A6935" t="s">
        <v>1777</v>
      </c>
      <c r="B6935" t="s">
        <v>859</v>
      </c>
      <c r="C6935" s="1" t="s">
        <v>38047</v>
      </c>
      <c r="D6935" t="s">
        <v>20813</v>
      </c>
      <c r="E6935" t="s">
        <v>20814</v>
      </c>
      <c r="F6935" t="s">
        <v>476</v>
      </c>
      <c r="G6935" s="2">
        <v>72517</v>
      </c>
      <c r="H6935" t="s">
        <v>21</v>
      </c>
      <c r="I6935" t="s">
        <v>20815</v>
      </c>
      <c r="J6935" t="str">
        <f t="shared" si="108"/>
        <v>72517</v>
      </c>
    </row>
    <row r="6936" spans="1:10" x14ac:dyDescent="0.25">
      <c r="A6936" t="s">
        <v>2439</v>
      </c>
      <c r="B6936" t="s">
        <v>629</v>
      </c>
      <c r="C6936" s="1" t="s">
        <v>33381</v>
      </c>
      <c r="D6936" t="s">
        <v>20816</v>
      </c>
      <c r="E6936" t="s">
        <v>20817</v>
      </c>
      <c r="F6936" t="s">
        <v>641</v>
      </c>
      <c r="G6936" s="2">
        <v>90929</v>
      </c>
      <c r="H6936" t="s">
        <v>140</v>
      </c>
      <c r="I6936" t="s">
        <v>20818</v>
      </c>
      <c r="J6936" t="str">
        <f t="shared" si="108"/>
        <v>90929</v>
      </c>
    </row>
    <row r="6937" spans="1:10" x14ac:dyDescent="0.25">
      <c r="A6937" t="s">
        <v>1282</v>
      </c>
      <c r="B6937" t="s">
        <v>913</v>
      </c>
      <c r="C6937" s="1" t="s">
        <v>33382</v>
      </c>
      <c r="D6937" t="s">
        <v>20819</v>
      </c>
      <c r="E6937" t="s">
        <v>20820</v>
      </c>
      <c r="F6937" t="s">
        <v>415</v>
      </c>
      <c r="G6937" s="2">
        <v>69810</v>
      </c>
      <c r="H6937" t="s">
        <v>1367</v>
      </c>
      <c r="I6937" t="s">
        <v>20821</v>
      </c>
      <c r="J6937" t="str">
        <f t="shared" si="108"/>
        <v>69810</v>
      </c>
    </row>
    <row r="6938" spans="1:10" x14ac:dyDescent="0.25">
      <c r="A6938" t="s">
        <v>3059</v>
      </c>
      <c r="B6938" t="s">
        <v>2008</v>
      </c>
      <c r="C6938" s="1" t="s">
        <v>33383</v>
      </c>
      <c r="D6938" t="s">
        <v>20822</v>
      </c>
      <c r="E6938" t="s">
        <v>20823</v>
      </c>
      <c r="F6938" t="s">
        <v>1366</v>
      </c>
      <c r="G6938" s="2">
        <v>72002</v>
      </c>
      <c r="H6938" t="s">
        <v>70</v>
      </c>
      <c r="I6938" t="s">
        <v>20824</v>
      </c>
      <c r="J6938" t="str">
        <f t="shared" si="108"/>
        <v>72002</v>
      </c>
    </row>
    <row r="6939" spans="1:10" x14ac:dyDescent="0.25">
      <c r="A6939" t="s">
        <v>438</v>
      </c>
      <c r="B6939" t="s">
        <v>939</v>
      </c>
      <c r="C6939" s="1" t="s">
        <v>33384</v>
      </c>
      <c r="D6939" t="s">
        <v>20825</v>
      </c>
      <c r="E6939" t="s">
        <v>20826</v>
      </c>
      <c r="F6939" t="s">
        <v>13</v>
      </c>
      <c r="G6939" s="2">
        <v>73660</v>
      </c>
      <c r="H6939" t="s">
        <v>21</v>
      </c>
      <c r="I6939" t="s">
        <v>20827</v>
      </c>
      <c r="J6939" t="str">
        <f t="shared" si="108"/>
        <v>73660</v>
      </c>
    </row>
    <row r="6940" spans="1:10" x14ac:dyDescent="0.25">
      <c r="A6940" t="s">
        <v>4501</v>
      </c>
      <c r="B6940" t="s">
        <v>1234</v>
      </c>
      <c r="C6940" s="1" t="s">
        <v>33385</v>
      </c>
      <c r="D6940" t="s">
        <v>20828</v>
      </c>
      <c r="E6940" t="s">
        <v>20829</v>
      </c>
      <c r="F6940" t="s">
        <v>179</v>
      </c>
      <c r="G6940" s="2">
        <v>7208</v>
      </c>
      <c r="H6940" t="s">
        <v>140</v>
      </c>
      <c r="I6940" t="s">
        <v>20830</v>
      </c>
      <c r="J6940" t="str">
        <f t="shared" si="108"/>
        <v>07208</v>
      </c>
    </row>
    <row r="6941" spans="1:10" x14ac:dyDescent="0.25">
      <c r="A6941" t="s">
        <v>598</v>
      </c>
      <c r="B6941" t="s">
        <v>52</v>
      </c>
      <c r="C6941" s="1" t="s">
        <v>33386</v>
      </c>
      <c r="D6941" t="s">
        <v>20831</v>
      </c>
      <c r="E6941" t="s">
        <v>20832</v>
      </c>
      <c r="F6941" t="s">
        <v>166</v>
      </c>
      <c r="G6941" s="2">
        <v>58136</v>
      </c>
      <c r="H6941" t="s">
        <v>191</v>
      </c>
      <c r="I6941" t="s">
        <v>16061</v>
      </c>
      <c r="J6941" t="str">
        <f t="shared" si="108"/>
        <v>58136</v>
      </c>
    </row>
    <row r="6942" spans="1:10" x14ac:dyDescent="0.25">
      <c r="A6942" t="s">
        <v>755</v>
      </c>
      <c r="B6942" t="s">
        <v>1504</v>
      </c>
      <c r="C6942" s="1" t="s">
        <v>38048</v>
      </c>
      <c r="D6942" t="s">
        <v>20833</v>
      </c>
      <c r="E6942" t="s">
        <v>14875</v>
      </c>
      <c r="F6942" t="s">
        <v>271</v>
      </c>
      <c r="G6942" s="2">
        <v>97190</v>
      </c>
      <c r="H6942" t="s">
        <v>70</v>
      </c>
      <c r="I6942" t="s">
        <v>20834</v>
      </c>
      <c r="J6942" t="str">
        <f t="shared" si="108"/>
        <v>97190</v>
      </c>
    </row>
    <row r="6943" spans="1:10" x14ac:dyDescent="0.25">
      <c r="A6943" t="s">
        <v>3567</v>
      </c>
      <c r="B6943" t="s">
        <v>1373</v>
      </c>
      <c r="C6943" s="1" t="s">
        <v>33387</v>
      </c>
      <c r="D6943" t="s">
        <v>20835</v>
      </c>
      <c r="E6943" t="s">
        <v>4329</v>
      </c>
      <c r="F6943" t="s">
        <v>48</v>
      </c>
      <c r="G6943" s="2">
        <v>62264</v>
      </c>
      <c r="H6943" t="s">
        <v>140</v>
      </c>
      <c r="I6943" t="s">
        <v>20836</v>
      </c>
      <c r="J6943" t="str">
        <f t="shared" si="108"/>
        <v>62264</v>
      </c>
    </row>
    <row r="6944" spans="1:10" x14ac:dyDescent="0.25">
      <c r="A6944" t="s">
        <v>834</v>
      </c>
      <c r="B6944" t="s">
        <v>593</v>
      </c>
      <c r="C6944" s="1" t="s">
        <v>36302</v>
      </c>
      <c r="D6944" t="s">
        <v>20837</v>
      </c>
      <c r="E6944" t="s">
        <v>20838</v>
      </c>
      <c r="F6944" t="s">
        <v>1023</v>
      </c>
      <c r="G6944" s="2">
        <v>41592</v>
      </c>
      <c r="H6944" t="s">
        <v>140</v>
      </c>
      <c r="I6944" t="s">
        <v>20839</v>
      </c>
      <c r="J6944" t="str">
        <f t="shared" si="108"/>
        <v>41592</v>
      </c>
    </row>
    <row r="6945" spans="1:10" x14ac:dyDescent="0.25">
      <c r="A6945" t="s">
        <v>399</v>
      </c>
      <c r="B6945" t="s">
        <v>2707</v>
      </c>
      <c r="C6945" s="1" t="s">
        <v>38049</v>
      </c>
      <c r="D6945" t="s">
        <v>20840</v>
      </c>
      <c r="E6945" t="s">
        <v>20841</v>
      </c>
      <c r="F6945" t="s">
        <v>655</v>
      </c>
      <c r="G6945" s="2">
        <v>17780</v>
      </c>
      <c r="H6945" t="s">
        <v>21</v>
      </c>
      <c r="I6945" t="s">
        <v>20842</v>
      </c>
      <c r="J6945" t="str">
        <f t="shared" si="108"/>
        <v>17780</v>
      </c>
    </row>
    <row r="6946" spans="1:10" x14ac:dyDescent="0.25">
      <c r="A6946" t="s">
        <v>5203</v>
      </c>
      <c r="B6946" t="s">
        <v>606</v>
      </c>
      <c r="C6946" s="1" t="s">
        <v>33388</v>
      </c>
      <c r="D6946" t="s">
        <v>20843</v>
      </c>
      <c r="E6946" t="s">
        <v>13951</v>
      </c>
      <c r="F6946" t="s">
        <v>641</v>
      </c>
      <c r="G6946" s="2">
        <v>91665</v>
      </c>
      <c r="H6946" t="s">
        <v>191</v>
      </c>
      <c r="I6946" t="s">
        <v>20844</v>
      </c>
      <c r="J6946" t="str">
        <f t="shared" si="108"/>
        <v>91665</v>
      </c>
    </row>
    <row r="6947" spans="1:10" x14ac:dyDescent="0.25">
      <c r="A6947" t="s">
        <v>5627</v>
      </c>
      <c r="B6947" t="s">
        <v>892</v>
      </c>
      <c r="C6947" s="1" t="s">
        <v>33389</v>
      </c>
      <c r="D6947" t="s">
        <v>20845</v>
      </c>
      <c r="E6947" t="s">
        <v>20846</v>
      </c>
      <c r="F6947" t="s">
        <v>271</v>
      </c>
      <c r="G6947" s="2">
        <v>50221</v>
      </c>
      <c r="H6947" t="s">
        <v>21</v>
      </c>
      <c r="I6947" t="s">
        <v>20847</v>
      </c>
      <c r="J6947" t="str">
        <f t="shared" si="108"/>
        <v>50221</v>
      </c>
    </row>
    <row r="6948" spans="1:10" x14ac:dyDescent="0.25">
      <c r="A6948" t="s">
        <v>242</v>
      </c>
      <c r="B6948" t="s">
        <v>1248</v>
      </c>
      <c r="C6948" s="1" t="s">
        <v>38050</v>
      </c>
      <c r="D6948" t="s">
        <v>20848</v>
      </c>
      <c r="E6948" t="s">
        <v>20849</v>
      </c>
      <c r="F6948" t="s">
        <v>160</v>
      </c>
      <c r="G6948" s="2">
        <v>30728</v>
      </c>
      <c r="H6948" t="s">
        <v>1615</v>
      </c>
      <c r="I6948" t="s">
        <v>20850</v>
      </c>
      <c r="J6948" t="str">
        <f t="shared" si="108"/>
        <v>30728</v>
      </c>
    </row>
    <row r="6949" spans="1:10" x14ac:dyDescent="0.25">
      <c r="A6949" t="s">
        <v>16</v>
      </c>
      <c r="B6949" t="s">
        <v>2830</v>
      </c>
      <c r="C6949" s="1" t="s">
        <v>33390</v>
      </c>
      <c r="D6949" t="s">
        <v>20851</v>
      </c>
      <c r="E6949" t="s">
        <v>20852</v>
      </c>
      <c r="F6949" t="s">
        <v>353</v>
      </c>
      <c r="G6949" s="2">
        <v>35918</v>
      </c>
      <c r="H6949" t="s">
        <v>451</v>
      </c>
      <c r="I6949" t="s">
        <v>20853</v>
      </c>
      <c r="J6949" t="str">
        <f t="shared" si="108"/>
        <v>35918</v>
      </c>
    </row>
    <row r="6950" spans="1:10" x14ac:dyDescent="0.25">
      <c r="A6950" t="s">
        <v>1158</v>
      </c>
      <c r="B6950" t="s">
        <v>7350</v>
      </c>
      <c r="C6950" s="1" t="s">
        <v>36303</v>
      </c>
      <c r="D6950" t="s">
        <v>20854</v>
      </c>
      <c r="E6950" t="s">
        <v>20855</v>
      </c>
      <c r="F6950" t="s">
        <v>219</v>
      </c>
      <c r="G6950" s="2">
        <v>97434</v>
      </c>
      <c r="H6950" t="s">
        <v>21</v>
      </c>
      <c r="I6950" t="s">
        <v>20856</v>
      </c>
      <c r="J6950" t="str">
        <f t="shared" si="108"/>
        <v>97434</v>
      </c>
    </row>
    <row r="6951" spans="1:10" x14ac:dyDescent="0.25">
      <c r="A6951" t="s">
        <v>4108</v>
      </c>
      <c r="B6951" t="s">
        <v>2181</v>
      </c>
      <c r="C6951" s="1" t="s">
        <v>36304</v>
      </c>
      <c r="D6951" t="s">
        <v>20857</v>
      </c>
      <c r="E6951" t="s">
        <v>20858</v>
      </c>
      <c r="F6951" t="s">
        <v>388</v>
      </c>
      <c r="G6951" s="2">
        <v>70233</v>
      </c>
      <c r="H6951" t="s">
        <v>191</v>
      </c>
      <c r="I6951" t="s">
        <v>20859</v>
      </c>
      <c r="J6951" t="str">
        <f t="shared" si="108"/>
        <v>70233</v>
      </c>
    </row>
    <row r="6952" spans="1:10" x14ac:dyDescent="0.25">
      <c r="A6952" t="s">
        <v>253</v>
      </c>
      <c r="B6952" t="s">
        <v>535</v>
      </c>
      <c r="C6952" s="1" t="s">
        <v>33391</v>
      </c>
      <c r="D6952" t="s">
        <v>20860</v>
      </c>
      <c r="E6952" t="s">
        <v>20861</v>
      </c>
      <c r="F6952" t="s">
        <v>93</v>
      </c>
      <c r="G6952" s="2">
        <v>74672</v>
      </c>
      <c r="H6952" t="s">
        <v>112</v>
      </c>
      <c r="I6952" t="s">
        <v>20862</v>
      </c>
      <c r="J6952" t="str">
        <f t="shared" si="108"/>
        <v>74672</v>
      </c>
    </row>
    <row r="6953" spans="1:10" x14ac:dyDescent="0.25">
      <c r="A6953" t="s">
        <v>2057</v>
      </c>
      <c r="B6953" t="s">
        <v>13749</v>
      </c>
      <c r="C6953" s="1" t="s">
        <v>36305</v>
      </c>
      <c r="D6953" t="s">
        <v>20863</v>
      </c>
      <c r="E6953" t="s">
        <v>20864</v>
      </c>
      <c r="F6953" t="s">
        <v>655</v>
      </c>
      <c r="G6953" s="2">
        <v>56133</v>
      </c>
      <c r="H6953" t="s">
        <v>63</v>
      </c>
      <c r="I6953" t="s">
        <v>13752</v>
      </c>
      <c r="J6953" t="str">
        <f t="shared" si="108"/>
        <v>56133</v>
      </c>
    </row>
    <row r="6954" spans="1:10" x14ac:dyDescent="0.25">
      <c r="A6954" t="s">
        <v>2845</v>
      </c>
      <c r="B6954" t="s">
        <v>5227</v>
      </c>
      <c r="C6954" s="1" t="s">
        <v>33392</v>
      </c>
      <c r="D6954" t="s">
        <v>20865</v>
      </c>
      <c r="E6954" t="s">
        <v>20866</v>
      </c>
      <c r="F6954" t="s">
        <v>388</v>
      </c>
      <c r="G6954" s="2">
        <v>30781</v>
      </c>
      <c r="H6954" t="s">
        <v>28</v>
      </c>
      <c r="I6954" t="s">
        <v>20867</v>
      </c>
      <c r="J6954" t="str">
        <f t="shared" si="108"/>
        <v>30781</v>
      </c>
    </row>
    <row r="6955" spans="1:10" x14ac:dyDescent="0.25">
      <c r="A6955" t="s">
        <v>51</v>
      </c>
      <c r="B6955" t="s">
        <v>6323</v>
      </c>
      <c r="C6955" s="1" t="s">
        <v>36306</v>
      </c>
      <c r="D6955" t="s">
        <v>20868</v>
      </c>
      <c r="E6955" t="s">
        <v>6169</v>
      </c>
      <c r="F6955" t="s">
        <v>683</v>
      </c>
      <c r="G6955" s="2">
        <v>43822</v>
      </c>
      <c r="H6955" t="s">
        <v>191</v>
      </c>
      <c r="I6955" t="s">
        <v>20869</v>
      </c>
      <c r="J6955" t="str">
        <f t="shared" si="108"/>
        <v>43822</v>
      </c>
    </row>
    <row r="6956" spans="1:10" x14ac:dyDescent="0.25">
      <c r="A6956" t="s">
        <v>253</v>
      </c>
      <c r="B6956" t="s">
        <v>578</v>
      </c>
      <c r="C6956" s="1" t="s">
        <v>33393</v>
      </c>
      <c r="D6956" t="s">
        <v>20870</v>
      </c>
      <c r="E6956" t="s">
        <v>2114</v>
      </c>
      <c r="F6956" t="s">
        <v>498</v>
      </c>
      <c r="G6956" s="2">
        <v>16961</v>
      </c>
      <c r="H6956" t="s">
        <v>284</v>
      </c>
      <c r="I6956" t="s">
        <v>20871</v>
      </c>
      <c r="J6956" t="str">
        <f t="shared" si="108"/>
        <v>16961</v>
      </c>
    </row>
    <row r="6957" spans="1:10" x14ac:dyDescent="0.25">
      <c r="A6957" t="s">
        <v>292</v>
      </c>
      <c r="B6957" t="s">
        <v>16206</v>
      </c>
      <c r="C6957" s="1" t="s">
        <v>38051</v>
      </c>
      <c r="D6957" t="s">
        <v>20872</v>
      </c>
      <c r="E6957" t="s">
        <v>20873</v>
      </c>
      <c r="F6957" t="s">
        <v>146</v>
      </c>
      <c r="G6957" s="2">
        <v>58799</v>
      </c>
      <c r="H6957" t="s">
        <v>140</v>
      </c>
      <c r="I6957" t="s">
        <v>20874</v>
      </c>
      <c r="J6957" t="str">
        <f t="shared" si="108"/>
        <v>58799</v>
      </c>
    </row>
    <row r="6958" spans="1:10" x14ac:dyDescent="0.25">
      <c r="A6958" t="s">
        <v>1158</v>
      </c>
      <c r="B6958" t="s">
        <v>2963</v>
      </c>
      <c r="C6958" s="1" t="s">
        <v>38052</v>
      </c>
      <c r="D6958" t="s">
        <v>20875</v>
      </c>
      <c r="E6958" t="s">
        <v>20876</v>
      </c>
      <c r="F6958" t="s">
        <v>34</v>
      </c>
      <c r="G6958" s="2">
        <v>33431</v>
      </c>
      <c r="H6958" t="s">
        <v>2553</v>
      </c>
      <c r="I6958" t="s">
        <v>20877</v>
      </c>
      <c r="J6958" t="str">
        <f t="shared" si="108"/>
        <v>33431</v>
      </c>
    </row>
    <row r="6959" spans="1:10" x14ac:dyDescent="0.25">
      <c r="A6959" t="s">
        <v>96</v>
      </c>
      <c r="B6959" t="s">
        <v>2279</v>
      </c>
      <c r="C6959" s="1" t="s">
        <v>36307</v>
      </c>
      <c r="D6959" t="s">
        <v>20878</v>
      </c>
      <c r="E6959" t="s">
        <v>20879</v>
      </c>
      <c r="F6959" t="s">
        <v>482</v>
      </c>
      <c r="G6959" s="2">
        <v>10052</v>
      </c>
      <c r="H6959" t="s">
        <v>2969</v>
      </c>
      <c r="I6959" t="s">
        <v>14198</v>
      </c>
      <c r="J6959" t="str">
        <f t="shared" si="108"/>
        <v>10052</v>
      </c>
    </row>
    <row r="6960" spans="1:10" x14ac:dyDescent="0.25">
      <c r="A6960" t="s">
        <v>3868</v>
      </c>
      <c r="B6960" t="s">
        <v>2119</v>
      </c>
      <c r="C6960" s="1" t="s">
        <v>38053</v>
      </c>
      <c r="D6960" t="s">
        <v>20880</v>
      </c>
      <c r="E6960" t="s">
        <v>20881</v>
      </c>
      <c r="F6960" t="s">
        <v>153</v>
      </c>
      <c r="G6960" s="2">
        <v>16217</v>
      </c>
      <c r="H6960" t="s">
        <v>1750</v>
      </c>
      <c r="I6960" t="s">
        <v>20882</v>
      </c>
      <c r="J6960" t="str">
        <f t="shared" si="108"/>
        <v>16217</v>
      </c>
    </row>
    <row r="6961" spans="1:10" x14ac:dyDescent="0.25">
      <c r="A6961" t="s">
        <v>15820</v>
      </c>
      <c r="B6961" t="s">
        <v>1538</v>
      </c>
      <c r="C6961" s="1" t="s">
        <v>38054</v>
      </c>
      <c r="D6961" t="s">
        <v>20883</v>
      </c>
      <c r="E6961" t="s">
        <v>20884</v>
      </c>
      <c r="F6961" t="s">
        <v>203</v>
      </c>
      <c r="G6961" s="2">
        <v>29414</v>
      </c>
      <c r="H6961" t="s">
        <v>191</v>
      </c>
      <c r="I6961" t="s">
        <v>20885</v>
      </c>
      <c r="J6961" t="str">
        <f t="shared" si="108"/>
        <v>29414</v>
      </c>
    </row>
    <row r="6962" spans="1:10" x14ac:dyDescent="0.25">
      <c r="A6962" t="s">
        <v>967</v>
      </c>
      <c r="B6962" t="s">
        <v>3683</v>
      </c>
      <c r="C6962" s="1" t="s">
        <v>33394</v>
      </c>
      <c r="D6962" t="s">
        <v>20886</v>
      </c>
      <c r="E6962" t="s">
        <v>20887</v>
      </c>
      <c r="F6962" t="s">
        <v>20</v>
      </c>
      <c r="G6962" s="2">
        <v>58345</v>
      </c>
      <c r="H6962" t="s">
        <v>154</v>
      </c>
      <c r="I6962" t="s">
        <v>20888</v>
      </c>
      <c r="J6962" t="str">
        <f t="shared" si="108"/>
        <v>58345</v>
      </c>
    </row>
    <row r="6963" spans="1:10" x14ac:dyDescent="0.25">
      <c r="A6963" t="s">
        <v>297</v>
      </c>
      <c r="B6963" t="s">
        <v>6777</v>
      </c>
      <c r="C6963" s="1" t="s">
        <v>38055</v>
      </c>
      <c r="D6963" t="s">
        <v>20889</v>
      </c>
      <c r="E6963" t="s">
        <v>8679</v>
      </c>
      <c r="F6963" t="s">
        <v>13</v>
      </c>
      <c r="G6963" s="2">
        <v>72795</v>
      </c>
      <c r="H6963" t="s">
        <v>56</v>
      </c>
      <c r="I6963" t="s">
        <v>20890</v>
      </c>
      <c r="J6963" t="str">
        <f t="shared" si="108"/>
        <v>72795</v>
      </c>
    </row>
    <row r="6964" spans="1:10" x14ac:dyDescent="0.25">
      <c r="A6964" t="s">
        <v>484</v>
      </c>
      <c r="B6964" t="s">
        <v>1718</v>
      </c>
      <c r="C6964" s="1" t="s">
        <v>33395</v>
      </c>
      <c r="D6964" t="s">
        <v>20891</v>
      </c>
      <c r="E6964" t="s">
        <v>20892</v>
      </c>
      <c r="F6964" t="s">
        <v>134</v>
      </c>
      <c r="G6964" s="2">
        <v>99921</v>
      </c>
      <c r="H6964" t="s">
        <v>140</v>
      </c>
      <c r="I6964" t="s">
        <v>20893</v>
      </c>
      <c r="J6964" t="str">
        <f t="shared" si="108"/>
        <v>99921</v>
      </c>
    </row>
    <row r="6965" spans="1:10" x14ac:dyDescent="0.25">
      <c r="A6965" t="s">
        <v>336</v>
      </c>
      <c r="B6965" t="s">
        <v>1234</v>
      </c>
      <c r="C6965" s="1" t="s">
        <v>33396</v>
      </c>
      <c r="D6965" t="s">
        <v>20894</v>
      </c>
      <c r="E6965" t="s">
        <v>10225</v>
      </c>
      <c r="F6965" t="s">
        <v>388</v>
      </c>
      <c r="G6965" s="2">
        <v>11985</v>
      </c>
      <c r="H6965" t="s">
        <v>208</v>
      </c>
      <c r="I6965" t="s">
        <v>20895</v>
      </c>
      <c r="J6965" t="str">
        <f t="shared" si="108"/>
        <v>11985</v>
      </c>
    </row>
    <row r="6966" spans="1:10" x14ac:dyDescent="0.25">
      <c r="A6966" t="s">
        <v>58</v>
      </c>
      <c r="B6966" t="s">
        <v>19914</v>
      </c>
      <c r="C6966" s="1" t="s">
        <v>33397</v>
      </c>
      <c r="D6966" t="s">
        <v>20896</v>
      </c>
      <c r="E6966" t="s">
        <v>20897</v>
      </c>
      <c r="F6966" t="s">
        <v>160</v>
      </c>
      <c r="G6966" s="2">
        <v>31440</v>
      </c>
      <c r="H6966" t="s">
        <v>49</v>
      </c>
      <c r="I6966" t="s">
        <v>20898</v>
      </c>
      <c r="J6966" t="str">
        <f t="shared" si="108"/>
        <v>31440</v>
      </c>
    </row>
    <row r="6967" spans="1:10" x14ac:dyDescent="0.25">
      <c r="A6967" t="s">
        <v>2230</v>
      </c>
      <c r="B6967" t="s">
        <v>2994</v>
      </c>
      <c r="C6967" s="1" t="s">
        <v>33398</v>
      </c>
      <c r="D6967" t="s">
        <v>20899</v>
      </c>
      <c r="E6967" t="s">
        <v>19466</v>
      </c>
      <c r="F6967" t="s">
        <v>498</v>
      </c>
      <c r="G6967" s="2">
        <v>94040</v>
      </c>
      <c r="H6967" t="s">
        <v>56</v>
      </c>
      <c r="I6967" t="s">
        <v>20900</v>
      </c>
      <c r="J6967" t="str">
        <f t="shared" si="108"/>
        <v>94040</v>
      </c>
    </row>
    <row r="6968" spans="1:10" x14ac:dyDescent="0.25">
      <c r="A6968" t="s">
        <v>817</v>
      </c>
      <c r="B6968" t="s">
        <v>157</v>
      </c>
      <c r="C6968" s="1" t="s">
        <v>33399</v>
      </c>
      <c r="D6968" t="s">
        <v>20901</v>
      </c>
      <c r="E6968" t="s">
        <v>20902</v>
      </c>
      <c r="F6968" t="s">
        <v>415</v>
      </c>
      <c r="G6968" s="2">
        <v>50720</v>
      </c>
      <c r="H6968" t="s">
        <v>140</v>
      </c>
      <c r="I6968" t="s">
        <v>20903</v>
      </c>
      <c r="J6968" t="str">
        <f t="shared" si="108"/>
        <v>50720</v>
      </c>
    </row>
    <row r="6969" spans="1:10" x14ac:dyDescent="0.25">
      <c r="A6969" t="s">
        <v>96</v>
      </c>
      <c r="B6969" t="s">
        <v>16891</v>
      </c>
      <c r="C6969" s="1" t="s">
        <v>33400</v>
      </c>
      <c r="D6969" t="s">
        <v>20904</v>
      </c>
      <c r="E6969" t="s">
        <v>20905</v>
      </c>
      <c r="F6969" t="s">
        <v>27</v>
      </c>
      <c r="G6969" s="2">
        <v>90852</v>
      </c>
      <c r="H6969" t="s">
        <v>451</v>
      </c>
      <c r="I6969" t="s">
        <v>20906</v>
      </c>
      <c r="J6969" t="str">
        <f t="shared" si="108"/>
        <v>90852</v>
      </c>
    </row>
    <row r="6970" spans="1:10" x14ac:dyDescent="0.25">
      <c r="A6970" t="s">
        <v>355</v>
      </c>
      <c r="B6970" t="s">
        <v>1436</v>
      </c>
      <c r="C6970" s="1" t="s">
        <v>33401</v>
      </c>
      <c r="D6970" t="s">
        <v>20907</v>
      </c>
      <c r="E6970" t="s">
        <v>1064</v>
      </c>
      <c r="F6970" t="s">
        <v>572</v>
      </c>
      <c r="G6970" s="2">
        <v>12632</v>
      </c>
      <c r="H6970" t="s">
        <v>140</v>
      </c>
      <c r="I6970" t="s">
        <v>20908</v>
      </c>
      <c r="J6970" t="str">
        <f t="shared" si="108"/>
        <v>12632</v>
      </c>
    </row>
    <row r="6971" spans="1:10" x14ac:dyDescent="0.25">
      <c r="A6971" t="s">
        <v>4344</v>
      </c>
      <c r="B6971" t="s">
        <v>10</v>
      </c>
      <c r="C6971" s="1" t="s">
        <v>33402</v>
      </c>
      <c r="D6971" t="s">
        <v>20909</v>
      </c>
      <c r="E6971" t="s">
        <v>20910</v>
      </c>
      <c r="F6971" t="s">
        <v>415</v>
      </c>
      <c r="G6971" s="2">
        <v>99175</v>
      </c>
      <c r="H6971" t="s">
        <v>28</v>
      </c>
      <c r="I6971" t="s">
        <v>20911</v>
      </c>
      <c r="J6971" t="str">
        <f t="shared" si="108"/>
        <v>99175</v>
      </c>
    </row>
    <row r="6972" spans="1:10" x14ac:dyDescent="0.25">
      <c r="A6972" t="s">
        <v>3297</v>
      </c>
      <c r="B6972" t="s">
        <v>892</v>
      </c>
      <c r="C6972" s="1" t="s">
        <v>38056</v>
      </c>
      <c r="D6972" t="s">
        <v>20912</v>
      </c>
      <c r="E6972" t="s">
        <v>6176</v>
      </c>
      <c r="F6972" t="s">
        <v>13</v>
      </c>
      <c r="G6972" s="2">
        <v>50604</v>
      </c>
      <c r="H6972" t="s">
        <v>1610</v>
      </c>
      <c r="I6972" t="s">
        <v>20913</v>
      </c>
      <c r="J6972" t="str">
        <f t="shared" si="108"/>
        <v>50604</v>
      </c>
    </row>
    <row r="6973" spans="1:10" x14ac:dyDescent="0.25">
      <c r="A6973" t="s">
        <v>186</v>
      </c>
      <c r="B6973" t="s">
        <v>1359</v>
      </c>
      <c r="C6973" s="1" t="s">
        <v>33403</v>
      </c>
      <c r="D6973" t="s">
        <v>20914</v>
      </c>
      <c r="E6973" t="s">
        <v>2485</v>
      </c>
      <c r="F6973" t="s">
        <v>235</v>
      </c>
      <c r="G6973" s="2">
        <v>53854</v>
      </c>
      <c r="H6973" t="s">
        <v>70</v>
      </c>
      <c r="I6973" t="s">
        <v>20915</v>
      </c>
      <c r="J6973" t="str">
        <f t="shared" si="108"/>
        <v>53854</v>
      </c>
    </row>
    <row r="6974" spans="1:10" x14ac:dyDescent="0.25">
      <c r="A6974" t="s">
        <v>2539</v>
      </c>
      <c r="B6974" t="s">
        <v>312</v>
      </c>
      <c r="C6974" s="1" t="s">
        <v>33404</v>
      </c>
      <c r="D6974" t="s">
        <v>20916</v>
      </c>
      <c r="E6974" t="s">
        <v>20917</v>
      </c>
      <c r="F6974" t="s">
        <v>76</v>
      </c>
      <c r="G6974" s="2">
        <v>7235</v>
      </c>
      <c r="H6974" t="s">
        <v>56</v>
      </c>
      <c r="I6974" t="s">
        <v>20918</v>
      </c>
      <c r="J6974" t="str">
        <f t="shared" si="108"/>
        <v>07235</v>
      </c>
    </row>
    <row r="6975" spans="1:10" x14ac:dyDescent="0.25">
      <c r="A6975" t="s">
        <v>661</v>
      </c>
      <c r="B6975" t="s">
        <v>485</v>
      </c>
      <c r="C6975" s="1" t="s">
        <v>33405</v>
      </c>
      <c r="D6975" t="s">
        <v>20919</v>
      </c>
      <c r="E6975" t="s">
        <v>20920</v>
      </c>
      <c r="F6975" t="s">
        <v>251</v>
      </c>
      <c r="G6975" s="2">
        <v>99476</v>
      </c>
      <c r="H6975" t="s">
        <v>2631</v>
      </c>
      <c r="I6975" t="s">
        <v>20921</v>
      </c>
      <c r="J6975" t="str">
        <f t="shared" si="108"/>
        <v>99476</v>
      </c>
    </row>
    <row r="6976" spans="1:10" x14ac:dyDescent="0.25">
      <c r="A6976" t="s">
        <v>834</v>
      </c>
      <c r="B6976" t="s">
        <v>17462</v>
      </c>
      <c r="C6976" s="1" t="s">
        <v>38057</v>
      </c>
      <c r="D6976" t="s">
        <v>20922</v>
      </c>
      <c r="E6976" t="s">
        <v>20923</v>
      </c>
      <c r="F6976" t="s">
        <v>196</v>
      </c>
      <c r="G6976" s="2">
        <v>57210</v>
      </c>
      <c r="H6976" t="s">
        <v>3259</v>
      </c>
      <c r="I6976" t="s">
        <v>20924</v>
      </c>
      <c r="J6976" t="str">
        <f t="shared" si="108"/>
        <v>57210</v>
      </c>
    </row>
    <row r="6977" spans="1:10" x14ac:dyDescent="0.25">
      <c r="A6977" t="s">
        <v>258</v>
      </c>
      <c r="B6977" t="s">
        <v>51</v>
      </c>
      <c r="C6977" s="1" t="s">
        <v>33406</v>
      </c>
      <c r="D6977" t="s">
        <v>20925</v>
      </c>
      <c r="E6977" t="s">
        <v>20926</v>
      </c>
      <c r="F6977" t="s">
        <v>271</v>
      </c>
      <c r="G6977" s="2">
        <v>58263</v>
      </c>
      <c r="H6977" t="s">
        <v>2061</v>
      </c>
      <c r="I6977" t="s">
        <v>20927</v>
      </c>
      <c r="J6977" t="str">
        <f t="shared" si="108"/>
        <v>58263</v>
      </c>
    </row>
    <row r="6978" spans="1:10" x14ac:dyDescent="0.25">
      <c r="A6978" t="s">
        <v>125</v>
      </c>
      <c r="B6978" t="s">
        <v>746</v>
      </c>
      <c r="C6978" s="1" t="s">
        <v>33407</v>
      </c>
      <c r="D6978" t="s">
        <v>20928</v>
      </c>
      <c r="E6978" t="s">
        <v>15168</v>
      </c>
      <c r="F6978" t="s">
        <v>543</v>
      </c>
      <c r="G6978" s="2">
        <v>39211</v>
      </c>
      <c r="H6978" t="s">
        <v>28</v>
      </c>
      <c r="I6978" t="s">
        <v>20929</v>
      </c>
      <c r="J6978" t="str">
        <f t="shared" si="108"/>
        <v>39211</v>
      </c>
    </row>
    <row r="6979" spans="1:10" x14ac:dyDescent="0.25">
      <c r="A6979" t="s">
        <v>4928</v>
      </c>
      <c r="B6979" t="s">
        <v>3879</v>
      </c>
      <c r="C6979" s="1" t="s">
        <v>36308</v>
      </c>
      <c r="D6979" t="s">
        <v>20930</v>
      </c>
      <c r="E6979" t="s">
        <v>20931</v>
      </c>
      <c r="F6979" t="s">
        <v>20</v>
      </c>
      <c r="G6979" s="2">
        <v>11489</v>
      </c>
      <c r="H6979" t="s">
        <v>2631</v>
      </c>
      <c r="I6979" t="s">
        <v>20932</v>
      </c>
      <c r="J6979" t="str">
        <f t="shared" ref="J6979:J7042" si="109">TEXT(G6979, "00000")</f>
        <v>11489</v>
      </c>
    </row>
    <row r="6980" spans="1:10" x14ac:dyDescent="0.25">
      <c r="A6980" t="s">
        <v>661</v>
      </c>
      <c r="B6980" t="s">
        <v>10834</v>
      </c>
      <c r="C6980" s="1" t="s">
        <v>33408</v>
      </c>
      <c r="D6980" t="s">
        <v>20933</v>
      </c>
      <c r="E6980" t="s">
        <v>7871</v>
      </c>
      <c r="F6980" t="s">
        <v>203</v>
      </c>
      <c r="G6980" s="2">
        <v>3504</v>
      </c>
      <c r="H6980" t="s">
        <v>1153</v>
      </c>
      <c r="I6980" t="s">
        <v>20934</v>
      </c>
      <c r="J6980" t="str">
        <f t="shared" si="109"/>
        <v>03504</v>
      </c>
    </row>
    <row r="6981" spans="1:10" x14ac:dyDescent="0.25">
      <c r="A6981" t="s">
        <v>624</v>
      </c>
      <c r="B6981" t="s">
        <v>1226</v>
      </c>
      <c r="C6981" s="1" t="s">
        <v>33409</v>
      </c>
      <c r="D6981" t="s">
        <v>20935</v>
      </c>
      <c r="E6981" t="s">
        <v>7802</v>
      </c>
      <c r="F6981" t="s">
        <v>321</v>
      </c>
      <c r="G6981" s="2">
        <v>37543</v>
      </c>
      <c r="H6981" t="s">
        <v>28</v>
      </c>
      <c r="I6981" t="s">
        <v>20936</v>
      </c>
      <c r="J6981" t="str">
        <f t="shared" si="109"/>
        <v>37543</v>
      </c>
    </row>
    <row r="6982" spans="1:10" x14ac:dyDescent="0.25">
      <c r="A6982" t="s">
        <v>2461</v>
      </c>
      <c r="B6982" t="s">
        <v>1226</v>
      </c>
      <c r="C6982" s="1" t="s">
        <v>33410</v>
      </c>
      <c r="D6982" t="s">
        <v>20937</v>
      </c>
      <c r="E6982" t="s">
        <v>20938</v>
      </c>
      <c r="F6982" t="s">
        <v>353</v>
      </c>
      <c r="G6982" s="2">
        <v>78848</v>
      </c>
      <c r="H6982" t="s">
        <v>245</v>
      </c>
      <c r="I6982" t="s">
        <v>20939</v>
      </c>
      <c r="J6982" t="str">
        <f t="shared" si="109"/>
        <v>78848</v>
      </c>
    </row>
    <row r="6983" spans="1:10" x14ac:dyDescent="0.25">
      <c r="A6983" t="s">
        <v>1088</v>
      </c>
      <c r="B6983" t="s">
        <v>892</v>
      </c>
      <c r="C6983" s="1" t="s">
        <v>33411</v>
      </c>
      <c r="D6983" t="s">
        <v>20940</v>
      </c>
      <c r="E6983" t="s">
        <v>20941</v>
      </c>
      <c r="F6983" t="s">
        <v>27</v>
      </c>
      <c r="G6983" s="2">
        <v>80038</v>
      </c>
      <c r="H6983" t="s">
        <v>49</v>
      </c>
      <c r="I6983" t="s">
        <v>20942</v>
      </c>
      <c r="J6983" t="str">
        <f t="shared" si="109"/>
        <v>80038</v>
      </c>
    </row>
    <row r="6984" spans="1:10" x14ac:dyDescent="0.25">
      <c r="A6984" t="s">
        <v>2829</v>
      </c>
      <c r="B6984" t="s">
        <v>1359</v>
      </c>
      <c r="C6984" s="1" t="s">
        <v>33412</v>
      </c>
      <c r="D6984" t="s">
        <v>20943</v>
      </c>
      <c r="E6984" t="s">
        <v>4162</v>
      </c>
      <c r="F6984" t="s">
        <v>106</v>
      </c>
      <c r="G6984" s="2">
        <v>30307</v>
      </c>
      <c r="H6984" t="s">
        <v>191</v>
      </c>
      <c r="I6984" t="s">
        <v>20944</v>
      </c>
      <c r="J6984" t="str">
        <f t="shared" si="109"/>
        <v>30307</v>
      </c>
    </row>
    <row r="6985" spans="1:10" x14ac:dyDescent="0.25">
      <c r="A6985" t="s">
        <v>1403</v>
      </c>
      <c r="B6985" t="s">
        <v>10818</v>
      </c>
      <c r="C6985" s="1" t="s">
        <v>33413</v>
      </c>
      <c r="D6985" t="s">
        <v>20945</v>
      </c>
      <c r="E6985" t="s">
        <v>10282</v>
      </c>
      <c r="F6985" t="s">
        <v>332</v>
      </c>
      <c r="G6985" s="2">
        <v>55896</v>
      </c>
      <c r="H6985" t="s">
        <v>56</v>
      </c>
      <c r="I6985" t="s">
        <v>20946</v>
      </c>
      <c r="J6985" t="str">
        <f t="shared" si="109"/>
        <v>55896</v>
      </c>
    </row>
    <row r="6986" spans="1:10" x14ac:dyDescent="0.25">
      <c r="A6986" t="s">
        <v>586</v>
      </c>
      <c r="B6986" t="s">
        <v>863</v>
      </c>
      <c r="C6986" s="1" t="s">
        <v>33414</v>
      </c>
      <c r="D6986" t="s">
        <v>20947</v>
      </c>
      <c r="E6986" t="s">
        <v>11853</v>
      </c>
      <c r="F6986" t="s">
        <v>160</v>
      </c>
      <c r="G6986" s="2">
        <v>25511</v>
      </c>
      <c r="H6986" t="s">
        <v>21</v>
      </c>
      <c r="I6986" t="s">
        <v>20948</v>
      </c>
      <c r="J6986" t="str">
        <f t="shared" si="109"/>
        <v>25511</v>
      </c>
    </row>
    <row r="6987" spans="1:10" x14ac:dyDescent="0.25">
      <c r="A6987" t="s">
        <v>1309</v>
      </c>
      <c r="B6987" t="s">
        <v>9984</v>
      </c>
      <c r="C6987" s="1" t="s">
        <v>33415</v>
      </c>
      <c r="D6987" t="s">
        <v>20949</v>
      </c>
      <c r="E6987" t="s">
        <v>20950</v>
      </c>
      <c r="F6987" t="s">
        <v>283</v>
      </c>
      <c r="G6987" s="2">
        <v>94976</v>
      </c>
      <c r="H6987" t="s">
        <v>94</v>
      </c>
      <c r="I6987" t="s">
        <v>20951</v>
      </c>
      <c r="J6987" t="str">
        <f t="shared" si="109"/>
        <v>94976</v>
      </c>
    </row>
    <row r="6988" spans="1:10" x14ac:dyDescent="0.25">
      <c r="A6988" t="s">
        <v>422</v>
      </c>
      <c r="B6988" t="s">
        <v>463</v>
      </c>
      <c r="C6988" s="1" t="s">
        <v>38058</v>
      </c>
      <c r="D6988" t="s">
        <v>20952</v>
      </c>
      <c r="E6988" t="s">
        <v>20953</v>
      </c>
      <c r="F6988" t="s">
        <v>134</v>
      </c>
      <c r="G6988" s="2">
        <v>66632</v>
      </c>
      <c r="H6988" t="s">
        <v>197</v>
      </c>
      <c r="I6988" t="s">
        <v>20954</v>
      </c>
      <c r="J6988" t="str">
        <f t="shared" si="109"/>
        <v>66632</v>
      </c>
    </row>
    <row r="6989" spans="1:10" x14ac:dyDescent="0.25">
      <c r="A6989" t="s">
        <v>598</v>
      </c>
      <c r="B6989" t="s">
        <v>10</v>
      </c>
      <c r="C6989" s="1" t="s">
        <v>33416</v>
      </c>
      <c r="D6989" t="s">
        <v>20955</v>
      </c>
      <c r="E6989" t="s">
        <v>20956</v>
      </c>
      <c r="F6989" t="s">
        <v>1366</v>
      </c>
      <c r="G6989" s="2">
        <v>66983</v>
      </c>
      <c r="H6989" t="s">
        <v>94</v>
      </c>
      <c r="I6989" t="s">
        <v>13903</v>
      </c>
      <c r="J6989" t="str">
        <f t="shared" si="109"/>
        <v>66983</v>
      </c>
    </row>
    <row r="6990" spans="1:10" x14ac:dyDescent="0.25">
      <c r="A6990" t="s">
        <v>16086</v>
      </c>
      <c r="B6990" t="s">
        <v>38</v>
      </c>
      <c r="C6990" s="1" t="s">
        <v>33417</v>
      </c>
      <c r="D6990" t="s">
        <v>20957</v>
      </c>
      <c r="E6990" t="s">
        <v>14285</v>
      </c>
      <c r="F6990" t="s">
        <v>179</v>
      </c>
      <c r="G6990" s="2">
        <v>28581</v>
      </c>
      <c r="H6990" t="s">
        <v>28</v>
      </c>
      <c r="I6990" t="s">
        <v>20958</v>
      </c>
      <c r="J6990" t="str">
        <f t="shared" si="109"/>
        <v>28581</v>
      </c>
    </row>
    <row r="6991" spans="1:10" x14ac:dyDescent="0.25">
      <c r="A6991" t="s">
        <v>215</v>
      </c>
      <c r="B6991" t="s">
        <v>578</v>
      </c>
      <c r="C6991" s="1" t="s">
        <v>33418</v>
      </c>
      <c r="D6991" t="s">
        <v>20959</v>
      </c>
      <c r="E6991" t="s">
        <v>7563</v>
      </c>
      <c r="F6991" t="s">
        <v>34</v>
      </c>
      <c r="G6991" s="2">
        <v>77204</v>
      </c>
      <c r="H6991" t="s">
        <v>56</v>
      </c>
      <c r="I6991" t="s">
        <v>20960</v>
      </c>
      <c r="J6991" t="str">
        <f t="shared" si="109"/>
        <v>77204</v>
      </c>
    </row>
    <row r="6992" spans="1:10" x14ac:dyDescent="0.25">
      <c r="A6992" t="s">
        <v>2653</v>
      </c>
      <c r="B6992" t="s">
        <v>1197</v>
      </c>
      <c r="C6992" s="1" t="s">
        <v>38059</v>
      </c>
      <c r="D6992" t="s">
        <v>20961</v>
      </c>
      <c r="E6992" t="s">
        <v>19094</v>
      </c>
      <c r="F6992" t="s">
        <v>179</v>
      </c>
      <c r="G6992" s="2">
        <v>75697</v>
      </c>
      <c r="H6992" t="s">
        <v>2335</v>
      </c>
      <c r="I6992" t="s">
        <v>20962</v>
      </c>
      <c r="J6992" t="str">
        <f t="shared" si="109"/>
        <v>75697</v>
      </c>
    </row>
    <row r="6993" spans="1:10" x14ac:dyDescent="0.25">
      <c r="A6993" t="s">
        <v>399</v>
      </c>
      <c r="B6993" t="s">
        <v>883</v>
      </c>
      <c r="C6993" s="1" t="s">
        <v>33419</v>
      </c>
      <c r="D6993" t="s">
        <v>20963</v>
      </c>
      <c r="E6993" t="s">
        <v>20964</v>
      </c>
      <c r="F6993" t="s">
        <v>34</v>
      </c>
      <c r="G6993" s="2">
        <v>58817</v>
      </c>
      <c r="H6993" t="s">
        <v>2776</v>
      </c>
      <c r="I6993" t="s">
        <v>20965</v>
      </c>
      <c r="J6993" t="str">
        <f t="shared" si="109"/>
        <v>58817</v>
      </c>
    </row>
    <row r="6994" spans="1:10" x14ac:dyDescent="0.25">
      <c r="A6994" t="s">
        <v>307</v>
      </c>
      <c r="B6994" t="s">
        <v>5598</v>
      </c>
      <c r="C6994" s="1" t="s">
        <v>33420</v>
      </c>
      <c r="D6994" t="s">
        <v>20966</v>
      </c>
      <c r="E6994" t="s">
        <v>20967</v>
      </c>
      <c r="F6994" t="s">
        <v>470</v>
      </c>
      <c r="G6994" s="2">
        <v>97535</v>
      </c>
      <c r="H6994" t="s">
        <v>140</v>
      </c>
      <c r="I6994" t="s">
        <v>20968</v>
      </c>
      <c r="J6994" t="str">
        <f t="shared" si="109"/>
        <v>97535</v>
      </c>
    </row>
    <row r="6995" spans="1:10" x14ac:dyDescent="0.25">
      <c r="A6995" t="s">
        <v>2310</v>
      </c>
      <c r="B6995" t="s">
        <v>109</v>
      </c>
      <c r="C6995" s="1" t="s">
        <v>33421</v>
      </c>
      <c r="D6995" t="s">
        <v>20969</v>
      </c>
      <c r="E6995" t="s">
        <v>11409</v>
      </c>
      <c r="F6995" t="s">
        <v>523</v>
      </c>
      <c r="G6995" s="2">
        <v>64023</v>
      </c>
      <c r="H6995" t="s">
        <v>70</v>
      </c>
      <c r="I6995" t="s">
        <v>20970</v>
      </c>
      <c r="J6995" t="str">
        <f t="shared" si="109"/>
        <v>64023</v>
      </c>
    </row>
    <row r="6996" spans="1:10" x14ac:dyDescent="0.25">
      <c r="A6996" t="s">
        <v>6916</v>
      </c>
      <c r="B6996" t="s">
        <v>4924</v>
      </c>
      <c r="C6996" s="1" t="s">
        <v>36309</v>
      </c>
      <c r="D6996" t="s">
        <v>20971</v>
      </c>
      <c r="E6996" t="s">
        <v>20972</v>
      </c>
      <c r="F6996" t="s">
        <v>655</v>
      </c>
      <c r="G6996" s="2">
        <v>87632</v>
      </c>
      <c r="H6996" t="s">
        <v>197</v>
      </c>
      <c r="I6996" t="s">
        <v>20973</v>
      </c>
      <c r="J6996" t="str">
        <f t="shared" si="109"/>
        <v>87632</v>
      </c>
    </row>
    <row r="6997" spans="1:10" x14ac:dyDescent="0.25">
      <c r="A6997" t="s">
        <v>834</v>
      </c>
      <c r="B6997" t="s">
        <v>2860</v>
      </c>
      <c r="C6997" s="1" t="s">
        <v>33422</v>
      </c>
      <c r="D6997" t="s">
        <v>20974</v>
      </c>
      <c r="E6997" t="s">
        <v>20975</v>
      </c>
      <c r="F6997" t="s">
        <v>196</v>
      </c>
      <c r="G6997" s="2">
        <v>52760</v>
      </c>
      <c r="H6997" t="s">
        <v>49</v>
      </c>
      <c r="I6997" t="s">
        <v>12491</v>
      </c>
      <c r="J6997" t="str">
        <f t="shared" si="109"/>
        <v>52760</v>
      </c>
    </row>
    <row r="6998" spans="1:10" x14ac:dyDescent="0.25">
      <c r="A6998" t="s">
        <v>1453</v>
      </c>
      <c r="B6998" t="s">
        <v>5496</v>
      </c>
      <c r="C6998" s="1" t="s">
        <v>33423</v>
      </c>
      <c r="D6998" t="s">
        <v>20976</v>
      </c>
      <c r="E6998" t="s">
        <v>20977</v>
      </c>
      <c r="F6998" t="s">
        <v>69</v>
      </c>
      <c r="G6998" s="2">
        <v>2869</v>
      </c>
      <c r="H6998" t="s">
        <v>21</v>
      </c>
      <c r="I6998" t="s">
        <v>20978</v>
      </c>
      <c r="J6998" t="str">
        <f t="shared" si="109"/>
        <v>02869</v>
      </c>
    </row>
    <row r="6999" spans="1:10" x14ac:dyDescent="0.25">
      <c r="A6999" t="s">
        <v>108</v>
      </c>
      <c r="B6999" t="s">
        <v>4663</v>
      </c>
      <c r="C6999" s="1" t="s">
        <v>36310</v>
      </c>
      <c r="D6999" t="s">
        <v>20979</v>
      </c>
      <c r="E6999" t="s">
        <v>10477</v>
      </c>
      <c r="F6999" t="s">
        <v>655</v>
      </c>
      <c r="G6999" s="2">
        <v>86592</v>
      </c>
      <c r="H6999" t="s">
        <v>140</v>
      </c>
      <c r="I6999" t="s">
        <v>20980</v>
      </c>
      <c r="J6999" t="str">
        <f t="shared" si="109"/>
        <v>86592</v>
      </c>
    </row>
    <row r="7000" spans="1:10" x14ac:dyDescent="0.25">
      <c r="A7000" t="s">
        <v>162</v>
      </c>
      <c r="B7000" t="s">
        <v>896</v>
      </c>
      <c r="C7000" s="1" t="s">
        <v>33424</v>
      </c>
      <c r="D7000" t="s">
        <v>20981</v>
      </c>
      <c r="E7000" t="s">
        <v>20982</v>
      </c>
      <c r="F7000" t="s">
        <v>415</v>
      </c>
      <c r="G7000" s="2">
        <v>11252</v>
      </c>
      <c r="H7000" t="s">
        <v>56</v>
      </c>
      <c r="I7000" t="s">
        <v>20983</v>
      </c>
      <c r="J7000" t="str">
        <f t="shared" si="109"/>
        <v>11252</v>
      </c>
    </row>
    <row r="7001" spans="1:10" x14ac:dyDescent="0.25">
      <c r="A7001" t="s">
        <v>11341</v>
      </c>
      <c r="B7001" t="s">
        <v>629</v>
      </c>
      <c r="C7001" s="1" t="s">
        <v>33425</v>
      </c>
      <c r="D7001" t="s">
        <v>20984</v>
      </c>
      <c r="E7001" t="s">
        <v>20985</v>
      </c>
      <c r="F7001" t="s">
        <v>1366</v>
      </c>
      <c r="G7001" s="2">
        <v>50673</v>
      </c>
      <c r="H7001" t="s">
        <v>21</v>
      </c>
      <c r="I7001" t="s">
        <v>20986</v>
      </c>
      <c r="J7001" t="str">
        <f t="shared" si="109"/>
        <v>50673</v>
      </c>
    </row>
    <row r="7002" spans="1:10" x14ac:dyDescent="0.25">
      <c r="A7002" t="s">
        <v>1129</v>
      </c>
      <c r="B7002" t="s">
        <v>8499</v>
      </c>
      <c r="C7002" s="1" t="s">
        <v>33426</v>
      </c>
      <c r="D7002" t="s">
        <v>20987</v>
      </c>
      <c r="E7002" t="s">
        <v>894</v>
      </c>
      <c r="F7002" t="s">
        <v>134</v>
      </c>
      <c r="G7002" s="2">
        <v>19537</v>
      </c>
      <c r="H7002" t="s">
        <v>191</v>
      </c>
      <c r="I7002" t="s">
        <v>20988</v>
      </c>
      <c r="J7002" t="str">
        <f t="shared" si="109"/>
        <v>19537</v>
      </c>
    </row>
    <row r="7003" spans="1:10" x14ac:dyDescent="0.25">
      <c r="A7003" t="s">
        <v>539</v>
      </c>
      <c r="B7003" t="s">
        <v>5098</v>
      </c>
      <c r="C7003" s="1" t="s">
        <v>33427</v>
      </c>
      <c r="D7003" t="s">
        <v>20989</v>
      </c>
      <c r="E7003" t="s">
        <v>20990</v>
      </c>
      <c r="F7003" t="s">
        <v>20</v>
      </c>
      <c r="G7003" s="2">
        <v>69349</v>
      </c>
      <c r="H7003" t="s">
        <v>56</v>
      </c>
      <c r="I7003" t="s">
        <v>20991</v>
      </c>
      <c r="J7003" t="str">
        <f t="shared" si="109"/>
        <v>69349</v>
      </c>
    </row>
    <row r="7004" spans="1:10" x14ac:dyDescent="0.25">
      <c r="A7004" t="s">
        <v>176</v>
      </c>
      <c r="B7004" t="s">
        <v>4352</v>
      </c>
      <c r="C7004" s="1" t="s">
        <v>33428</v>
      </c>
      <c r="D7004" t="s">
        <v>20992</v>
      </c>
      <c r="E7004" t="s">
        <v>20993</v>
      </c>
      <c r="F7004" t="s">
        <v>353</v>
      </c>
      <c r="G7004" s="2">
        <v>11789</v>
      </c>
      <c r="H7004" t="s">
        <v>49</v>
      </c>
      <c r="I7004" t="s">
        <v>20994</v>
      </c>
      <c r="J7004" t="str">
        <f t="shared" si="109"/>
        <v>11789</v>
      </c>
    </row>
    <row r="7005" spans="1:10" x14ac:dyDescent="0.25">
      <c r="A7005" t="s">
        <v>2331</v>
      </c>
      <c r="B7005" t="s">
        <v>1636</v>
      </c>
      <c r="C7005" s="1" t="s">
        <v>38060</v>
      </c>
      <c r="D7005" t="s">
        <v>20995</v>
      </c>
      <c r="E7005" t="s">
        <v>20996</v>
      </c>
      <c r="F7005" t="s">
        <v>203</v>
      </c>
      <c r="G7005" s="2">
        <v>78922</v>
      </c>
      <c r="H7005" t="s">
        <v>2107</v>
      </c>
      <c r="I7005" t="s">
        <v>20997</v>
      </c>
      <c r="J7005" t="str">
        <f t="shared" si="109"/>
        <v>78922</v>
      </c>
    </row>
    <row r="7006" spans="1:10" x14ac:dyDescent="0.25">
      <c r="A7006" t="s">
        <v>215</v>
      </c>
      <c r="B7006" t="s">
        <v>10326</v>
      </c>
      <c r="C7006" s="1" t="s">
        <v>33429</v>
      </c>
      <c r="D7006" t="s">
        <v>20998</v>
      </c>
      <c r="E7006" t="s">
        <v>20999</v>
      </c>
      <c r="F7006" t="s">
        <v>543</v>
      </c>
      <c r="G7006" s="2">
        <v>33240</v>
      </c>
      <c r="H7006" t="s">
        <v>70</v>
      </c>
      <c r="I7006" t="s">
        <v>21000</v>
      </c>
      <c r="J7006" t="str">
        <f t="shared" si="109"/>
        <v>33240</v>
      </c>
    </row>
    <row r="7007" spans="1:10" x14ac:dyDescent="0.25">
      <c r="A7007" t="s">
        <v>1981</v>
      </c>
      <c r="B7007" t="s">
        <v>5526</v>
      </c>
      <c r="C7007" s="1" t="s">
        <v>36311</v>
      </c>
      <c r="D7007" t="s">
        <v>21001</v>
      </c>
      <c r="E7007" t="s">
        <v>21002</v>
      </c>
      <c r="F7007" t="s">
        <v>251</v>
      </c>
      <c r="G7007" s="2">
        <v>9268</v>
      </c>
      <c r="H7007" t="s">
        <v>56</v>
      </c>
      <c r="I7007" t="s">
        <v>21003</v>
      </c>
      <c r="J7007" t="str">
        <f t="shared" si="109"/>
        <v>09268</v>
      </c>
    </row>
    <row r="7008" spans="1:10" x14ac:dyDescent="0.25">
      <c r="A7008" t="s">
        <v>6330</v>
      </c>
      <c r="B7008" t="s">
        <v>825</v>
      </c>
      <c r="C7008" s="1" t="s">
        <v>33430</v>
      </c>
      <c r="D7008" t="s">
        <v>21004</v>
      </c>
      <c r="E7008" t="s">
        <v>21005</v>
      </c>
      <c r="F7008" t="s">
        <v>27</v>
      </c>
      <c r="G7008" s="2">
        <v>51463</v>
      </c>
      <c r="H7008" t="s">
        <v>383</v>
      </c>
      <c r="I7008" t="s">
        <v>21006</v>
      </c>
      <c r="J7008" t="str">
        <f t="shared" si="109"/>
        <v>51463</v>
      </c>
    </row>
    <row r="7009" spans="1:10" x14ac:dyDescent="0.25">
      <c r="A7009" t="s">
        <v>1810</v>
      </c>
      <c r="B7009" t="s">
        <v>569</v>
      </c>
      <c r="C7009" s="1" t="s">
        <v>36312</v>
      </c>
      <c r="D7009" t="s">
        <v>21007</v>
      </c>
      <c r="E7009" t="s">
        <v>21008</v>
      </c>
      <c r="F7009" t="s">
        <v>476</v>
      </c>
      <c r="G7009" s="2">
        <v>64132</v>
      </c>
      <c r="H7009" t="s">
        <v>28</v>
      </c>
      <c r="I7009" t="s">
        <v>21009</v>
      </c>
      <c r="J7009" t="str">
        <f t="shared" si="109"/>
        <v>64132</v>
      </c>
    </row>
    <row r="7010" spans="1:10" x14ac:dyDescent="0.25">
      <c r="A7010" t="s">
        <v>3170</v>
      </c>
      <c r="B7010" t="s">
        <v>2354</v>
      </c>
      <c r="C7010" s="1" t="s">
        <v>33431</v>
      </c>
      <c r="D7010" t="s">
        <v>21010</v>
      </c>
      <c r="E7010" t="s">
        <v>21011</v>
      </c>
      <c r="F7010" t="s">
        <v>27</v>
      </c>
      <c r="G7010" s="2">
        <v>82301</v>
      </c>
      <c r="H7010" t="s">
        <v>28</v>
      </c>
      <c r="I7010" t="s">
        <v>21012</v>
      </c>
      <c r="J7010" t="str">
        <f t="shared" si="109"/>
        <v>82301</v>
      </c>
    </row>
    <row r="7011" spans="1:10" x14ac:dyDescent="0.25">
      <c r="A7011" t="s">
        <v>848</v>
      </c>
      <c r="B7011" t="s">
        <v>4964</v>
      </c>
      <c r="C7011" s="1" t="s">
        <v>33432</v>
      </c>
      <c r="D7011" t="s">
        <v>21013</v>
      </c>
      <c r="E7011" t="s">
        <v>21014</v>
      </c>
      <c r="F7011" t="s">
        <v>523</v>
      </c>
      <c r="G7011" s="2">
        <v>62054</v>
      </c>
      <c r="H7011" t="s">
        <v>596</v>
      </c>
      <c r="I7011" t="s">
        <v>21015</v>
      </c>
      <c r="J7011" t="str">
        <f t="shared" si="109"/>
        <v>62054</v>
      </c>
    </row>
    <row r="7012" spans="1:10" x14ac:dyDescent="0.25">
      <c r="A7012" t="s">
        <v>1136</v>
      </c>
      <c r="B7012" t="s">
        <v>3727</v>
      </c>
      <c r="C7012" s="1" t="s">
        <v>33433</v>
      </c>
      <c r="D7012" t="s">
        <v>21016</v>
      </c>
      <c r="E7012" t="s">
        <v>21017</v>
      </c>
      <c r="F7012" t="s">
        <v>271</v>
      </c>
      <c r="G7012" s="2">
        <v>8806</v>
      </c>
      <c r="H7012" t="s">
        <v>911</v>
      </c>
      <c r="I7012" t="s">
        <v>21018</v>
      </c>
      <c r="J7012" t="str">
        <f t="shared" si="109"/>
        <v>08806</v>
      </c>
    </row>
    <row r="7013" spans="1:10" x14ac:dyDescent="0.25">
      <c r="A7013" t="s">
        <v>478</v>
      </c>
      <c r="B7013" t="s">
        <v>535</v>
      </c>
      <c r="C7013" s="1" t="s">
        <v>38061</v>
      </c>
      <c r="D7013" t="s">
        <v>21019</v>
      </c>
      <c r="E7013" t="s">
        <v>21020</v>
      </c>
      <c r="F7013" t="s">
        <v>235</v>
      </c>
      <c r="G7013" s="2">
        <v>65232</v>
      </c>
      <c r="H7013" t="s">
        <v>499</v>
      </c>
      <c r="I7013" t="s">
        <v>21021</v>
      </c>
      <c r="J7013" t="str">
        <f t="shared" si="109"/>
        <v>65232</v>
      </c>
    </row>
    <row r="7014" spans="1:10" x14ac:dyDescent="0.25">
      <c r="A7014" t="s">
        <v>1431</v>
      </c>
      <c r="B7014" t="s">
        <v>6160</v>
      </c>
      <c r="C7014" s="1" t="s">
        <v>33434</v>
      </c>
      <c r="D7014" t="s">
        <v>21022</v>
      </c>
      <c r="E7014" t="s">
        <v>21023</v>
      </c>
      <c r="F7014" t="s">
        <v>203</v>
      </c>
      <c r="G7014" s="2">
        <v>69941</v>
      </c>
      <c r="H7014" t="s">
        <v>140</v>
      </c>
      <c r="I7014" t="s">
        <v>21024</v>
      </c>
      <c r="J7014" t="str">
        <f t="shared" si="109"/>
        <v>69941</v>
      </c>
    </row>
    <row r="7015" spans="1:10" x14ac:dyDescent="0.25">
      <c r="A7015" t="s">
        <v>427</v>
      </c>
      <c r="B7015" t="s">
        <v>2737</v>
      </c>
      <c r="C7015" s="1" t="s">
        <v>38062</v>
      </c>
      <c r="D7015" t="s">
        <v>21025</v>
      </c>
      <c r="E7015" t="s">
        <v>21026</v>
      </c>
      <c r="F7015" t="s">
        <v>523</v>
      </c>
      <c r="G7015" s="2">
        <v>7545</v>
      </c>
      <c r="H7015" t="s">
        <v>94</v>
      </c>
      <c r="I7015" t="s">
        <v>21027</v>
      </c>
      <c r="J7015" t="str">
        <f t="shared" si="109"/>
        <v>07545</v>
      </c>
    </row>
    <row r="7016" spans="1:10" x14ac:dyDescent="0.25">
      <c r="A7016" t="s">
        <v>8513</v>
      </c>
      <c r="B7016" t="s">
        <v>5496</v>
      </c>
      <c r="C7016" s="1" t="s">
        <v>38063</v>
      </c>
      <c r="D7016" t="s">
        <v>21028</v>
      </c>
      <c r="E7016" t="s">
        <v>21029</v>
      </c>
      <c r="F7016" t="s">
        <v>235</v>
      </c>
      <c r="G7016" s="2">
        <v>63285</v>
      </c>
      <c r="H7016" t="s">
        <v>548</v>
      </c>
      <c r="I7016" t="s">
        <v>21030</v>
      </c>
      <c r="J7016" t="str">
        <f t="shared" si="109"/>
        <v>63285</v>
      </c>
    </row>
    <row r="7017" spans="1:10" x14ac:dyDescent="0.25">
      <c r="A7017" t="s">
        <v>1564</v>
      </c>
      <c r="B7017" t="s">
        <v>4428</v>
      </c>
      <c r="C7017" s="1" t="s">
        <v>33435</v>
      </c>
      <c r="D7017" t="s">
        <v>21031</v>
      </c>
      <c r="E7017" t="s">
        <v>5134</v>
      </c>
      <c r="F7017" t="s">
        <v>224</v>
      </c>
      <c r="G7017" s="2">
        <v>85560</v>
      </c>
      <c r="H7017" t="s">
        <v>974</v>
      </c>
      <c r="I7017" t="s">
        <v>21032</v>
      </c>
      <c r="J7017" t="str">
        <f t="shared" si="109"/>
        <v>85560</v>
      </c>
    </row>
    <row r="7018" spans="1:10" x14ac:dyDescent="0.25">
      <c r="A7018" t="s">
        <v>11087</v>
      </c>
      <c r="B7018" t="s">
        <v>1873</v>
      </c>
      <c r="C7018" s="1" t="s">
        <v>36313</v>
      </c>
      <c r="D7018" t="s">
        <v>21033</v>
      </c>
      <c r="E7018" t="s">
        <v>19316</v>
      </c>
      <c r="F7018" t="s">
        <v>655</v>
      </c>
      <c r="G7018" s="2">
        <v>81779</v>
      </c>
      <c r="H7018" t="s">
        <v>1074</v>
      </c>
      <c r="I7018" t="s">
        <v>21034</v>
      </c>
      <c r="J7018" t="str">
        <f t="shared" si="109"/>
        <v>81779</v>
      </c>
    </row>
    <row r="7019" spans="1:10" x14ac:dyDescent="0.25">
      <c r="A7019" t="s">
        <v>1016</v>
      </c>
      <c r="B7019" t="s">
        <v>1359</v>
      </c>
      <c r="C7019" s="1" t="s">
        <v>33436</v>
      </c>
      <c r="D7019" t="s">
        <v>21035</v>
      </c>
      <c r="E7019" t="s">
        <v>21036</v>
      </c>
      <c r="F7019" t="s">
        <v>196</v>
      </c>
      <c r="G7019" s="2">
        <v>75584</v>
      </c>
      <c r="H7019" t="s">
        <v>14</v>
      </c>
      <c r="I7019" t="s">
        <v>21037</v>
      </c>
      <c r="J7019" t="str">
        <f t="shared" si="109"/>
        <v>75584</v>
      </c>
    </row>
    <row r="7020" spans="1:10" x14ac:dyDescent="0.25">
      <c r="A7020" t="s">
        <v>3283</v>
      </c>
      <c r="B7020" t="s">
        <v>1538</v>
      </c>
      <c r="C7020" s="1" t="s">
        <v>33437</v>
      </c>
      <c r="D7020" t="s">
        <v>21038</v>
      </c>
      <c r="E7020" t="s">
        <v>15391</v>
      </c>
      <c r="F7020" t="s">
        <v>134</v>
      </c>
      <c r="G7020" s="2">
        <v>64724</v>
      </c>
      <c r="H7020" t="s">
        <v>191</v>
      </c>
      <c r="I7020" t="s">
        <v>21039</v>
      </c>
      <c r="J7020" t="str">
        <f t="shared" si="109"/>
        <v>64724</v>
      </c>
    </row>
    <row r="7021" spans="1:10" x14ac:dyDescent="0.25">
      <c r="A7021" t="s">
        <v>578</v>
      </c>
      <c r="B7021" t="s">
        <v>463</v>
      </c>
      <c r="C7021" s="1" t="s">
        <v>33438</v>
      </c>
      <c r="D7021" t="s">
        <v>21040</v>
      </c>
      <c r="E7021" t="s">
        <v>21041</v>
      </c>
      <c r="F7021" t="s">
        <v>55</v>
      </c>
      <c r="G7021" s="2">
        <v>39843</v>
      </c>
      <c r="H7021" t="s">
        <v>140</v>
      </c>
      <c r="I7021" t="s">
        <v>21042</v>
      </c>
      <c r="J7021" t="str">
        <f t="shared" si="109"/>
        <v>39843</v>
      </c>
    </row>
    <row r="7022" spans="1:10" x14ac:dyDescent="0.25">
      <c r="A7022" t="s">
        <v>711</v>
      </c>
      <c r="B7022" t="s">
        <v>312</v>
      </c>
      <c r="C7022" s="1" t="s">
        <v>33439</v>
      </c>
      <c r="D7022" t="s">
        <v>21043</v>
      </c>
      <c r="E7022" t="s">
        <v>21044</v>
      </c>
      <c r="F7022" t="s">
        <v>134</v>
      </c>
      <c r="G7022" s="2">
        <v>91661</v>
      </c>
      <c r="H7022" t="s">
        <v>656</v>
      </c>
      <c r="I7022" t="s">
        <v>21045</v>
      </c>
      <c r="J7022" t="str">
        <f t="shared" si="109"/>
        <v>91661</v>
      </c>
    </row>
    <row r="7023" spans="1:10" x14ac:dyDescent="0.25">
      <c r="A7023" t="s">
        <v>807</v>
      </c>
      <c r="B7023" t="s">
        <v>1048</v>
      </c>
      <c r="C7023" s="1" t="s">
        <v>38064</v>
      </c>
      <c r="D7023" t="s">
        <v>21046</v>
      </c>
      <c r="E7023" t="s">
        <v>21047</v>
      </c>
      <c r="F7023" t="s">
        <v>219</v>
      </c>
      <c r="G7023" s="2">
        <v>46270</v>
      </c>
      <c r="H7023" t="s">
        <v>140</v>
      </c>
      <c r="I7023" t="s">
        <v>21048</v>
      </c>
      <c r="J7023" t="str">
        <f t="shared" si="109"/>
        <v>46270</v>
      </c>
    </row>
    <row r="7024" spans="1:10" x14ac:dyDescent="0.25">
      <c r="A7024" t="s">
        <v>360</v>
      </c>
      <c r="B7024" t="s">
        <v>1537</v>
      </c>
      <c r="C7024" s="1" t="s">
        <v>33440</v>
      </c>
      <c r="D7024" t="s">
        <v>21049</v>
      </c>
      <c r="E7024" t="s">
        <v>21050</v>
      </c>
      <c r="F7024" t="s">
        <v>203</v>
      </c>
      <c r="G7024" s="2">
        <v>30573</v>
      </c>
      <c r="H7024" t="s">
        <v>70</v>
      </c>
      <c r="I7024" t="s">
        <v>21051</v>
      </c>
      <c r="J7024" t="str">
        <f t="shared" si="109"/>
        <v>30573</v>
      </c>
    </row>
    <row r="7025" spans="1:10" x14ac:dyDescent="0.25">
      <c r="A7025" t="s">
        <v>390</v>
      </c>
      <c r="B7025" t="s">
        <v>10017</v>
      </c>
      <c r="C7025" s="1" t="s">
        <v>33441</v>
      </c>
      <c r="D7025" t="s">
        <v>21052</v>
      </c>
      <c r="E7025" t="s">
        <v>21053</v>
      </c>
      <c r="F7025" t="s">
        <v>179</v>
      </c>
      <c r="G7025" s="2">
        <v>47110</v>
      </c>
      <c r="H7025" t="s">
        <v>49</v>
      </c>
      <c r="I7025" t="s">
        <v>21054</v>
      </c>
      <c r="J7025" t="str">
        <f t="shared" si="109"/>
        <v>47110</v>
      </c>
    </row>
    <row r="7026" spans="1:10" x14ac:dyDescent="0.25">
      <c r="A7026" t="s">
        <v>65</v>
      </c>
      <c r="B7026" t="s">
        <v>248</v>
      </c>
      <c r="C7026" s="1" t="s">
        <v>38065</v>
      </c>
      <c r="D7026" t="s">
        <v>21055</v>
      </c>
      <c r="E7026" t="s">
        <v>21056</v>
      </c>
      <c r="F7026" t="s">
        <v>1023</v>
      </c>
      <c r="G7026" s="2">
        <v>10516</v>
      </c>
      <c r="H7026" t="s">
        <v>94</v>
      </c>
      <c r="I7026" t="s">
        <v>4157</v>
      </c>
      <c r="J7026" t="str">
        <f t="shared" si="109"/>
        <v>10516</v>
      </c>
    </row>
    <row r="7027" spans="1:10" x14ac:dyDescent="0.25">
      <c r="A7027" t="s">
        <v>484</v>
      </c>
      <c r="B7027" t="s">
        <v>1301</v>
      </c>
      <c r="C7027" s="1" t="s">
        <v>33442</v>
      </c>
      <c r="D7027" t="s">
        <v>21057</v>
      </c>
      <c r="E7027" t="s">
        <v>5572</v>
      </c>
      <c r="F7027" t="s">
        <v>683</v>
      </c>
      <c r="G7027" s="2">
        <v>55247</v>
      </c>
      <c r="H7027" t="s">
        <v>208</v>
      </c>
      <c r="I7027" t="s">
        <v>21058</v>
      </c>
      <c r="J7027" t="str">
        <f t="shared" si="109"/>
        <v>55247</v>
      </c>
    </row>
    <row r="7028" spans="1:10" x14ac:dyDescent="0.25">
      <c r="A7028" t="s">
        <v>1225</v>
      </c>
      <c r="B7028" t="s">
        <v>324</v>
      </c>
      <c r="C7028" s="1" t="s">
        <v>33443</v>
      </c>
      <c r="D7028" t="s">
        <v>21059</v>
      </c>
      <c r="E7028" t="s">
        <v>5034</v>
      </c>
      <c r="F7028" t="s">
        <v>34</v>
      </c>
      <c r="G7028" s="2">
        <v>67030</v>
      </c>
      <c r="H7028" t="s">
        <v>28</v>
      </c>
      <c r="I7028" t="s">
        <v>21060</v>
      </c>
      <c r="J7028" t="str">
        <f t="shared" si="109"/>
        <v>67030</v>
      </c>
    </row>
    <row r="7029" spans="1:10" x14ac:dyDescent="0.25">
      <c r="A7029" t="s">
        <v>1230</v>
      </c>
      <c r="B7029" t="s">
        <v>742</v>
      </c>
      <c r="C7029" s="1" t="s">
        <v>33444</v>
      </c>
      <c r="D7029" t="s">
        <v>21061</v>
      </c>
      <c r="E7029" t="s">
        <v>21062</v>
      </c>
      <c r="F7029" t="s">
        <v>572</v>
      </c>
      <c r="G7029" s="2">
        <v>85820</v>
      </c>
      <c r="H7029" t="s">
        <v>70</v>
      </c>
      <c r="I7029" t="s">
        <v>21063</v>
      </c>
      <c r="J7029" t="str">
        <f t="shared" si="109"/>
        <v>85820</v>
      </c>
    </row>
    <row r="7030" spans="1:10" x14ac:dyDescent="0.25">
      <c r="A7030" t="s">
        <v>755</v>
      </c>
      <c r="B7030" t="s">
        <v>7986</v>
      </c>
      <c r="C7030" s="1" t="s">
        <v>33445</v>
      </c>
      <c r="D7030" t="s">
        <v>21064</v>
      </c>
      <c r="E7030" t="s">
        <v>4386</v>
      </c>
      <c r="F7030" t="s">
        <v>470</v>
      </c>
      <c r="G7030" s="2">
        <v>81709</v>
      </c>
      <c r="H7030" t="s">
        <v>28</v>
      </c>
      <c r="I7030" t="s">
        <v>21065</v>
      </c>
      <c r="J7030" t="str">
        <f t="shared" si="109"/>
        <v>81709</v>
      </c>
    </row>
    <row r="7031" spans="1:10" x14ac:dyDescent="0.25">
      <c r="A7031" t="s">
        <v>947</v>
      </c>
      <c r="B7031" t="s">
        <v>716</v>
      </c>
      <c r="C7031" s="1" t="s">
        <v>36314</v>
      </c>
      <c r="D7031" t="s">
        <v>21066</v>
      </c>
      <c r="E7031" t="s">
        <v>21067</v>
      </c>
      <c r="F7031" t="s">
        <v>69</v>
      </c>
      <c r="G7031" s="2">
        <v>45235</v>
      </c>
      <c r="H7031" t="s">
        <v>140</v>
      </c>
      <c r="I7031" t="s">
        <v>21068</v>
      </c>
      <c r="J7031" t="str">
        <f t="shared" si="109"/>
        <v>45235</v>
      </c>
    </row>
    <row r="7032" spans="1:10" x14ac:dyDescent="0.25">
      <c r="A7032" t="s">
        <v>1542</v>
      </c>
      <c r="B7032" t="s">
        <v>918</v>
      </c>
      <c r="C7032" s="1" t="s">
        <v>33446</v>
      </c>
      <c r="D7032" t="s">
        <v>21069</v>
      </c>
      <c r="E7032" t="s">
        <v>21070</v>
      </c>
      <c r="F7032" t="s">
        <v>1023</v>
      </c>
      <c r="G7032" s="2">
        <v>98115</v>
      </c>
      <c r="H7032" t="s">
        <v>28</v>
      </c>
      <c r="I7032" t="s">
        <v>21071</v>
      </c>
      <c r="J7032" t="str">
        <f t="shared" si="109"/>
        <v>98115</v>
      </c>
    </row>
    <row r="7033" spans="1:10" x14ac:dyDescent="0.25">
      <c r="A7033" t="s">
        <v>1225</v>
      </c>
      <c r="B7033" t="s">
        <v>2642</v>
      </c>
      <c r="C7033" s="1" t="s">
        <v>33447</v>
      </c>
      <c r="D7033" t="s">
        <v>21072</v>
      </c>
      <c r="E7033" t="s">
        <v>5647</v>
      </c>
      <c r="F7033" t="s">
        <v>146</v>
      </c>
      <c r="G7033" s="2">
        <v>53212</v>
      </c>
      <c r="H7033" t="s">
        <v>499</v>
      </c>
      <c r="I7033" t="s">
        <v>21073</v>
      </c>
      <c r="J7033" t="str">
        <f t="shared" si="109"/>
        <v>53212</v>
      </c>
    </row>
    <row r="7034" spans="1:10" x14ac:dyDescent="0.25">
      <c r="A7034" t="s">
        <v>12429</v>
      </c>
      <c r="B7034" t="s">
        <v>957</v>
      </c>
      <c r="C7034" s="1" t="s">
        <v>33448</v>
      </c>
      <c r="D7034" t="s">
        <v>21074</v>
      </c>
      <c r="E7034" t="s">
        <v>21075</v>
      </c>
      <c r="F7034" t="s">
        <v>48</v>
      </c>
      <c r="G7034" s="2">
        <v>51201</v>
      </c>
      <c r="H7034" t="s">
        <v>94</v>
      </c>
      <c r="I7034" t="s">
        <v>21076</v>
      </c>
      <c r="J7034" t="str">
        <f t="shared" si="109"/>
        <v>51201</v>
      </c>
    </row>
    <row r="7035" spans="1:10" x14ac:dyDescent="0.25">
      <c r="A7035" t="s">
        <v>848</v>
      </c>
      <c r="B7035" t="s">
        <v>1048</v>
      </c>
      <c r="C7035" s="1" t="s">
        <v>33449</v>
      </c>
      <c r="D7035" t="s">
        <v>21077</v>
      </c>
      <c r="E7035" t="s">
        <v>21078</v>
      </c>
      <c r="F7035" t="s">
        <v>310</v>
      </c>
      <c r="G7035" s="2">
        <v>81995</v>
      </c>
      <c r="H7035" t="s">
        <v>49</v>
      </c>
      <c r="I7035" t="s">
        <v>21079</v>
      </c>
      <c r="J7035" t="str">
        <f t="shared" si="109"/>
        <v>81995</v>
      </c>
    </row>
    <row r="7036" spans="1:10" x14ac:dyDescent="0.25">
      <c r="A7036" t="s">
        <v>711</v>
      </c>
      <c r="B7036" t="s">
        <v>1457</v>
      </c>
      <c r="C7036" s="1" t="s">
        <v>33450</v>
      </c>
      <c r="D7036" t="s">
        <v>21080</v>
      </c>
      <c r="E7036" t="s">
        <v>21081</v>
      </c>
      <c r="F7036" t="s">
        <v>224</v>
      </c>
      <c r="G7036" s="2">
        <v>39586</v>
      </c>
      <c r="H7036" t="s">
        <v>140</v>
      </c>
      <c r="I7036" t="s">
        <v>21082</v>
      </c>
      <c r="J7036" t="str">
        <f t="shared" si="109"/>
        <v>39586</v>
      </c>
    </row>
    <row r="7037" spans="1:10" x14ac:dyDescent="0.25">
      <c r="A7037" t="s">
        <v>65</v>
      </c>
      <c r="B7037" t="s">
        <v>1465</v>
      </c>
      <c r="C7037" s="1" t="s">
        <v>33451</v>
      </c>
      <c r="D7037" t="s">
        <v>21083</v>
      </c>
      <c r="E7037" t="s">
        <v>21084</v>
      </c>
      <c r="F7037" t="s">
        <v>190</v>
      </c>
      <c r="G7037" s="2">
        <v>92132</v>
      </c>
      <c r="H7037" t="s">
        <v>407</v>
      </c>
      <c r="I7037" t="s">
        <v>21085</v>
      </c>
      <c r="J7037" t="str">
        <f t="shared" si="109"/>
        <v>92132</v>
      </c>
    </row>
    <row r="7038" spans="1:10" x14ac:dyDescent="0.25">
      <c r="A7038" t="s">
        <v>1520</v>
      </c>
      <c r="B7038" t="s">
        <v>2618</v>
      </c>
      <c r="C7038" s="1" t="s">
        <v>38066</v>
      </c>
      <c r="D7038" t="s">
        <v>21086</v>
      </c>
      <c r="E7038" t="s">
        <v>21087</v>
      </c>
      <c r="F7038" t="s">
        <v>415</v>
      </c>
      <c r="G7038" s="2">
        <v>95403</v>
      </c>
      <c r="H7038" t="s">
        <v>407</v>
      </c>
      <c r="I7038" t="s">
        <v>21088</v>
      </c>
      <c r="J7038" t="str">
        <f t="shared" si="109"/>
        <v>95403</v>
      </c>
    </row>
    <row r="7039" spans="1:10" x14ac:dyDescent="0.25">
      <c r="A7039" t="s">
        <v>5659</v>
      </c>
      <c r="B7039" t="s">
        <v>221</v>
      </c>
      <c r="C7039" s="1" t="s">
        <v>38067</v>
      </c>
      <c r="D7039" t="s">
        <v>21089</v>
      </c>
      <c r="E7039" t="s">
        <v>21090</v>
      </c>
      <c r="F7039" t="s">
        <v>235</v>
      </c>
      <c r="G7039" s="2">
        <v>61374</v>
      </c>
      <c r="H7039" t="s">
        <v>56</v>
      </c>
      <c r="I7039" t="s">
        <v>21091</v>
      </c>
      <c r="J7039" t="str">
        <f t="shared" si="109"/>
        <v>61374</v>
      </c>
    </row>
    <row r="7040" spans="1:10" x14ac:dyDescent="0.25">
      <c r="A7040" t="s">
        <v>4377</v>
      </c>
      <c r="B7040" t="s">
        <v>3875</v>
      </c>
      <c r="C7040" s="1" t="s">
        <v>38068</v>
      </c>
      <c r="D7040" t="s">
        <v>21092</v>
      </c>
      <c r="E7040" t="s">
        <v>10578</v>
      </c>
      <c r="F7040" t="s">
        <v>55</v>
      </c>
      <c r="G7040" s="2">
        <v>9546</v>
      </c>
      <c r="H7040" t="s">
        <v>70</v>
      </c>
      <c r="I7040" t="s">
        <v>21093</v>
      </c>
      <c r="J7040" t="str">
        <f t="shared" si="109"/>
        <v>09546</v>
      </c>
    </row>
    <row r="7041" spans="1:10" x14ac:dyDescent="0.25">
      <c r="A7041" t="s">
        <v>142</v>
      </c>
      <c r="B7041" t="s">
        <v>221</v>
      </c>
      <c r="C7041" s="1" t="s">
        <v>33452</v>
      </c>
      <c r="D7041" t="s">
        <v>21094</v>
      </c>
      <c r="E7041" t="s">
        <v>21095</v>
      </c>
      <c r="F7041" t="s">
        <v>321</v>
      </c>
      <c r="G7041" s="2">
        <v>18554</v>
      </c>
      <c r="H7041" t="s">
        <v>21</v>
      </c>
      <c r="I7041" t="s">
        <v>20110</v>
      </c>
      <c r="J7041" t="str">
        <f t="shared" si="109"/>
        <v>18554</v>
      </c>
    </row>
    <row r="7042" spans="1:10" x14ac:dyDescent="0.25">
      <c r="A7042" t="s">
        <v>336</v>
      </c>
      <c r="B7042" t="s">
        <v>4645</v>
      </c>
      <c r="C7042" s="1" t="s">
        <v>38069</v>
      </c>
      <c r="D7042" t="s">
        <v>21096</v>
      </c>
      <c r="E7042" t="s">
        <v>21097</v>
      </c>
      <c r="F7042" t="s">
        <v>196</v>
      </c>
      <c r="G7042" s="2">
        <v>3184</v>
      </c>
      <c r="H7042" t="s">
        <v>28</v>
      </c>
      <c r="I7042" t="s">
        <v>8433</v>
      </c>
      <c r="J7042" t="str">
        <f t="shared" si="109"/>
        <v>03184</v>
      </c>
    </row>
    <row r="7043" spans="1:10" x14ac:dyDescent="0.25">
      <c r="A7043" t="s">
        <v>258</v>
      </c>
      <c r="B7043" t="s">
        <v>297</v>
      </c>
      <c r="C7043" s="1" t="s">
        <v>33453</v>
      </c>
      <c r="D7043" t="s">
        <v>21098</v>
      </c>
      <c r="E7043" t="s">
        <v>8928</v>
      </c>
      <c r="F7043" t="s">
        <v>160</v>
      </c>
      <c r="G7043" s="2">
        <v>35117</v>
      </c>
      <c r="H7043" t="s">
        <v>94</v>
      </c>
      <c r="I7043" t="s">
        <v>21099</v>
      </c>
      <c r="J7043" t="str">
        <f t="shared" ref="J7043:J7106" si="110">TEXT(G7043, "00000")</f>
        <v>35117</v>
      </c>
    </row>
    <row r="7044" spans="1:10" x14ac:dyDescent="0.25">
      <c r="A7044" t="s">
        <v>380</v>
      </c>
      <c r="B7044" t="s">
        <v>6878</v>
      </c>
      <c r="C7044" s="1" t="s">
        <v>33454</v>
      </c>
      <c r="D7044" t="s">
        <v>21100</v>
      </c>
      <c r="E7044" t="s">
        <v>21101</v>
      </c>
      <c r="F7044" t="s">
        <v>321</v>
      </c>
      <c r="G7044" s="2">
        <v>37052</v>
      </c>
      <c r="H7044" t="s">
        <v>911</v>
      </c>
      <c r="I7044" t="s">
        <v>21102</v>
      </c>
      <c r="J7044" t="str">
        <f t="shared" si="110"/>
        <v>37052</v>
      </c>
    </row>
    <row r="7045" spans="1:10" x14ac:dyDescent="0.25">
      <c r="A7045" t="s">
        <v>3911</v>
      </c>
      <c r="B7045" t="s">
        <v>813</v>
      </c>
      <c r="C7045" s="1" t="s">
        <v>33455</v>
      </c>
      <c r="D7045" t="s">
        <v>21103</v>
      </c>
      <c r="E7045" t="s">
        <v>19084</v>
      </c>
      <c r="F7045" t="s">
        <v>251</v>
      </c>
      <c r="G7045" s="2">
        <v>5517</v>
      </c>
      <c r="H7045" t="s">
        <v>63</v>
      </c>
      <c r="I7045" t="s">
        <v>21104</v>
      </c>
      <c r="J7045" t="str">
        <f t="shared" si="110"/>
        <v>05517</v>
      </c>
    </row>
    <row r="7046" spans="1:10" x14ac:dyDescent="0.25">
      <c r="A7046" t="s">
        <v>473</v>
      </c>
      <c r="B7046" t="s">
        <v>5098</v>
      </c>
      <c r="C7046" s="1" t="s">
        <v>33456</v>
      </c>
      <c r="D7046" t="s">
        <v>21105</v>
      </c>
      <c r="E7046" t="s">
        <v>13778</v>
      </c>
      <c r="F7046" t="s">
        <v>543</v>
      </c>
      <c r="G7046" s="2">
        <v>64799</v>
      </c>
      <c r="H7046" t="s">
        <v>49</v>
      </c>
      <c r="I7046" t="s">
        <v>21106</v>
      </c>
      <c r="J7046" t="str">
        <f t="shared" si="110"/>
        <v>64799</v>
      </c>
    </row>
    <row r="7047" spans="1:10" x14ac:dyDescent="0.25">
      <c r="A7047" t="s">
        <v>1627</v>
      </c>
      <c r="B7047" t="s">
        <v>3655</v>
      </c>
      <c r="C7047" s="1" t="s">
        <v>33457</v>
      </c>
      <c r="D7047" t="s">
        <v>21107</v>
      </c>
      <c r="E7047" t="s">
        <v>18553</v>
      </c>
      <c r="F7047" t="s">
        <v>321</v>
      </c>
      <c r="G7047" s="2">
        <v>54510</v>
      </c>
      <c r="H7047" t="s">
        <v>94</v>
      </c>
      <c r="I7047" t="s">
        <v>21108</v>
      </c>
      <c r="J7047" t="str">
        <f t="shared" si="110"/>
        <v>54510</v>
      </c>
    </row>
    <row r="7048" spans="1:10" x14ac:dyDescent="0.25">
      <c r="A7048" t="s">
        <v>1248</v>
      </c>
      <c r="B7048" t="s">
        <v>2397</v>
      </c>
      <c r="C7048" s="1" t="s">
        <v>36315</v>
      </c>
      <c r="D7048" t="s">
        <v>21109</v>
      </c>
      <c r="E7048" t="s">
        <v>12672</v>
      </c>
      <c r="F7048" t="s">
        <v>134</v>
      </c>
      <c r="G7048" s="2">
        <v>83756</v>
      </c>
      <c r="H7048" t="s">
        <v>100</v>
      </c>
      <c r="I7048" t="s">
        <v>9323</v>
      </c>
      <c r="J7048" t="str">
        <f t="shared" si="110"/>
        <v>83756</v>
      </c>
    </row>
    <row r="7049" spans="1:10" x14ac:dyDescent="0.25">
      <c r="A7049" t="s">
        <v>65</v>
      </c>
      <c r="B7049" t="s">
        <v>652</v>
      </c>
      <c r="C7049" s="1" t="s">
        <v>33458</v>
      </c>
      <c r="D7049" t="s">
        <v>21110</v>
      </c>
      <c r="E7049" t="s">
        <v>21111</v>
      </c>
      <c r="F7049" t="s">
        <v>93</v>
      </c>
      <c r="G7049" s="2">
        <v>32780</v>
      </c>
      <c r="H7049" t="s">
        <v>28</v>
      </c>
      <c r="I7049" t="s">
        <v>5748</v>
      </c>
      <c r="J7049" t="str">
        <f t="shared" si="110"/>
        <v>32780</v>
      </c>
    </row>
    <row r="7050" spans="1:10" x14ac:dyDescent="0.25">
      <c r="A7050" t="s">
        <v>1829</v>
      </c>
      <c r="B7050" t="s">
        <v>859</v>
      </c>
      <c r="C7050" s="1" t="s">
        <v>33459</v>
      </c>
      <c r="D7050" t="s">
        <v>21112</v>
      </c>
      <c r="E7050" t="s">
        <v>21113</v>
      </c>
      <c r="F7050" t="s">
        <v>641</v>
      </c>
      <c r="G7050" s="2">
        <v>63766</v>
      </c>
      <c r="H7050" t="s">
        <v>2107</v>
      </c>
      <c r="I7050" t="s">
        <v>21114</v>
      </c>
      <c r="J7050" t="str">
        <f t="shared" si="110"/>
        <v>63766</v>
      </c>
    </row>
    <row r="7051" spans="1:10" x14ac:dyDescent="0.25">
      <c r="A7051" t="s">
        <v>887</v>
      </c>
      <c r="B7051" t="s">
        <v>9715</v>
      </c>
      <c r="C7051" s="1" t="s">
        <v>36316</v>
      </c>
      <c r="D7051" t="s">
        <v>21115</v>
      </c>
      <c r="E7051" t="s">
        <v>21116</v>
      </c>
      <c r="F7051" t="s">
        <v>27</v>
      </c>
      <c r="G7051" s="2">
        <v>29482</v>
      </c>
      <c r="H7051" t="s">
        <v>70</v>
      </c>
      <c r="I7051" t="s">
        <v>21117</v>
      </c>
      <c r="J7051" t="str">
        <f t="shared" si="110"/>
        <v>29482</v>
      </c>
    </row>
    <row r="7052" spans="1:10" x14ac:dyDescent="0.25">
      <c r="A7052" t="s">
        <v>3567</v>
      </c>
      <c r="B7052" t="s">
        <v>1120</v>
      </c>
      <c r="C7052" s="1" t="s">
        <v>33460</v>
      </c>
      <c r="D7052" t="s">
        <v>21118</v>
      </c>
      <c r="E7052" t="s">
        <v>21119</v>
      </c>
      <c r="F7052" t="s">
        <v>69</v>
      </c>
      <c r="G7052" s="2">
        <v>34376</v>
      </c>
      <c r="H7052" t="s">
        <v>21</v>
      </c>
      <c r="I7052" t="s">
        <v>21120</v>
      </c>
      <c r="J7052" t="str">
        <f t="shared" si="110"/>
        <v>34376</v>
      </c>
    </row>
    <row r="7053" spans="1:10" x14ac:dyDescent="0.25">
      <c r="A7053" t="s">
        <v>705</v>
      </c>
      <c r="B7053" t="s">
        <v>4667</v>
      </c>
      <c r="C7053" s="1" t="s">
        <v>38070</v>
      </c>
      <c r="D7053" t="s">
        <v>21121</v>
      </c>
      <c r="E7053" t="s">
        <v>21122</v>
      </c>
      <c r="F7053" t="s">
        <v>283</v>
      </c>
      <c r="G7053" s="2">
        <v>2045</v>
      </c>
      <c r="H7053" t="s">
        <v>21</v>
      </c>
      <c r="I7053" t="s">
        <v>21123</v>
      </c>
      <c r="J7053" t="str">
        <f t="shared" si="110"/>
        <v>02045</v>
      </c>
    </row>
    <row r="7054" spans="1:10" x14ac:dyDescent="0.25">
      <c r="A7054" t="s">
        <v>1359</v>
      </c>
      <c r="B7054" t="s">
        <v>3525</v>
      </c>
      <c r="C7054" s="1" t="s">
        <v>33461</v>
      </c>
      <c r="D7054" t="s">
        <v>21124</v>
      </c>
      <c r="E7054" t="s">
        <v>21125</v>
      </c>
      <c r="F7054" t="s">
        <v>476</v>
      </c>
      <c r="G7054" s="2">
        <v>47177</v>
      </c>
      <c r="H7054" t="s">
        <v>94</v>
      </c>
      <c r="I7054" t="s">
        <v>21126</v>
      </c>
      <c r="J7054" t="str">
        <f t="shared" si="110"/>
        <v>47177</v>
      </c>
    </row>
    <row r="7055" spans="1:10" x14ac:dyDescent="0.25">
      <c r="A7055" t="s">
        <v>175</v>
      </c>
      <c r="B7055" t="s">
        <v>1473</v>
      </c>
      <c r="C7055" s="1" t="s">
        <v>33462</v>
      </c>
      <c r="D7055" t="s">
        <v>21127</v>
      </c>
      <c r="E7055" t="s">
        <v>21128</v>
      </c>
      <c r="F7055" t="s">
        <v>62</v>
      </c>
      <c r="G7055" s="2">
        <v>50047</v>
      </c>
      <c r="H7055" t="s">
        <v>140</v>
      </c>
      <c r="I7055" t="s">
        <v>21129</v>
      </c>
      <c r="J7055" t="str">
        <f t="shared" si="110"/>
        <v>50047</v>
      </c>
    </row>
    <row r="7056" spans="1:10" x14ac:dyDescent="0.25">
      <c r="A7056" t="s">
        <v>1187</v>
      </c>
      <c r="B7056" t="s">
        <v>16274</v>
      </c>
      <c r="C7056" s="1" t="s">
        <v>33463</v>
      </c>
      <c r="D7056" t="s">
        <v>21130</v>
      </c>
      <c r="E7056" t="s">
        <v>21131</v>
      </c>
      <c r="F7056" t="s">
        <v>172</v>
      </c>
      <c r="G7056" s="2">
        <v>43439</v>
      </c>
      <c r="H7056" t="s">
        <v>70</v>
      </c>
      <c r="I7056" t="s">
        <v>21132</v>
      </c>
      <c r="J7056" t="str">
        <f t="shared" si="110"/>
        <v>43439</v>
      </c>
    </row>
    <row r="7057" spans="1:10" x14ac:dyDescent="0.25">
      <c r="A7057" t="s">
        <v>142</v>
      </c>
      <c r="B7057" t="s">
        <v>274</v>
      </c>
      <c r="C7057" s="1" t="s">
        <v>33464</v>
      </c>
      <c r="D7057" t="s">
        <v>21133</v>
      </c>
      <c r="E7057" t="s">
        <v>1219</v>
      </c>
      <c r="F7057" t="s">
        <v>321</v>
      </c>
      <c r="G7057" s="2">
        <v>44655</v>
      </c>
      <c r="H7057" t="s">
        <v>21</v>
      </c>
      <c r="I7057" t="s">
        <v>21134</v>
      </c>
      <c r="J7057" t="str">
        <f t="shared" si="110"/>
        <v>44655</v>
      </c>
    </row>
    <row r="7058" spans="1:10" x14ac:dyDescent="0.25">
      <c r="A7058" t="s">
        <v>108</v>
      </c>
      <c r="B7058" t="s">
        <v>31</v>
      </c>
      <c r="C7058" s="1" t="s">
        <v>33465</v>
      </c>
      <c r="D7058" t="s">
        <v>21135</v>
      </c>
      <c r="E7058" t="s">
        <v>21136</v>
      </c>
      <c r="F7058" t="s">
        <v>153</v>
      </c>
      <c r="G7058" s="2">
        <v>42741</v>
      </c>
      <c r="H7058" t="s">
        <v>70</v>
      </c>
      <c r="I7058" t="s">
        <v>21137</v>
      </c>
      <c r="J7058" t="str">
        <f t="shared" si="110"/>
        <v>42741</v>
      </c>
    </row>
    <row r="7059" spans="1:10" x14ac:dyDescent="0.25">
      <c r="A7059" t="s">
        <v>168</v>
      </c>
      <c r="B7059" t="s">
        <v>875</v>
      </c>
      <c r="C7059" s="1" t="s">
        <v>33466</v>
      </c>
      <c r="D7059" t="s">
        <v>21138</v>
      </c>
      <c r="E7059" t="s">
        <v>10094</v>
      </c>
      <c r="F7059" t="s">
        <v>123</v>
      </c>
      <c r="G7059" s="2">
        <v>48936</v>
      </c>
      <c r="H7059" t="s">
        <v>140</v>
      </c>
      <c r="I7059" t="s">
        <v>21139</v>
      </c>
      <c r="J7059" t="str">
        <f t="shared" si="110"/>
        <v>48936</v>
      </c>
    </row>
    <row r="7060" spans="1:10" x14ac:dyDescent="0.25">
      <c r="A7060" t="s">
        <v>1088</v>
      </c>
      <c r="B7060" t="s">
        <v>5863</v>
      </c>
      <c r="C7060" s="1" t="s">
        <v>33467</v>
      </c>
      <c r="D7060" t="s">
        <v>21140</v>
      </c>
      <c r="E7060" t="s">
        <v>17449</v>
      </c>
      <c r="F7060" t="s">
        <v>34</v>
      </c>
      <c r="G7060" s="2">
        <v>48400</v>
      </c>
      <c r="H7060" t="s">
        <v>709</v>
      </c>
      <c r="I7060" t="s">
        <v>21141</v>
      </c>
      <c r="J7060" t="str">
        <f t="shared" si="110"/>
        <v>48400</v>
      </c>
    </row>
    <row r="7061" spans="1:10" x14ac:dyDescent="0.25">
      <c r="A7061" t="s">
        <v>1453</v>
      </c>
      <c r="B7061" t="s">
        <v>4132</v>
      </c>
      <c r="C7061" s="1" t="s">
        <v>33468</v>
      </c>
      <c r="D7061" t="s">
        <v>21142</v>
      </c>
      <c r="E7061" t="s">
        <v>21143</v>
      </c>
      <c r="F7061" t="s">
        <v>41</v>
      </c>
      <c r="G7061" s="2">
        <v>25238</v>
      </c>
      <c r="H7061" t="s">
        <v>965</v>
      </c>
      <c r="I7061" t="s">
        <v>21144</v>
      </c>
      <c r="J7061" t="str">
        <f t="shared" si="110"/>
        <v>25238</v>
      </c>
    </row>
    <row r="7062" spans="1:10" x14ac:dyDescent="0.25">
      <c r="A7062" t="s">
        <v>125</v>
      </c>
      <c r="B7062" t="s">
        <v>1179</v>
      </c>
      <c r="C7062" s="1" t="s">
        <v>38071</v>
      </c>
      <c r="D7062" t="s">
        <v>21145</v>
      </c>
      <c r="E7062" t="s">
        <v>21146</v>
      </c>
      <c r="F7062" t="s">
        <v>310</v>
      </c>
      <c r="G7062" s="2">
        <v>65171</v>
      </c>
      <c r="H7062" t="s">
        <v>21</v>
      </c>
      <c r="I7062" t="s">
        <v>21147</v>
      </c>
      <c r="J7062" t="str">
        <f t="shared" si="110"/>
        <v>65171</v>
      </c>
    </row>
    <row r="7063" spans="1:10" x14ac:dyDescent="0.25">
      <c r="A7063" t="s">
        <v>336</v>
      </c>
      <c r="B7063" t="s">
        <v>1694</v>
      </c>
      <c r="C7063" s="1" t="s">
        <v>33469</v>
      </c>
      <c r="D7063" t="s">
        <v>21148</v>
      </c>
      <c r="E7063" t="s">
        <v>21149</v>
      </c>
      <c r="F7063" t="s">
        <v>655</v>
      </c>
      <c r="G7063" s="2">
        <v>47514</v>
      </c>
      <c r="H7063" t="s">
        <v>911</v>
      </c>
      <c r="I7063" t="s">
        <v>21150</v>
      </c>
      <c r="J7063" t="str">
        <f t="shared" si="110"/>
        <v>47514</v>
      </c>
    </row>
    <row r="7064" spans="1:10" x14ac:dyDescent="0.25">
      <c r="A7064" t="s">
        <v>8513</v>
      </c>
      <c r="B7064" t="s">
        <v>3655</v>
      </c>
      <c r="C7064" s="1" t="s">
        <v>33470</v>
      </c>
      <c r="D7064" t="s">
        <v>21151</v>
      </c>
      <c r="E7064" t="s">
        <v>21152</v>
      </c>
      <c r="F7064" t="s">
        <v>203</v>
      </c>
      <c r="G7064" s="2">
        <v>10235</v>
      </c>
      <c r="H7064" t="s">
        <v>28</v>
      </c>
      <c r="I7064" t="s">
        <v>21153</v>
      </c>
      <c r="J7064" t="str">
        <f t="shared" si="110"/>
        <v>10235</v>
      </c>
    </row>
    <row r="7065" spans="1:10" x14ac:dyDescent="0.25">
      <c r="A7065" t="s">
        <v>297</v>
      </c>
      <c r="B7065" t="s">
        <v>438</v>
      </c>
      <c r="C7065" s="1" t="s">
        <v>38072</v>
      </c>
      <c r="D7065" t="s">
        <v>21154</v>
      </c>
      <c r="E7065" t="s">
        <v>21155</v>
      </c>
      <c r="F7065" t="s">
        <v>203</v>
      </c>
      <c r="G7065" s="2">
        <v>29509</v>
      </c>
      <c r="H7065" t="s">
        <v>284</v>
      </c>
      <c r="I7065" t="s">
        <v>21156</v>
      </c>
      <c r="J7065" t="str">
        <f t="shared" si="110"/>
        <v>29509</v>
      </c>
    </row>
    <row r="7066" spans="1:10" x14ac:dyDescent="0.25">
      <c r="A7066" t="s">
        <v>4928</v>
      </c>
      <c r="B7066" t="s">
        <v>883</v>
      </c>
      <c r="C7066" s="1" t="s">
        <v>36317</v>
      </c>
      <c r="D7066" t="s">
        <v>21157</v>
      </c>
      <c r="E7066" t="s">
        <v>21158</v>
      </c>
      <c r="F7066" t="s">
        <v>655</v>
      </c>
      <c r="G7066" s="2">
        <v>1345</v>
      </c>
      <c r="H7066" t="s">
        <v>49</v>
      </c>
      <c r="I7066" t="s">
        <v>21159</v>
      </c>
      <c r="J7066" t="str">
        <f t="shared" si="110"/>
        <v>01345</v>
      </c>
    </row>
    <row r="7067" spans="1:10" x14ac:dyDescent="0.25">
      <c r="A7067" t="s">
        <v>1230</v>
      </c>
      <c r="B7067" t="s">
        <v>6670</v>
      </c>
      <c r="C7067" s="1" t="s">
        <v>33471</v>
      </c>
      <c r="D7067" t="s">
        <v>21160</v>
      </c>
      <c r="E7067" t="s">
        <v>16597</v>
      </c>
      <c r="F7067" t="s">
        <v>251</v>
      </c>
      <c r="G7067" s="2">
        <v>22131</v>
      </c>
      <c r="H7067" t="s">
        <v>21</v>
      </c>
      <c r="I7067" t="s">
        <v>21161</v>
      </c>
      <c r="J7067" t="str">
        <f t="shared" si="110"/>
        <v>22131</v>
      </c>
    </row>
    <row r="7068" spans="1:10" x14ac:dyDescent="0.25">
      <c r="A7068" t="s">
        <v>273</v>
      </c>
      <c r="B7068" t="s">
        <v>1197</v>
      </c>
      <c r="C7068" s="1" t="s">
        <v>36318</v>
      </c>
      <c r="D7068" t="s">
        <v>21162</v>
      </c>
      <c r="E7068" t="s">
        <v>21163</v>
      </c>
      <c r="F7068" t="s">
        <v>179</v>
      </c>
      <c r="G7068" s="2">
        <v>16574</v>
      </c>
      <c r="H7068" t="s">
        <v>548</v>
      </c>
      <c r="I7068" t="s">
        <v>21164</v>
      </c>
      <c r="J7068" t="str">
        <f t="shared" si="110"/>
        <v>16574</v>
      </c>
    </row>
    <row r="7069" spans="1:10" x14ac:dyDescent="0.25">
      <c r="A7069" t="s">
        <v>2600</v>
      </c>
      <c r="B7069" t="s">
        <v>1962</v>
      </c>
      <c r="C7069" s="1" t="s">
        <v>36319</v>
      </c>
      <c r="D7069" t="s">
        <v>21165</v>
      </c>
      <c r="E7069" t="s">
        <v>8389</v>
      </c>
      <c r="F7069" t="s">
        <v>482</v>
      </c>
      <c r="G7069" s="2">
        <v>7858</v>
      </c>
      <c r="H7069" t="s">
        <v>21</v>
      </c>
      <c r="I7069" t="s">
        <v>21166</v>
      </c>
      <c r="J7069" t="str">
        <f t="shared" si="110"/>
        <v>07858</v>
      </c>
    </row>
    <row r="7070" spans="1:10" x14ac:dyDescent="0.25">
      <c r="A7070" t="s">
        <v>8997</v>
      </c>
      <c r="B7070" t="s">
        <v>11861</v>
      </c>
      <c r="C7070" s="1" t="s">
        <v>33472</v>
      </c>
      <c r="D7070" t="s">
        <v>21167</v>
      </c>
      <c r="E7070" t="s">
        <v>21168</v>
      </c>
      <c r="F7070" t="s">
        <v>388</v>
      </c>
      <c r="G7070" s="2">
        <v>64458</v>
      </c>
      <c r="H7070" t="s">
        <v>4080</v>
      </c>
      <c r="I7070" t="s">
        <v>21169</v>
      </c>
      <c r="J7070" t="str">
        <f t="shared" si="110"/>
        <v>64458</v>
      </c>
    </row>
    <row r="7071" spans="1:10" x14ac:dyDescent="0.25">
      <c r="A7071" t="s">
        <v>776</v>
      </c>
      <c r="B7071" t="s">
        <v>312</v>
      </c>
      <c r="C7071" s="1" t="s">
        <v>33473</v>
      </c>
      <c r="D7071" t="s">
        <v>21170</v>
      </c>
      <c r="E7071" t="s">
        <v>21171</v>
      </c>
      <c r="F7071" t="s">
        <v>41</v>
      </c>
      <c r="G7071" s="2">
        <v>9034</v>
      </c>
      <c r="H7071" t="s">
        <v>49</v>
      </c>
      <c r="I7071" t="s">
        <v>17203</v>
      </c>
      <c r="J7071" t="str">
        <f t="shared" si="110"/>
        <v>09034</v>
      </c>
    </row>
    <row r="7072" spans="1:10" x14ac:dyDescent="0.25">
      <c r="A7072" t="s">
        <v>4045</v>
      </c>
      <c r="B7072" t="s">
        <v>16871</v>
      </c>
      <c r="C7072" s="1" t="s">
        <v>33474</v>
      </c>
      <c r="D7072" t="s">
        <v>21172</v>
      </c>
      <c r="E7072" t="s">
        <v>21173</v>
      </c>
      <c r="F7072" t="s">
        <v>498</v>
      </c>
      <c r="G7072" s="2">
        <v>26869</v>
      </c>
      <c r="H7072" t="s">
        <v>1535</v>
      </c>
      <c r="I7072" t="s">
        <v>21174</v>
      </c>
      <c r="J7072" t="str">
        <f t="shared" si="110"/>
        <v>26869</v>
      </c>
    </row>
    <row r="7073" spans="1:10" x14ac:dyDescent="0.25">
      <c r="A7073" t="s">
        <v>2318</v>
      </c>
      <c r="B7073" t="s">
        <v>10559</v>
      </c>
      <c r="C7073" s="1" t="s">
        <v>33475</v>
      </c>
      <c r="D7073" t="s">
        <v>21175</v>
      </c>
      <c r="E7073" t="s">
        <v>21176</v>
      </c>
      <c r="F7073" t="s">
        <v>55</v>
      </c>
      <c r="G7073" s="2">
        <v>85880</v>
      </c>
      <c r="H7073" t="s">
        <v>49</v>
      </c>
      <c r="I7073" t="s">
        <v>21177</v>
      </c>
      <c r="J7073" t="str">
        <f t="shared" si="110"/>
        <v>85880</v>
      </c>
    </row>
    <row r="7074" spans="1:10" x14ac:dyDescent="0.25">
      <c r="A7074" t="s">
        <v>1225</v>
      </c>
      <c r="B7074" t="s">
        <v>495</v>
      </c>
      <c r="C7074" s="1" t="s">
        <v>33476</v>
      </c>
      <c r="D7074" t="s">
        <v>21178</v>
      </c>
      <c r="E7074" t="s">
        <v>19557</v>
      </c>
      <c r="F7074" t="s">
        <v>310</v>
      </c>
      <c r="G7074" s="2">
        <v>43891</v>
      </c>
      <c r="H7074" t="s">
        <v>94</v>
      </c>
      <c r="I7074" t="s">
        <v>21179</v>
      </c>
      <c r="J7074" t="str">
        <f t="shared" si="110"/>
        <v>43891</v>
      </c>
    </row>
    <row r="7075" spans="1:10" x14ac:dyDescent="0.25">
      <c r="A7075" t="s">
        <v>1230</v>
      </c>
      <c r="B7075" t="s">
        <v>274</v>
      </c>
      <c r="C7075" s="1" t="s">
        <v>38073</v>
      </c>
      <c r="D7075" t="s">
        <v>21180</v>
      </c>
      <c r="E7075" t="s">
        <v>21181</v>
      </c>
      <c r="F7075" t="s">
        <v>470</v>
      </c>
      <c r="G7075" s="2">
        <v>59476</v>
      </c>
      <c r="H7075" t="s">
        <v>2061</v>
      </c>
      <c r="I7075" t="s">
        <v>21182</v>
      </c>
      <c r="J7075" t="str">
        <f t="shared" si="110"/>
        <v>59476</v>
      </c>
    </row>
    <row r="7076" spans="1:10" x14ac:dyDescent="0.25">
      <c r="A7076" t="s">
        <v>108</v>
      </c>
      <c r="B7076" t="s">
        <v>2181</v>
      </c>
      <c r="C7076" s="1" t="s">
        <v>33477</v>
      </c>
      <c r="D7076" t="s">
        <v>21183</v>
      </c>
      <c r="E7076" t="s">
        <v>21184</v>
      </c>
      <c r="F7076" t="s">
        <v>196</v>
      </c>
      <c r="G7076" s="2">
        <v>55088</v>
      </c>
      <c r="H7076" t="s">
        <v>140</v>
      </c>
      <c r="I7076" t="s">
        <v>21185</v>
      </c>
      <c r="J7076" t="str">
        <f t="shared" si="110"/>
        <v>55088</v>
      </c>
    </row>
    <row r="7077" spans="1:10" x14ac:dyDescent="0.25">
      <c r="A7077" t="s">
        <v>125</v>
      </c>
      <c r="B7077" t="s">
        <v>729</v>
      </c>
      <c r="C7077" s="1" t="s">
        <v>38074</v>
      </c>
      <c r="D7077" t="s">
        <v>21186</v>
      </c>
      <c r="E7077" t="s">
        <v>18004</v>
      </c>
      <c r="F7077" t="s">
        <v>482</v>
      </c>
      <c r="G7077" s="2">
        <v>7827</v>
      </c>
      <c r="H7077" t="s">
        <v>49</v>
      </c>
      <c r="I7077" t="s">
        <v>21187</v>
      </c>
      <c r="J7077" t="str">
        <f t="shared" si="110"/>
        <v>07827</v>
      </c>
    </row>
    <row r="7078" spans="1:10" x14ac:dyDescent="0.25">
      <c r="A7078" t="s">
        <v>711</v>
      </c>
      <c r="B7078" t="s">
        <v>7731</v>
      </c>
      <c r="C7078" s="1" t="s">
        <v>33478</v>
      </c>
      <c r="D7078" t="s">
        <v>21188</v>
      </c>
      <c r="E7078" t="s">
        <v>21189</v>
      </c>
      <c r="F7078" t="s">
        <v>172</v>
      </c>
      <c r="G7078" s="2">
        <v>11603</v>
      </c>
      <c r="H7078" t="s">
        <v>191</v>
      </c>
      <c r="I7078" t="s">
        <v>21190</v>
      </c>
      <c r="J7078" t="str">
        <f t="shared" si="110"/>
        <v>11603</v>
      </c>
    </row>
    <row r="7079" spans="1:10" x14ac:dyDescent="0.25">
      <c r="A7079" t="s">
        <v>661</v>
      </c>
      <c r="B7079" t="s">
        <v>8762</v>
      </c>
      <c r="C7079" s="1" t="s">
        <v>33479</v>
      </c>
      <c r="D7079" t="s">
        <v>21191</v>
      </c>
      <c r="E7079" t="s">
        <v>21192</v>
      </c>
      <c r="F7079" t="s">
        <v>160</v>
      </c>
      <c r="G7079" s="2">
        <v>3378</v>
      </c>
      <c r="H7079" t="s">
        <v>431</v>
      </c>
      <c r="I7079" t="s">
        <v>21193</v>
      </c>
      <c r="J7079" t="str">
        <f t="shared" si="110"/>
        <v>03378</v>
      </c>
    </row>
    <row r="7080" spans="1:10" x14ac:dyDescent="0.25">
      <c r="A7080" t="s">
        <v>176</v>
      </c>
      <c r="B7080" t="s">
        <v>16210</v>
      </c>
      <c r="C7080" s="1" t="s">
        <v>33480</v>
      </c>
      <c r="D7080" t="s">
        <v>21194</v>
      </c>
      <c r="E7080" t="s">
        <v>21195</v>
      </c>
      <c r="F7080" t="s">
        <v>27</v>
      </c>
      <c r="G7080" s="2">
        <v>88996</v>
      </c>
      <c r="H7080" t="s">
        <v>56</v>
      </c>
      <c r="I7080" t="s">
        <v>21196</v>
      </c>
      <c r="J7080" t="str">
        <f t="shared" si="110"/>
        <v>88996</v>
      </c>
    </row>
    <row r="7081" spans="1:10" x14ac:dyDescent="0.25">
      <c r="A7081" t="s">
        <v>263</v>
      </c>
      <c r="B7081" t="s">
        <v>5614</v>
      </c>
      <c r="C7081" s="1" t="s">
        <v>33481</v>
      </c>
      <c r="D7081" t="s">
        <v>21197</v>
      </c>
      <c r="E7081" t="s">
        <v>21198</v>
      </c>
      <c r="F7081" t="s">
        <v>321</v>
      </c>
      <c r="G7081" s="2">
        <v>21724</v>
      </c>
      <c r="H7081" t="s">
        <v>70</v>
      </c>
      <c r="I7081" t="s">
        <v>21199</v>
      </c>
      <c r="J7081" t="str">
        <f t="shared" si="110"/>
        <v>21724</v>
      </c>
    </row>
    <row r="7082" spans="1:10" x14ac:dyDescent="0.25">
      <c r="A7082" t="s">
        <v>1708</v>
      </c>
      <c r="B7082" t="s">
        <v>65</v>
      </c>
      <c r="C7082" s="1" t="s">
        <v>33482</v>
      </c>
      <c r="D7082" t="s">
        <v>21200</v>
      </c>
      <c r="E7082" t="s">
        <v>13650</v>
      </c>
      <c r="F7082" t="s">
        <v>470</v>
      </c>
      <c r="G7082" s="2">
        <v>24651</v>
      </c>
      <c r="H7082" t="s">
        <v>173</v>
      </c>
      <c r="I7082" t="s">
        <v>21201</v>
      </c>
      <c r="J7082" t="str">
        <f t="shared" si="110"/>
        <v>24651</v>
      </c>
    </row>
    <row r="7083" spans="1:10" x14ac:dyDescent="0.25">
      <c r="A7083" t="s">
        <v>6666</v>
      </c>
      <c r="B7083" t="s">
        <v>443</v>
      </c>
      <c r="C7083" s="1" t="s">
        <v>36320</v>
      </c>
      <c r="D7083" t="s">
        <v>21202</v>
      </c>
      <c r="E7083" t="s">
        <v>18564</v>
      </c>
      <c r="F7083" t="s">
        <v>106</v>
      </c>
      <c r="G7083" s="2">
        <v>59536</v>
      </c>
      <c r="H7083" t="s">
        <v>94</v>
      </c>
      <c r="I7083" t="s">
        <v>21203</v>
      </c>
      <c r="J7083" t="str">
        <f t="shared" si="110"/>
        <v>59536</v>
      </c>
    </row>
    <row r="7084" spans="1:10" x14ac:dyDescent="0.25">
      <c r="A7084" t="s">
        <v>96</v>
      </c>
      <c r="B7084" t="s">
        <v>52</v>
      </c>
      <c r="C7084" s="1" t="s">
        <v>38075</v>
      </c>
      <c r="D7084" t="s">
        <v>21204</v>
      </c>
      <c r="E7084" t="s">
        <v>21205</v>
      </c>
      <c r="F7084" t="s">
        <v>224</v>
      </c>
      <c r="G7084" s="2">
        <v>67315</v>
      </c>
      <c r="H7084" t="s">
        <v>70</v>
      </c>
      <c r="I7084" t="s">
        <v>21206</v>
      </c>
      <c r="J7084" t="str">
        <f t="shared" si="110"/>
        <v>67315</v>
      </c>
    </row>
    <row r="7085" spans="1:10" x14ac:dyDescent="0.25">
      <c r="A7085" t="s">
        <v>258</v>
      </c>
      <c r="B7085" t="s">
        <v>6002</v>
      </c>
      <c r="C7085" s="1" t="s">
        <v>36321</v>
      </c>
      <c r="D7085" t="s">
        <v>21207</v>
      </c>
      <c r="E7085" t="s">
        <v>21208</v>
      </c>
      <c r="F7085" t="s">
        <v>310</v>
      </c>
      <c r="G7085" s="2">
        <v>83383</v>
      </c>
      <c r="H7085" t="s">
        <v>14</v>
      </c>
      <c r="I7085" t="s">
        <v>21209</v>
      </c>
      <c r="J7085" t="str">
        <f t="shared" si="110"/>
        <v>83383</v>
      </c>
    </row>
    <row r="7086" spans="1:10" x14ac:dyDescent="0.25">
      <c r="A7086" t="s">
        <v>89</v>
      </c>
      <c r="B7086" t="s">
        <v>2216</v>
      </c>
      <c r="C7086" s="1" t="s">
        <v>33483</v>
      </c>
      <c r="D7086" t="s">
        <v>21210</v>
      </c>
      <c r="E7086" t="s">
        <v>21211</v>
      </c>
      <c r="F7086" t="s">
        <v>196</v>
      </c>
      <c r="G7086" s="2">
        <v>87830</v>
      </c>
      <c r="H7086" t="s">
        <v>2969</v>
      </c>
      <c r="I7086" t="s">
        <v>21212</v>
      </c>
      <c r="J7086" t="str">
        <f t="shared" si="110"/>
        <v>87830</v>
      </c>
    </row>
    <row r="7087" spans="1:10" x14ac:dyDescent="0.25">
      <c r="A7087" t="s">
        <v>755</v>
      </c>
      <c r="B7087" t="s">
        <v>5840</v>
      </c>
      <c r="C7087" s="1" t="s">
        <v>36322</v>
      </c>
      <c r="D7087" t="s">
        <v>21213</v>
      </c>
      <c r="E7087" t="s">
        <v>21214</v>
      </c>
      <c r="F7087" t="s">
        <v>27</v>
      </c>
      <c r="G7087" s="2">
        <v>89651</v>
      </c>
      <c r="H7087" t="s">
        <v>56</v>
      </c>
      <c r="I7087" t="s">
        <v>21215</v>
      </c>
      <c r="J7087" t="str">
        <f t="shared" si="110"/>
        <v>89651</v>
      </c>
    </row>
    <row r="7088" spans="1:10" x14ac:dyDescent="0.25">
      <c r="A7088" t="s">
        <v>1381</v>
      </c>
      <c r="B7088" t="s">
        <v>931</v>
      </c>
      <c r="C7088" s="1" t="s">
        <v>33484</v>
      </c>
      <c r="D7088" t="s">
        <v>21216</v>
      </c>
      <c r="E7088" t="s">
        <v>21217</v>
      </c>
      <c r="F7088" t="s">
        <v>106</v>
      </c>
      <c r="G7088" s="2">
        <v>54630</v>
      </c>
      <c r="H7088" t="s">
        <v>70</v>
      </c>
      <c r="I7088" t="s">
        <v>21218</v>
      </c>
      <c r="J7088" t="str">
        <f t="shared" si="110"/>
        <v>54630</v>
      </c>
    </row>
    <row r="7089" spans="1:10" x14ac:dyDescent="0.25">
      <c r="A7089" t="s">
        <v>1260</v>
      </c>
      <c r="B7089" t="s">
        <v>2809</v>
      </c>
      <c r="C7089" s="1" t="s">
        <v>38076</v>
      </c>
      <c r="D7089" t="s">
        <v>21219</v>
      </c>
      <c r="E7089" t="s">
        <v>21220</v>
      </c>
      <c r="F7089" t="s">
        <v>482</v>
      </c>
      <c r="G7089" s="2">
        <v>71687</v>
      </c>
      <c r="H7089" t="s">
        <v>425</v>
      </c>
      <c r="I7089" t="s">
        <v>21221</v>
      </c>
      <c r="J7089" t="str">
        <f t="shared" si="110"/>
        <v>71687</v>
      </c>
    </row>
    <row r="7090" spans="1:10" x14ac:dyDescent="0.25">
      <c r="A7090" t="s">
        <v>563</v>
      </c>
      <c r="B7090" t="s">
        <v>7151</v>
      </c>
      <c r="C7090" s="1" t="s">
        <v>33485</v>
      </c>
      <c r="D7090" t="s">
        <v>21222</v>
      </c>
      <c r="E7090" t="s">
        <v>21223</v>
      </c>
      <c r="F7090" t="s">
        <v>13</v>
      </c>
      <c r="G7090" s="2">
        <v>28545</v>
      </c>
      <c r="H7090" t="s">
        <v>140</v>
      </c>
      <c r="I7090" t="s">
        <v>21224</v>
      </c>
      <c r="J7090" t="str">
        <f t="shared" si="110"/>
        <v>28545</v>
      </c>
    </row>
    <row r="7091" spans="1:10" x14ac:dyDescent="0.25">
      <c r="A7091" t="s">
        <v>848</v>
      </c>
      <c r="B7091" t="s">
        <v>892</v>
      </c>
      <c r="C7091" s="1" t="s">
        <v>33486</v>
      </c>
      <c r="D7091" t="s">
        <v>21225</v>
      </c>
      <c r="E7091" t="s">
        <v>1909</v>
      </c>
      <c r="F7091" t="s">
        <v>99</v>
      </c>
      <c r="G7091" s="2">
        <v>10313</v>
      </c>
      <c r="H7091" t="s">
        <v>28</v>
      </c>
      <c r="I7091" t="s">
        <v>21226</v>
      </c>
      <c r="J7091" t="str">
        <f t="shared" si="110"/>
        <v>10313</v>
      </c>
    </row>
    <row r="7092" spans="1:10" x14ac:dyDescent="0.25">
      <c r="A7092" t="s">
        <v>331</v>
      </c>
      <c r="B7092" t="s">
        <v>2100</v>
      </c>
      <c r="C7092" s="1" t="s">
        <v>33487</v>
      </c>
      <c r="D7092" t="s">
        <v>21227</v>
      </c>
      <c r="E7092" t="s">
        <v>21228</v>
      </c>
      <c r="F7092" t="s">
        <v>99</v>
      </c>
      <c r="G7092" s="2">
        <v>70599</v>
      </c>
      <c r="H7092" t="s">
        <v>56</v>
      </c>
      <c r="I7092" t="s">
        <v>21229</v>
      </c>
      <c r="J7092" t="str">
        <f t="shared" si="110"/>
        <v>70599</v>
      </c>
    </row>
    <row r="7093" spans="1:10" x14ac:dyDescent="0.25">
      <c r="A7093" t="s">
        <v>1907</v>
      </c>
      <c r="B7093" t="s">
        <v>2737</v>
      </c>
      <c r="C7093" s="1" t="s">
        <v>33488</v>
      </c>
      <c r="D7093" t="s">
        <v>21230</v>
      </c>
      <c r="E7093" t="s">
        <v>21231</v>
      </c>
      <c r="F7093" t="s">
        <v>93</v>
      </c>
      <c r="G7093" s="2">
        <v>76459</v>
      </c>
      <c r="H7093" t="s">
        <v>28</v>
      </c>
      <c r="I7093" t="s">
        <v>21232</v>
      </c>
      <c r="J7093" t="str">
        <f t="shared" si="110"/>
        <v>76459</v>
      </c>
    </row>
    <row r="7094" spans="1:10" x14ac:dyDescent="0.25">
      <c r="A7094" t="s">
        <v>96</v>
      </c>
      <c r="B7094" t="s">
        <v>1761</v>
      </c>
      <c r="C7094" s="1" t="s">
        <v>33489</v>
      </c>
      <c r="D7094" t="s">
        <v>21233</v>
      </c>
      <c r="E7094" t="s">
        <v>21234</v>
      </c>
      <c r="F7094" t="s">
        <v>41</v>
      </c>
      <c r="G7094" s="2">
        <v>49230</v>
      </c>
      <c r="H7094" t="s">
        <v>56</v>
      </c>
      <c r="I7094" t="s">
        <v>5433</v>
      </c>
      <c r="J7094" t="str">
        <f t="shared" si="110"/>
        <v>49230</v>
      </c>
    </row>
    <row r="7095" spans="1:10" x14ac:dyDescent="0.25">
      <c r="A7095" t="s">
        <v>292</v>
      </c>
      <c r="B7095" t="s">
        <v>51</v>
      </c>
      <c r="C7095" s="1" t="s">
        <v>33490</v>
      </c>
      <c r="D7095" t="s">
        <v>21235</v>
      </c>
      <c r="E7095" t="s">
        <v>21236</v>
      </c>
      <c r="F7095" t="s">
        <v>523</v>
      </c>
      <c r="G7095" s="2">
        <v>47267</v>
      </c>
      <c r="H7095" t="s">
        <v>21</v>
      </c>
      <c r="I7095" t="s">
        <v>21237</v>
      </c>
      <c r="J7095" t="str">
        <f t="shared" si="110"/>
        <v>47267</v>
      </c>
    </row>
    <row r="7096" spans="1:10" x14ac:dyDescent="0.25">
      <c r="A7096" t="s">
        <v>142</v>
      </c>
      <c r="B7096" t="s">
        <v>6994</v>
      </c>
      <c r="C7096" s="1" t="s">
        <v>36323</v>
      </c>
      <c r="D7096" t="s">
        <v>21238</v>
      </c>
      <c r="E7096" t="s">
        <v>21239</v>
      </c>
      <c r="F7096" t="s">
        <v>271</v>
      </c>
      <c r="G7096" s="2">
        <v>9443</v>
      </c>
      <c r="H7096" t="s">
        <v>965</v>
      </c>
      <c r="I7096" t="s">
        <v>21240</v>
      </c>
      <c r="J7096" t="str">
        <f t="shared" si="110"/>
        <v>09443</v>
      </c>
    </row>
    <row r="7097" spans="1:10" x14ac:dyDescent="0.25">
      <c r="A7097" t="s">
        <v>4168</v>
      </c>
      <c r="B7097" t="s">
        <v>324</v>
      </c>
      <c r="C7097" s="1" t="s">
        <v>33491</v>
      </c>
      <c r="D7097" t="s">
        <v>21241</v>
      </c>
      <c r="E7097" t="s">
        <v>21242</v>
      </c>
      <c r="F7097" t="s">
        <v>69</v>
      </c>
      <c r="G7097" s="2">
        <v>78475</v>
      </c>
      <c r="H7097" t="s">
        <v>191</v>
      </c>
      <c r="I7097" t="s">
        <v>21243</v>
      </c>
      <c r="J7097" t="str">
        <f t="shared" si="110"/>
        <v>78475</v>
      </c>
    </row>
    <row r="7098" spans="1:10" x14ac:dyDescent="0.25">
      <c r="A7098" t="s">
        <v>355</v>
      </c>
      <c r="B7098" t="s">
        <v>4577</v>
      </c>
      <c r="C7098" s="1" t="s">
        <v>33492</v>
      </c>
      <c r="D7098" t="s">
        <v>21244</v>
      </c>
      <c r="E7098" t="s">
        <v>21245</v>
      </c>
      <c r="F7098" t="s">
        <v>397</v>
      </c>
      <c r="G7098" s="2">
        <v>66536</v>
      </c>
      <c r="H7098" t="s">
        <v>56</v>
      </c>
      <c r="I7098" t="s">
        <v>21246</v>
      </c>
      <c r="J7098" t="str">
        <f t="shared" si="110"/>
        <v>66536</v>
      </c>
    </row>
    <row r="7099" spans="1:10" x14ac:dyDescent="0.25">
      <c r="A7099" t="s">
        <v>199</v>
      </c>
      <c r="B7099" t="s">
        <v>10148</v>
      </c>
      <c r="C7099" s="1" t="s">
        <v>33493</v>
      </c>
      <c r="D7099" t="s">
        <v>21247</v>
      </c>
      <c r="E7099" t="s">
        <v>21248</v>
      </c>
      <c r="F7099" t="s">
        <v>415</v>
      </c>
      <c r="G7099" s="2">
        <v>23187</v>
      </c>
      <c r="H7099" t="s">
        <v>965</v>
      </c>
      <c r="I7099" t="s">
        <v>21249</v>
      </c>
      <c r="J7099" t="str">
        <f t="shared" si="110"/>
        <v>23187</v>
      </c>
    </row>
    <row r="7100" spans="1:10" x14ac:dyDescent="0.25">
      <c r="A7100" t="s">
        <v>355</v>
      </c>
      <c r="B7100" t="s">
        <v>875</v>
      </c>
      <c r="C7100" s="1" t="s">
        <v>38077</v>
      </c>
      <c r="D7100" t="s">
        <v>21250</v>
      </c>
      <c r="E7100" t="s">
        <v>21251</v>
      </c>
      <c r="F7100" t="s">
        <v>166</v>
      </c>
      <c r="G7100" s="2">
        <v>49865</v>
      </c>
      <c r="H7100" t="s">
        <v>315</v>
      </c>
      <c r="I7100" t="s">
        <v>6469</v>
      </c>
      <c r="J7100" t="str">
        <f t="shared" si="110"/>
        <v>49865</v>
      </c>
    </row>
    <row r="7101" spans="1:10" x14ac:dyDescent="0.25">
      <c r="A7101" t="s">
        <v>1559</v>
      </c>
      <c r="B7101" t="s">
        <v>3355</v>
      </c>
      <c r="C7101" s="1" t="s">
        <v>33494</v>
      </c>
      <c r="D7101" t="s">
        <v>21252</v>
      </c>
      <c r="E7101" t="s">
        <v>8995</v>
      </c>
      <c r="F7101" t="s">
        <v>235</v>
      </c>
      <c r="G7101" s="2">
        <v>85855</v>
      </c>
      <c r="H7101" t="s">
        <v>28</v>
      </c>
      <c r="I7101" t="s">
        <v>21253</v>
      </c>
      <c r="J7101" t="str">
        <f t="shared" si="110"/>
        <v>85855</v>
      </c>
    </row>
    <row r="7102" spans="1:10" x14ac:dyDescent="0.25">
      <c r="A7102" t="s">
        <v>705</v>
      </c>
      <c r="B7102" t="s">
        <v>109</v>
      </c>
      <c r="C7102" s="1" t="s">
        <v>33495</v>
      </c>
      <c r="D7102" t="s">
        <v>21254</v>
      </c>
      <c r="E7102" t="s">
        <v>21255</v>
      </c>
      <c r="F7102" t="s">
        <v>93</v>
      </c>
      <c r="G7102" s="2">
        <v>80433</v>
      </c>
      <c r="H7102" t="s">
        <v>56</v>
      </c>
      <c r="I7102" t="s">
        <v>21256</v>
      </c>
      <c r="J7102" t="str">
        <f t="shared" si="110"/>
        <v>80433</v>
      </c>
    </row>
    <row r="7103" spans="1:10" x14ac:dyDescent="0.25">
      <c r="A7103" t="s">
        <v>6713</v>
      </c>
      <c r="B7103" t="s">
        <v>287</v>
      </c>
      <c r="C7103" s="1" t="s">
        <v>33496</v>
      </c>
      <c r="D7103" t="s">
        <v>21257</v>
      </c>
      <c r="E7103" t="s">
        <v>21258</v>
      </c>
      <c r="F7103" t="s">
        <v>76</v>
      </c>
      <c r="G7103" s="2">
        <v>58506</v>
      </c>
      <c r="H7103" t="s">
        <v>451</v>
      </c>
      <c r="I7103" t="s">
        <v>21259</v>
      </c>
      <c r="J7103" t="str">
        <f t="shared" si="110"/>
        <v>58506</v>
      </c>
    </row>
    <row r="7104" spans="1:10" x14ac:dyDescent="0.25">
      <c r="A7104" t="s">
        <v>1410</v>
      </c>
      <c r="B7104" t="s">
        <v>3844</v>
      </c>
      <c r="C7104" s="1" t="s">
        <v>33497</v>
      </c>
      <c r="D7104" t="s">
        <v>21260</v>
      </c>
      <c r="E7104" t="s">
        <v>21261</v>
      </c>
      <c r="F7104" t="s">
        <v>641</v>
      </c>
      <c r="G7104" s="2">
        <v>80681</v>
      </c>
      <c r="H7104" t="s">
        <v>191</v>
      </c>
      <c r="I7104" t="s">
        <v>21262</v>
      </c>
      <c r="J7104" t="str">
        <f t="shared" si="110"/>
        <v>80681</v>
      </c>
    </row>
    <row r="7105" spans="1:10" x14ac:dyDescent="0.25">
      <c r="A7105" t="s">
        <v>8796</v>
      </c>
      <c r="B7105" t="s">
        <v>5223</v>
      </c>
      <c r="C7105" s="1" t="s">
        <v>33498</v>
      </c>
      <c r="D7105" t="s">
        <v>21263</v>
      </c>
      <c r="E7105" t="s">
        <v>21264</v>
      </c>
      <c r="F7105" t="s">
        <v>55</v>
      </c>
      <c r="G7105" s="2">
        <v>63334</v>
      </c>
      <c r="H7105" t="s">
        <v>4080</v>
      </c>
      <c r="I7105" t="s">
        <v>21265</v>
      </c>
      <c r="J7105" t="str">
        <f t="shared" si="110"/>
        <v>63334</v>
      </c>
    </row>
    <row r="7106" spans="1:10" x14ac:dyDescent="0.25">
      <c r="A7106" t="s">
        <v>484</v>
      </c>
      <c r="B7106" t="s">
        <v>1317</v>
      </c>
      <c r="C7106" s="1" t="s">
        <v>33499</v>
      </c>
      <c r="D7106" t="s">
        <v>21266</v>
      </c>
      <c r="E7106" t="s">
        <v>445</v>
      </c>
      <c r="F7106" t="s">
        <v>134</v>
      </c>
      <c r="G7106" s="2">
        <v>10946</v>
      </c>
      <c r="H7106" t="s">
        <v>56</v>
      </c>
      <c r="I7106" t="s">
        <v>21267</v>
      </c>
      <c r="J7106" t="str">
        <f t="shared" si="110"/>
        <v>10946</v>
      </c>
    </row>
    <row r="7107" spans="1:10" x14ac:dyDescent="0.25">
      <c r="A7107" t="s">
        <v>1555</v>
      </c>
      <c r="B7107" t="s">
        <v>163</v>
      </c>
      <c r="C7107" s="1" t="s">
        <v>33500</v>
      </c>
      <c r="D7107" t="s">
        <v>21268</v>
      </c>
      <c r="E7107" t="s">
        <v>4100</v>
      </c>
      <c r="F7107" t="s">
        <v>27</v>
      </c>
      <c r="G7107" s="2">
        <v>1722</v>
      </c>
      <c r="H7107" t="s">
        <v>277</v>
      </c>
      <c r="I7107" t="s">
        <v>21269</v>
      </c>
      <c r="J7107" t="str">
        <f t="shared" ref="J7107:J7170" si="111">TEXT(G7107, "00000")</f>
        <v>01722</v>
      </c>
    </row>
    <row r="7108" spans="1:10" x14ac:dyDescent="0.25">
      <c r="A7108" t="s">
        <v>447</v>
      </c>
      <c r="B7108" t="s">
        <v>9382</v>
      </c>
      <c r="C7108" s="1" t="s">
        <v>38078</v>
      </c>
      <c r="D7108" t="s">
        <v>21270</v>
      </c>
      <c r="E7108" t="s">
        <v>21271</v>
      </c>
      <c r="F7108" t="s">
        <v>93</v>
      </c>
      <c r="G7108" s="2">
        <v>61529</v>
      </c>
      <c r="H7108" t="s">
        <v>70</v>
      </c>
      <c r="I7108" t="s">
        <v>21272</v>
      </c>
      <c r="J7108" t="str">
        <f t="shared" si="111"/>
        <v>61529</v>
      </c>
    </row>
    <row r="7109" spans="1:10" x14ac:dyDescent="0.25">
      <c r="A7109" t="s">
        <v>136</v>
      </c>
      <c r="B7109" t="s">
        <v>2525</v>
      </c>
      <c r="C7109" s="1" t="s">
        <v>38079</v>
      </c>
      <c r="D7109" t="s">
        <v>21273</v>
      </c>
      <c r="E7109" t="s">
        <v>21274</v>
      </c>
      <c r="F7109" t="s">
        <v>160</v>
      </c>
      <c r="G7109" s="2">
        <v>50100</v>
      </c>
      <c r="H7109" t="s">
        <v>828</v>
      </c>
      <c r="I7109" t="s">
        <v>21275</v>
      </c>
      <c r="J7109" t="str">
        <f t="shared" si="111"/>
        <v>50100</v>
      </c>
    </row>
    <row r="7110" spans="1:10" x14ac:dyDescent="0.25">
      <c r="A7110" t="s">
        <v>16</v>
      </c>
      <c r="B7110" t="s">
        <v>666</v>
      </c>
      <c r="C7110" s="1" t="s">
        <v>33501</v>
      </c>
      <c r="D7110" t="s">
        <v>21276</v>
      </c>
      <c r="E7110" t="s">
        <v>21277</v>
      </c>
      <c r="F7110" t="s">
        <v>415</v>
      </c>
      <c r="G7110" s="2">
        <v>42323</v>
      </c>
      <c r="H7110" t="s">
        <v>56</v>
      </c>
      <c r="I7110" t="s">
        <v>21278</v>
      </c>
      <c r="J7110" t="str">
        <f t="shared" si="111"/>
        <v>42323</v>
      </c>
    </row>
    <row r="7111" spans="1:10" x14ac:dyDescent="0.25">
      <c r="A7111" t="s">
        <v>51</v>
      </c>
      <c r="B7111" t="s">
        <v>5098</v>
      </c>
      <c r="C7111" s="1" t="s">
        <v>38080</v>
      </c>
      <c r="D7111" t="s">
        <v>21279</v>
      </c>
      <c r="E7111" t="s">
        <v>21280</v>
      </c>
      <c r="F7111" t="s">
        <v>190</v>
      </c>
      <c r="G7111" s="2">
        <v>51021</v>
      </c>
      <c r="H7111" t="s">
        <v>56</v>
      </c>
      <c r="I7111" t="s">
        <v>21281</v>
      </c>
      <c r="J7111" t="str">
        <f t="shared" si="111"/>
        <v>51021</v>
      </c>
    </row>
    <row r="7112" spans="1:10" x14ac:dyDescent="0.25">
      <c r="A7112" t="s">
        <v>1359</v>
      </c>
      <c r="B7112" t="s">
        <v>1599</v>
      </c>
      <c r="C7112" s="1" t="s">
        <v>33502</v>
      </c>
      <c r="D7112" t="s">
        <v>21282</v>
      </c>
      <c r="E7112" t="s">
        <v>4278</v>
      </c>
      <c r="F7112" t="s">
        <v>388</v>
      </c>
      <c r="G7112" s="2">
        <v>22895</v>
      </c>
      <c r="H7112" t="s">
        <v>147</v>
      </c>
      <c r="I7112" t="s">
        <v>21283</v>
      </c>
      <c r="J7112" t="str">
        <f t="shared" si="111"/>
        <v>22895</v>
      </c>
    </row>
    <row r="7113" spans="1:10" x14ac:dyDescent="0.25">
      <c r="A7113" t="s">
        <v>592</v>
      </c>
      <c r="B7113" t="s">
        <v>896</v>
      </c>
      <c r="C7113" s="1" t="s">
        <v>33503</v>
      </c>
      <c r="D7113" t="s">
        <v>21284</v>
      </c>
      <c r="E7113" t="s">
        <v>21285</v>
      </c>
      <c r="F7113" t="s">
        <v>134</v>
      </c>
      <c r="G7113" s="2">
        <v>88261</v>
      </c>
      <c r="H7113" t="s">
        <v>70</v>
      </c>
      <c r="I7113" t="s">
        <v>21286</v>
      </c>
      <c r="J7113" t="str">
        <f t="shared" si="111"/>
        <v>88261</v>
      </c>
    </row>
    <row r="7114" spans="1:10" x14ac:dyDescent="0.25">
      <c r="A7114" t="s">
        <v>3170</v>
      </c>
      <c r="B7114" t="s">
        <v>2466</v>
      </c>
      <c r="C7114" s="1" t="s">
        <v>33504</v>
      </c>
      <c r="D7114" t="s">
        <v>21287</v>
      </c>
      <c r="E7114" t="s">
        <v>5328</v>
      </c>
      <c r="F7114" t="s">
        <v>224</v>
      </c>
      <c r="G7114" s="2">
        <v>68590</v>
      </c>
      <c r="H7114" t="s">
        <v>56</v>
      </c>
      <c r="I7114" t="s">
        <v>21288</v>
      </c>
      <c r="J7114" t="str">
        <f t="shared" si="111"/>
        <v>68590</v>
      </c>
    </row>
    <row r="7115" spans="1:10" x14ac:dyDescent="0.25">
      <c r="A7115" t="s">
        <v>852</v>
      </c>
      <c r="B7115" t="s">
        <v>5761</v>
      </c>
      <c r="C7115" s="1" t="s">
        <v>33505</v>
      </c>
      <c r="D7115" t="s">
        <v>21289</v>
      </c>
      <c r="E7115" t="s">
        <v>21290</v>
      </c>
      <c r="F7115" t="s">
        <v>76</v>
      </c>
      <c r="G7115" s="2">
        <v>42571</v>
      </c>
      <c r="H7115" t="s">
        <v>21</v>
      </c>
      <c r="I7115" t="s">
        <v>21291</v>
      </c>
      <c r="J7115" t="str">
        <f t="shared" si="111"/>
        <v>42571</v>
      </c>
    </row>
    <row r="7116" spans="1:10" x14ac:dyDescent="0.25">
      <c r="A7116" t="s">
        <v>839</v>
      </c>
      <c r="B7116" t="s">
        <v>3397</v>
      </c>
      <c r="C7116" s="1" t="s">
        <v>33506</v>
      </c>
      <c r="D7116" t="s">
        <v>21292</v>
      </c>
      <c r="E7116" t="s">
        <v>21293</v>
      </c>
      <c r="F7116" t="s">
        <v>99</v>
      </c>
      <c r="G7116" s="2">
        <v>58744</v>
      </c>
      <c r="H7116" t="s">
        <v>94</v>
      </c>
      <c r="I7116" t="s">
        <v>21294</v>
      </c>
      <c r="J7116" t="str">
        <f t="shared" si="111"/>
        <v>58744</v>
      </c>
    </row>
    <row r="7117" spans="1:10" x14ac:dyDescent="0.25">
      <c r="A7117" t="s">
        <v>8740</v>
      </c>
      <c r="B7117" t="s">
        <v>859</v>
      </c>
      <c r="C7117" s="1" t="s">
        <v>36324</v>
      </c>
      <c r="D7117" t="s">
        <v>21295</v>
      </c>
      <c r="E7117" t="s">
        <v>21296</v>
      </c>
      <c r="F7117" t="s">
        <v>93</v>
      </c>
      <c r="G7117" s="2">
        <v>39839</v>
      </c>
      <c r="H7117" t="s">
        <v>191</v>
      </c>
      <c r="I7117" t="s">
        <v>21297</v>
      </c>
      <c r="J7117" t="str">
        <f t="shared" si="111"/>
        <v>39839</v>
      </c>
    </row>
    <row r="7118" spans="1:10" x14ac:dyDescent="0.25">
      <c r="A7118" t="s">
        <v>1264</v>
      </c>
      <c r="B7118" t="s">
        <v>2718</v>
      </c>
      <c r="C7118" s="1" t="s">
        <v>33507</v>
      </c>
      <c r="D7118" t="s">
        <v>21298</v>
      </c>
      <c r="E7118" t="s">
        <v>4582</v>
      </c>
      <c r="F7118" t="s">
        <v>1023</v>
      </c>
      <c r="G7118" s="2">
        <v>39223</v>
      </c>
      <c r="H7118" t="s">
        <v>191</v>
      </c>
      <c r="I7118" t="s">
        <v>21299</v>
      </c>
      <c r="J7118" t="str">
        <f t="shared" si="111"/>
        <v>39223</v>
      </c>
    </row>
    <row r="7119" spans="1:10" x14ac:dyDescent="0.25">
      <c r="A7119" t="s">
        <v>578</v>
      </c>
      <c r="B7119" t="s">
        <v>4108</v>
      </c>
      <c r="C7119" s="1" t="s">
        <v>33508</v>
      </c>
      <c r="D7119" t="s">
        <v>21300</v>
      </c>
      <c r="E7119" t="s">
        <v>1375</v>
      </c>
      <c r="F7119" t="s">
        <v>166</v>
      </c>
      <c r="G7119" s="2">
        <v>58397</v>
      </c>
      <c r="H7119" t="s">
        <v>828</v>
      </c>
      <c r="I7119" t="s">
        <v>21301</v>
      </c>
      <c r="J7119" t="str">
        <f t="shared" si="111"/>
        <v>58397</v>
      </c>
    </row>
    <row r="7120" spans="1:10" x14ac:dyDescent="0.25">
      <c r="A7120" t="s">
        <v>907</v>
      </c>
      <c r="B7120" t="s">
        <v>274</v>
      </c>
      <c r="C7120" s="1" t="s">
        <v>33509</v>
      </c>
      <c r="D7120" t="s">
        <v>21302</v>
      </c>
      <c r="E7120" t="s">
        <v>21303</v>
      </c>
      <c r="F7120" t="s">
        <v>20</v>
      </c>
      <c r="G7120" s="2">
        <v>59847</v>
      </c>
      <c r="H7120" t="s">
        <v>28</v>
      </c>
      <c r="I7120" t="s">
        <v>21304</v>
      </c>
      <c r="J7120" t="str">
        <f t="shared" si="111"/>
        <v>59847</v>
      </c>
    </row>
    <row r="7121" spans="1:10" x14ac:dyDescent="0.25">
      <c r="A7121" t="s">
        <v>559</v>
      </c>
      <c r="B7121" t="s">
        <v>373</v>
      </c>
      <c r="C7121" s="1" t="s">
        <v>33510</v>
      </c>
      <c r="D7121" t="s">
        <v>21305</v>
      </c>
      <c r="E7121" t="s">
        <v>21306</v>
      </c>
      <c r="F7121" t="s">
        <v>20</v>
      </c>
      <c r="G7121" s="2">
        <v>19271</v>
      </c>
      <c r="H7121" t="s">
        <v>21</v>
      </c>
      <c r="I7121" t="s">
        <v>6758</v>
      </c>
      <c r="J7121" t="str">
        <f t="shared" si="111"/>
        <v>19271</v>
      </c>
    </row>
    <row r="7122" spans="1:10" x14ac:dyDescent="0.25">
      <c r="A7122" t="s">
        <v>1555</v>
      </c>
      <c r="B7122" t="s">
        <v>5971</v>
      </c>
      <c r="C7122" s="1" t="s">
        <v>33511</v>
      </c>
      <c r="D7122" t="s">
        <v>21307</v>
      </c>
      <c r="E7122" t="s">
        <v>1618</v>
      </c>
      <c r="F7122" t="s">
        <v>283</v>
      </c>
      <c r="G7122" s="2">
        <v>42202</v>
      </c>
      <c r="H7122" t="s">
        <v>94</v>
      </c>
      <c r="I7122" t="s">
        <v>21308</v>
      </c>
      <c r="J7122" t="str">
        <f t="shared" si="111"/>
        <v>42202</v>
      </c>
    </row>
    <row r="7123" spans="1:10" x14ac:dyDescent="0.25">
      <c r="A7123" t="s">
        <v>125</v>
      </c>
      <c r="B7123" t="s">
        <v>5526</v>
      </c>
      <c r="C7123" s="1" t="s">
        <v>36325</v>
      </c>
      <c r="D7123" t="s">
        <v>21309</v>
      </c>
      <c r="E7123" t="s">
        <v>21310</v>
      </c>
      <c r="F7123" t="s">
        <v>123</v>
      </c>
      <c r="G7123" s="2">
        <v>72910</v>
      </c>
      <c r="H7123" t="s">
        <v>191</v>
      </c>
      <c r="I7123" t="s">
        <v>21311</v>
      </c>
      <c r="J7123" t="str">
        <f t="shared" si="111"/>
        <v>72910</v>
      </c>
    </row>
    <row r="7124" spans="1:10" x14ac:dyDescent="0.25">
      <c r="A7124" t="s">
        <v>605</v>
      </c>
      <c r="B7124" t="s">
        <v>2208</v>
      </c>
      <c r="C7124" s="1" t="s">
        <v>33512</v>
      </c>
      <c r="D7124" t="s">
        <v>21312</v>
      </c>
      <c r="E7124" t="s">
        <v>7182</v>
      </c>
      <c r="F7124" t="s">
        <v>1023</v>
      </c>
      <c r="G7124" s="2">
        <v>8220</v>
      </c>
      <c r="H7124" t="s">
        <v>140</v>
      </c>
      <c r="I7124" t="s">
        <v>21313</v>
      </c>
      <c r="J7124" t="str">
        <f t="shared" si="111"/>
        <v>08220</v>
      </c>
    </row>
    <row r="7125" spans="1:10" x14ac:dyDescent="0.25">
      <c r="A7125" t="s">
        <v>242</v>
      </c>
      <c r="B7125" t="s">
        <v>1359</v>
      </c>
      <c r="C7125" s="1" t="s">
        <v>33513</v>
      </c>
      <c r="D7125" t="s">
        <v>21314</v>
      </c>
      <c r="E7125" t="s">
        <v>16800</v>
      </c>
      <c r="F7125" t="s">
        <v>476</v>
      </c>
      <c r="G7125" s="2">
        <v>3965</v>
      </c>
      <c r="H7125" t="s">
        <v>94</v>
      </c>
      <c r="I7125" t="s">
        <v>21315</v>
      </c>
      <c r="J7125" t="str">
        <f t="shared" si="111"/>
        <v>03965</v>
      </c>
    </row>
    <row r="7126" spans="1:10" x14ac:dyDescent="0.25">
      <c r="A7126" t="s">
        <v>6216</v>
      </c>
      <c r="B7126" t="s">
        <v>555</v>
      </c>
      <c r="C7126" s="1" t="s">
        <v>33514</v>
      </c>
      <c r="D7126" t="s">
        <v>21316</v>
      </c>
      <c r="E7126" t="s">
        <v>21317</v>
      </c>
      <c r="F7126" t="s">
        <v>69</v>
      </c>
      <c r="G7126" s="2">
        <v>61828</v>
      </c>
      <c r="H7126" t="s">
        <v>4080</v>
      </c>
      <c r="I7126" t="s">
        <v>21318</v>
      </c>
      <c r="J7126" t="str">
        <f t="shared" si="111"/>
        <v>61828</v>
      </c>
    </row>
    <row r="7127" spans="1:10" x14ac:dyDescent="0.25">
      <c r="A7127" t="s">
        <v>273</v>
      </c>
      <c r="B7127" t="s">
        <v>12582</v>
      </c>
      <c r="C7127" s="1" t="s">
        <v>38081</v>
      </c>
      <c r="D7127" t="s">
        <v>21319</v>
      </c>
      <c r="E7127" t="s">
        <v>21320</v>
      </c>
      <c r="F7127" t="s">
        <v>476</v>
      </c>
      <c r="G7127" s="2">
        <v>22103</v>
      </c>
      <c r="H7127" t="s">
        <v>70</v>
      </c>
      <c r="I7127" t="s">
        <v>21321</v>
      </c>
      <c r="J7127" t="str">
        <f t="shared" si="111"/>
        <v>22103</v>
      </c>
    </row>
    <row r="7128" spans="1:10" x14ac:dyDescent="0.25">
      <c r="A7128" t="s">
        <v>711</v>
      </c>
      <c r="B7128" t="s">
        <v>7986</v>
      </c>
      <c r="C7128" s="1" t="s">
        <v>33515</v>
      </c>
      <c r="D7128" t="s">
        <v>21322</v>
      </c>
      <c r="E7128" t="s">
        <v>21323</v>
      </c>
      <c r="F7128" t="s">
        <v>641</v>
      </c>
      <c r="G7128" s="2">
        <v>42368</v>
      </c>
      <c r="H7128" t="s">
        <v>94</v>
      </c>
      <c r="I7128" t="s">
        <v>21324</v>
      </c>
      <c r="J7128" t="str">
        <f t="shared" si="111"/>
        <v>42368</v>
      </c>
    </row>
    <row r="7129" spans="1:10" x14ac:dyDescent="0.25">
      <c r="A7129" t="s">
        <v>2653</v>
      </c>
      <c r="B7129" t="s">
        <v>163</v>
      </c>
      <c r="C7129" s="1" t="s">
        <v>33516</v>
      </c>
      <c r="D7129" t="s">
        <v>21325</v>
      </c>
      <c r="E7129" t="s">
        <v>21326</v>
      </c>
      <c r="F7129" t="s">
        <v>55</v>
      </c>
      <c r="G7129" s="2">
        <v>16556</v>
      </c>
      <c r="H7129" t="s">
        <v>28</v>
      </c>
      <c r="I7129" t="s">
        <v>21327</v>
      </c>
      <c r="J7129" t="str">
        <f t="shared" si="111"/>
        <v>16556</v>
      </c>
    </row>
    <row r="7130" spans="1:10" x14ac:dyDescent="0.25">
      <c r="A7130" t="s">
        <v>114</v>
      </c>
      <c r="B7130" t="s">
        <v>4299</v>
      </c>
      <c r="C7130" s="1" t="s">
        <v>33517</v>
      </c>
      <c r="D7130" t="s">
        <v>21328</v>
      </c>
      <c r="E7130" t="s">
        <v>1663</v>
      </c>
      <c r="F7130" t="s">
        <v>196</v>
      </c>
      <c r="G7130" s="2">
        <v>12408</v>
      </c>
      <c r="H7130" t="s">
        <v>191</v>
      </c>
      <c r="I7130" t="s">
        <v>21329</v>
      </c>
      <c r="J7130" t="str">
        <f t="shared" si="111"/>
        <v>12408</v>
      </c>
    </row>
    <row r="7131" spans="1:10" x14ac:dyDescent="0.25">
      <c r="A7131" t="s">
        <v>399</v>
      </c>
      <c r="B7131" t="s">
        <v>1359</v>
      </c>
      <c r="C7131" s="1" t="s">
        <v>38082</v>
      </c>
      <c r="D7131" t="s">
        <v>21330</v>
      </c>
      <c r="E7131" t="s">
        <v>6883</v>
      </c>
      <c r="F7131" t="s">
        <v>641</v>
      </c>
      <c r="G7131" s="2">
        <v>49379</v>
      </c>
      <c r="H7131" t="s">
        <v>140</v>
      </c>
      <c r="I7131" t="s">
        <v>7265</v>
      </c>
      <c r="J7131" t="str">
        <f t="shared" si="111"/>
        <v>49379</v>
      </c>
    </row>
    <row r="7132" spans="1:10" x14ac:dyDescent="0.25">
      <c r="A7132" t="s">
        <v>380</v>
      </c>
      <c r="B7132" t="s">
        <v>3844</v>
      </c>
      <c r="C7132" s="1" t="s">
        <v>38083</v>
      </c>
      <c r="D7132" t="s">
        <v>21331</v>
      </c>
      <c r="E7132" t="s">
        <v>21332</v>
      </c>
      <c r="F7132" t="s">
        <v>62</v>
      </c>
      <c r="G7132" s="2">
        <v>77554</v>
      </c>
      <c r="H7132" t="s">
        <v>94</v>
      </c>
      <c r="I7132" t="s">
        <v>21333</v>
      </c>
      <c r="J7132" t="str">
        <f t="shared" si="111"/>
        <v>77554</v>
      </c>
    </row>
    <row r="7133" spans="1:10" x14ac:dyDescent="0.25">
      <c r="A7133" t="s">
        <v>5363</v>
      </c>
      <c r="B7133" t="s">
        <v>3030</v>
      </c>
      <c r="C7133" s="1" t="s">
        <v>33518</v>
      </c>
      <c r="D7133" t="s">
        <v>21334</v>
      </c>
      <c r="E7133" t="s">
        <v>21335</v>
      </c>
      <c r="F7133" t="s">
        <v>353</v>
      </c>
      <c r="G7133" s="2">
        <v>75189</v>
      </c>
      <c r="H7133" t="s">
        <v>21</v>
      </c>
      <c r="I7133" t="s">
        <v>21336</v>
      </c>
      <c r="J7133" t="str">
        <f t="shared" si="111"/>
        <v>75189</v>
      </c>
    </row>
    <row r="7134" spans="1:10" x14ac:dyDescent="0.25">
      <c r="A7134" t="s">
        <v>539</v>
      </c>
      <c r="B7134" t="s">
        <v>1313</v>
      </c>
      <c r="C7134" s="1" t="s">
        <v>33519</v>
      </c>
      <c r="D7134" t="s">
        <v>21337</v>
      </c>
      <c r="E7134" t="s">
        <v>21338</v>
      </c>
      <c r="F7134" t="s">
        <v>34</v>
      </c>
      <c r="G7134" s="2">
        <v>26093</v>
      </c>
      <c r="H7134" t="s">
        <v>191</v>
      </c>
      <c r="I7134" t="s">
        <v>21339</v>
      </c>
      <c r="J7134" t="str">
        <f t="shared" si="111"/>
        <v>26093</v>
      </c>
    </row>
    <row r="7135" spans="1:10" x14ac:dyDescent="0.25">
      <c r="A7135" t="s">
        <v>8813</v>
      </c>
      <c r="B7135" t="s">
        <v>2361</v>
      </c>
      <c r="C7135" s="1" t="s">
        <v>33520</v>
      </c>
      <c r="D7135" t="s">
        <v>21340</v>
      </c>
      <c r="E7135" t="s">
        <v>12851</v>
      </c>
      <c r="F7135" t="s">
        <v>203</v>
      </c>
      <c r="G7135" s="2">
        <v>50938</v>
      </c>
      <c r="H7135" t="s">
        <v>140</v>
      </c>
      <c r="I7135" t="s">
        <v>21341</v>
      </c>
      <c r="J7135" t="str">
        <f t="shared" si="111"/>
        <v>50938</v>
      </c>
    </row>
    <row r="7136" spans="1:10" x14ac:dyDescent="0.25">
      <c r="A7136" t="s">
        <v>427</v>
      </c>
      <c r="B7136" t="s">
        <v>24</v>
      </c>
      <c r="C7136" s="1" t="s">
        <v>33521</v>
      </c>
      <c r="D7136" t="s">
        <v>21342</v>
      </c>
      <c r="E7136" t="s">
        <v>21343</v>
      </c>
      <c r="F7136" t="s">
        <v>179</v>
      </c>
      <c r="G7136" s="2">
        <v>19530</v>
      </c>
      <c r="H7136" t="s">
        <v>70</v>
      </c>
      <c r="I7136" t="s">
        <v>21344</v>
      </c>
      <c r="J7136" t="str">
        <f t="shared" si="111"/>
        <v>19530</v>
      </c>
    </row>
    <row r="7137" spans="1:10" x14ac:dyDescent="0.25">
      <c r="A7137" t="s">
        <v>258</v>
      </c>
      <c r="B7137" t="s">
        <v>1234</v>
      </c>
      <c r="C7137" s="1" t="s">
        <v>33522</v>
      </c>
      <c r="D7137" t="s">
        <v>21345</v>
      </c>
      <c r="E7137" t="s">
        <v>21346</v>
      </c>
      <c r="F7137" t="s">
        <v>99</v>
      </c>
      <c r="G7137" s="2">
        <v>19383</v>
      </c>
      <c r="H7137" t="s">
        <v>140</v>
      </c>
      <c r="I7137" t="s">
        <v>21347</v>
      </c>
      <c r="J7137" t="str">
        <f t="shared" si="111"/>
        <v>19383</v>
      </c>
    </row>
    <row r="7138" spans="1:10" x14ac:dyDescent="0.25">
      <c r="A7138" t="s">
        <v>19362</v>
      </c>
      <c r="B7138" t="s">
        <v>7350</v>
      </c>
      <c r="C7138" s="1" t="s">
        <v>36326</v>
      </c>
      <c r="D7138" t="s">
        <v>21348</v>
      </c>
      <c r="E7138" t="s">
        <v>21349</v>
      </c>
      <c r="F7138" t="s">
        <v>160</v>
      </c>
      <c r="G7138" s="2">
        <v>94935</v>
      </c>
      <c r="H7138" t="s">
        <v>94</v>
      </c>
      <c r="I7138" t="s">
        <v>21350</v>
      </c>
      <c r="J7138" t="str">
        <f t="shared" si="111"/>
        <v>94935</v>
      </c>
    </row>
    <row r="7139" spans="1:10" x14ac:dyDescent="0.25">
      <c r="A7139" t="s">
        <v>9050</v>
      </c>
      <c r="B7139" t="s">
        <v>4674</v>
      </c>
      <c r="C7139" s="1" t="s">
        <v>38084</v>
      </c>
      <c r="D7139" t="s">
        <v>21351</v>
      </c>
      <c r="E7139" t="s">
        <v>3639</v>
      </c>
      <c r="F7139" t="s">
        <v>353</v>
      </c>
      <c r="G7139" s="2">
        <v>33800</v>
      </c>
      <c r="H7139" t="s">
        <v>21</v>
      </c>
      <c r="I7139" t="s">
        <v>21352</v>
      </c>
      <c r="J7139" t="str">
        <f t="shared" si="111"/>
        <v>33800</v>
      </c>
    </row>
    <row r="7140" spans="1:10" x14ac:dyDescent="0.25">
      <c r="A7140" t="s">
        <v>65</v>
      </c>
      <c r="B7140" t="s">
        <v>2236</v>
      </c>
      <c r="C7140" s="1" t="s">
        <v>33523</v>
      </c>
      <c r="D7140" t="s">
        <v>21353</v>
      </c>
      <c r="E7140" t="s">
        <v>21354</v>
      </c>
      <c r="F7140" t="s">
        <v>251</v>
      </c>
      <c r="G7140" s="2">
        <v>80040</v>
      </c>
      <c r="H7140" t="s">
        <v>56</v>
      </c>
      <c r="I7140" t="s">
        <v>21355</v>
      </c>
      <c r="J7140" t="str">
        <f t="shared" si="111"/>
        <v>80040</v>
      </c>
    </row>
    <row r="7141" spans="1:10" x14ac:dyDescent="0.25">
      <c r="A7141" t="s">
        <v>4820</v>
      </c>
      <c r="B7141" t="s">
        <v>3931</v>
      </c>
      <c r="C7141" s="1" t="s">
        <v>33524</v>
      </c>
      <c r="D7141" t="s">
        <v>21356</v>
      </c>
      <c r="E7141" t="s">
        <v>4110</v>
      </c>
      <c r="F7141" t="s">
        <v>251</v>
      </c>
      <c r="G7141" s="2">
        <v>36074</v>
      </c>
      <c r="H7141" t="s">
        <v>28</v>
      </c>
      <c r="I7141" t="s">
        <v>21357</v>
      </c>
      <c r="J7141" t="str">
        <f t="shared" si="111"/>
        <v>36074</v>
      </c>
    </row>
    <row r="7142" spans="1:10" x14ac:dyDescent="0.25">
      <c r="A7142" t="s">
        <v>834</v>
      </c>
      <c r="B7142" t="s">
        <v>2311</v>
      </c>
      <c r="C7142" s="1" t="s">
        <v>33525</v>
      </c>
      <c r="D7142" t="s">
        <v>21358</v>
      </c>
      <c r="E7142" t="s">
        <v>21359</v>
      </c>
      <c r="F7142" t="s">
        <v>683</v>
      </c>
      <c r="G7142" s="2">
        <v>74674</v>
      </c>
      <c r="H7142" t="s">
        <v>277</v>
      </c>
      <c r="I7142" t="s">
        <v>21360</v>
      </c>
      <c r="J7142" t="str">
        <f t="shared" si="111"/>
        <v>74674</v>
      </c>
    </row>
    <row r="7143" spans="1:10" x14ac:dyDescent="0.25">
      <c r="A7143" t="s">
        <v>586</v>
      </c>
      <c r="B7143" t="s">
        <v>2457</v>
      </c>
      <c r="C7143" s="1" t="s">
        <v>33526</v>
      </c>
      <c r="D7143" t="s">
        <v>21361</v>
      </c>
      <c r="E7143" t="s">
        <v>11455</v>
      </c>
      <c r="F7143" t="s">
        <v>353</v>
      </c>
      <c r="G7143" s="2">
        <v>37034</v>
      </c>
      <c r="H7143" t="s">
        <v>140</v>
      </c>
      <c r="I7143" t="s">
        <v>21362</v>
      </c>
      <c r="J7143" t="str">
        <f t="shared" si="111"/>
        <v>37034</v>
      </c>
    </row>
    <row r="7144" spans="1:10" x14ac:dyDescent="0.25">
      <c r="A7144" t="s">
        <v>582</v>
      </c>
      <c r="B7144" t="s">
        <v>7350</v>
      </c>
      <c r="C7144" s="1" t="s">
        <v>36327</v>
      </c>
      <c r="D7144" t="s">
        <v>21363</v>
      </c>
      <c r="E7144" t="s">
        <v>19595</v>
      </c>
      <c r="F7144" t="s">
        <v>456</v>
      </c>
      <c r="G7144" s="2">
        <v>37608</v>
      </c>
      <c r="H7144" t="s">
        <v>28</v>
      </c>
      <c r="I7144" t="s">
        <v>21364</v>
      </c>
      <c r="J7144" t="str">
        <f t="shared" si="111"/>
        <v>37608</v>
      </c>
    </row>
    <row r="7145" spans="1:10" x14ac:dyDescent="0.25">
      <c r="A7145" t="s">
        <v>130</v>
      </c>
      <c r="B7145" t="s">
        <v>4864</v>
      </c>
      <c r="C7145" s="1" t="s">
        <v>33527</v>
      </c>
      <c r="D7145" t="s">
        <v>21365</v>
      </c>
      <c r="E7145" t="s">
        <v>21366</v>
      </c>
      <c r="F7145" t="s">
        <v>397</v>
      </c>
      <c r="G7145" s="2">
        <v>52176</v>
      </c>
      <c r="H7145" t="s">
        <v>140</v>
      </c>
      <c r="I7145" t="s">
        <v>21367</v>
      </c>
      <c r="J7145" t="str">
        <f t="shared" si="111"/>
        <v>52176</v>
      </c>
    </row>
    <row r="7146" spans="1:10" x14ac:dyDescent="0.25">
      <c r="A7146" t="s">
        <v>19056</v>
      </c>
      <c r="B7146" t="s">
        <v>280</v>
      </c>
      <c r="C7146" s="1" t="s">
        <v>36328</v>
      </c>
      <c r="D7146" t="s">
        <v>21368</v>
      </c>
      <c r="E7146" t="s">
        <v>21369</v>
      </c>
      <c r="F7146" t="s">
        <v>179</v>
      </c>
      <c r="G7146" s="2">
        <v>60614</v>
      </c>
      <c r="H7146" t="s">
        <v>28</v>
      </c>
      <c r="I7146" t="s">
        <v>21370</v>
      </c>
      <c r="J7146" t="str">
        <f t="shared" si="111"/>
        <v>60614</v>
      </c>
    </row>
    <row r="7147" spans="1:10" x14ac:dyDescent="0.25">
      <c r="A7147" t="s">
        <v>427</v>
      </c>
      <c r="B7147" t="s">
        <v>3171</v>
      </c>
      <c r="C7147" s="1" t="s">
        <v>38085</v>
      </c>
      <c r="D7147" t="s">
        <v>21371</v>
      </c>
      <c r="E7147" t="s">
        <v>21372</v>
      </c>
      <c r="F7147" t="s">
        <v>160</v>
      </c>
      <c r="G7147" s="2">
        <v>80584</v>
      </c>
      <c r="H7147" t="s">
        <v>94</v>
      </c>
      <c r="I7147" t="s">
        <v>21373</v>
      </c>
      <c r="J7147" t="str">
        <f t="shared" si="111"/>
        <v>80584</v>
      </c>
    </row>
    <row r="7148" spans="1:10" x14ac:dyDescent="0.25">
      <c r="A7148" t="s">
        <v>697</v>
      </c>
      <c r="B7148" t="s">
        <v>2173</v>
      </c>
      <c r="C7148" s="1" t="s">
        <v>33528</v>
      </c>
      <c r="D7148" t="s">
        <v>21374</v>
      </c>
      <c r="E7148" t="s">
        <v>21375</v>
      </c>
      <c r="F7148" t="s">
        <v>321</v>
      </c>
      <c r="G7148" s="2">
        <v>73189</v>
      </c>
      <c r="H7148" t="s">
        <v>94</v>
      </c>
      <c r="I7148" t="s">
        <v>21376</v>
      </c>
      <c r="J7148" t="str">
        <f t="shared" si="111"/>
        <v>73189</v>
      </c>
    </row>
    <row r="7149" spans="1:10" x14ac:dyDescent="0.25">
      <c r="A7149" t="s">
        <v>1083</v>
      </c>
      <c r="B7149" t="s">
        <v>459</v>
      </c>
      <c r="C7149" s="1" t="s">
        <v>33529</v>
      </c>
      <c r="D7149" t="s">
        <v>21377</v>
      </c>
      <c r="E7149" t="s">
        <v>10578</v>
      </c>
      <c r="F7149" t="s">
        <v>271</v>
      </c>
      <c r="G7149" s="2">
        <v>8328</v>
      </c>
      <c r="H7149" t="s">
        <v>14</v>
      </c>
      <c r="I7149" t="s">
        <v>21378</v>
      </c>
      <c r="J7149" t="str">
        <f t="shared" si="111"/>
        <v>08328</v>
      </c>
    </row>
    <row r="7150" spans="1:10" x14ac:dyDescent="0.25">
      <c r="A7150" t="s">
        <v>592</v>
      </c>
      <c r="B7150" t="s">
        <v>485</v>
      </c>
      <c r="C7150" s="1" t="s">
        <v>33530</v>
      </c>
      <c r="D7150" t="s">
        <v>21379</v>
      </c>
      <c r="E7150" t="s">
        <v>21380</v>
      </c>
      <c r="F7150" t="s">
        <v>251</v>
      </c>
      <c r="G7150" s="2">
        <v>27479</v>
      </c>
      <c r="H7150" t="s">
        <v>94</v>
      </c>
      <c r="I7150" t="s">
        <v>10244</v>
      </c>
      <c r="J7150" t="str">
        <f t="shared" si="111"/>
        <v>27479</v>
      </c>
    </row>
    <row r="7151" spans="1:10" x14ac:dyDescent="0.25">
      <c r="A7151" t="s">
        <v>186</v>
      </c>
      <c r="B7151" t="s">
        <v>918</v>
      </c>
      <c r="C7151" s="1" t="s">
        <v>33531</v>
      </c>
      <c r="D7151" t="s">
        <v>21381</v>
      </c>
      <c r="E7151" t="s">
        <v>13989</v>
      </c>
      <c r="F7151" t="s">
        <v>160</v>
      </c>
      <c r="G7151" s="2">
        <v>82457</v>
      </c>
      <c r="H7151" t="s">
        <v>70</v>
      </c>
      <c r="I7151" t="s">
        <v>21382</v>
      </c>
      <c r="J7151" t="str">
        <f t="shared" si="111"/>
        <v>82457</v>
      </c>
    </row>
    <row r="7152" spans="1:10" x14ac:dyDescent="0.25">
      <c r="A7152" t="s">
        <v>661</v>
      </c>
      <c r="B7152" t="s">
        <v>59</v>
      </c>
      <c r="C7152" s="1" t="s">
        <v>33532</v>
      </c>
      <c r="D7152" t="s">
        <v>21383</v>
      </c>
      <c r="E7152" t="s">
        <v>7495</v>
      </c>
      <c r="F7152" t="s">
        <v>123</v>
      </c>
      <c r="G7152" s="2">
        <v>67509</v>
      </c>
      <c r="H7152" t="s">
        <v>140</v>
      </c>
      <c r="I7152" t="s">
        <v>21384</v>
      </c>
      <c r="J7152" t="str">
        <f t="shared" si="111"/>
        <v>67509</v>
      </c>
    </row>
    <row r="7153" spans="1:10" x14ac:dyDescent="0.25">
      <c r="A7153" t="s">
        <v>976</v>
      </c>
      <c r="B7153" t="s">
        <v>312</v>
      </c>
      <c r="C7153" s="1" t="s">
        <v>33533</v>
      </c>
      <c r="D7153" t="s">
        <v>21385</v>
      </c>
      <c r="E7153" t="s">
        <v>3716</v>
      </c>
      <c r="F7153" t="s">
        <v>523</v>
      </c>
      <c r="G7153" s="2">
        <v>40368</v>
      </c>
      <c r="H7153" t="s">
        <v>56</v>
      </c>
      <c r="I7153" t="s">
        <v>21386</v>
      </c>
      <c r="J7153" t="str">
        <f t="shared" si="111"/>
        <v>40368</v>
      </c>
    </row>
    <row r="7154" spans="1:10" x14ac:dyDescent="0.25">
      <c r="A7154" t="s">
        <v>9672</v>
      </c>
      <c r="B7154" t="s">
        <v>4399</v>
      </c>
      <c r="C7154" s="1" t="s">
        <v>33534</v>
      </c>
      <c r="D7154" t="s">
        <v>21387</v>
      </c>
      <c r="E7154" t="s">
        <v>21388</v>
      </c>
      <c r="F7154" t="s">
        <v>196</v>
      </c>
      <c r="G7154" s="2">
        <v>83558</v>
      </c>
      <c r="H7154" t="s">
        <v>290</v>
      </c>
      <c r="I7154" t="s">
        <v>21389</v>
      </c>
      <c r="J7154" t="str">
        <f t="shared" si="111"/>
        <v>83558</v>
      </c>
    </row>
    <row r="7155" spans="1:10" x14ac:dyDescent="0.25">
      <c r="A7155" t="s">
        <v>9</v>
      </c>
      <c r="B7155" t="s">
        <v>221</v>
      </c>
      <c r="C7155" s="1" t="s">
        <v>36329</v>
      </c>
      <c r="D7155" t="s">
        <v>21390</v>
      </c>
      <c r="E7155" t="s">
        <v>14685</v>
      </c>
      <c r="F7155" t="s">
        <v>415</v>
      </c>
      <c r="G7155" s="2">
        <v>59695</v>
      </c>
      <c r="H7155" t="s">
        <v>425</v>
      </c>
      <c r="I7155" t="s">
        <v>9869</v>
      </c>
      <c r="J7155" t="str">
        <f t="shared" si="111"/>
        <v>59695</v>
      </c>
    </row>
    <row r="7156" spans="1:10" x14ac:dyDescent="0.25">
      <c r="A7156" t="s">
        <v>369</v>
      </c>
      <c r="B7156" t="s">
        <v>73</v>
      </c>
      <c r="C7156" s="1" t="s">
        <v>33535</v>
      </c>
      <c r="D7156" t="s">
        <v>21391</v>
      </c>
      <c r="E7156" t="s">
        <v>21392</v>
      </c>
      <c r="F7156" t="s">
        <v>283</v>
      </c>
      <c r="G7156" s="2">
        <v>33961</v>
      </c>
      <c r="H7156" t="s">
        <v>56</v>
      </c>
      <c r="I7156" t="s">
        <v>21393</v>
      </c>
      <c r="J7156" t="str">
        <f t="shared" si="111"/>
        <v>33961</v>
      </c>
    </row>
    <row r="7157" spans="1:10" x14ac:dyDescent="0.25">
      <c r="A7157" t="s">
        <v>292</v>
      </c>
      <c r="B7157" t="s">
        <v>3149</v>
      </c>
      <c r="C7157" s="1" t="s">
        <v>33536</v>
      </c>
      <c r="D7157" t="s">
        <v>21394</v>
      </c>
      <c r="E7157" t="s">
        <v>10676</v>
      </c>
      <c r="F7157" t="s">
        <v>123</v>
      </c>
      <c r="G7157" s="2">
        <v>60904</v>
      </c>
      <c r="H7157" t="s">
        <v>28</v>
      </c>
      <c r="I7157" t="s">
        <v>21395</v>
      </c>
      <c r="J7157" t="str">
        <f t="shared" si="111"/>
        <v>60904</v>
      </c>
    </row>
    <row r="7158" spans="1:10" x14ac:dyDescent="0.25">
      <c r="A7158" t="s">
        <v>136</v>
      </c>
      <c r="B7158" t="s">
        <v>3236</v>
      </c>
      <c r="C7158" s="1" t="s">
        <v>38086</v>
      </c>
      <c r="D7158" t="s">
        <v>21396</v>
      </c>
      <c r="E7158" t="s">
        <v>17200</v>
      </c>
      <c r="F7158" t="s">
        <v>523</v>
      </c>
      <c r="G7158" s="2">
        <v>63377</v>
      </c>
      <c r="H7158" t="s">
        <v>21</v>
      </c>
      <c r="I7158" t="s">
        <v>21397</v>
      </c>
      <c r="J7158" t="str">
        <f t="shared" si="111"/>
        <v>63377</v>
      </c>
    </row>
    <row r="7159" spans="1:10" x14ac:dyDescent="0.25">
      <c r="A7159" t="s">
        <v>1385</v>
      </c>
      <c r="B7159" t="s">
        <v>2718</v>
      </c>
      <c r="C7159" s="1" t="s">
        <v>33537</v>
      </c>
      <c r="D7159" t="s">
        <v>21398</v>
      </c>
      <c r="E7159" t="s">
        <v>375</v>
      </c>
      <c r="F7159" t="s">
        <v>34</v>
      </c>
      <c r="G7159" s="2">
        <v>16495</v>
      </c>
      <c r="H7159" t="s">
        <v>140</v>
      </c>
      <c r="I7159" t="s">
        <v>21399</v>
      </c>
      <c r="J7159" t="str">
        <f t="shared" si="111"/>
        <v>16495</v>
      </c>
    </row>
    <row r="7160" spans="1:10" x14ac:dyDescent="0.25">
      <c r="A7160" t="s">
        <v>16</v>
      </c>
      <c r="B7160" t="s">
        <v>638</v>
      </c>
      <c r="C7160" s="1" t="s">
        <v>38087</v>
      </c>
      <c r="D7160" t="s">
        <v>21400</v>
      </c>
      <c r="E7160" t="s">
        <v>21401</v>
      </c>
      <c r="F7160" t="s">
        <v>332</v>
      </c>
      <c r="G7160" s="2">
        <v>76811</v>
      </c>
      <c r="H7160" t="s">
        <v>140</v>
      </c>
      <c r="I7160" t="s">
        <v>21402</v>
      </c>
      <c r="J7160" t="str">
        <f t="shared" si="111"/>
        <v>76811</v>
      </c>
    </row>
    <row r="7161" spans="1:10" x14ac:dyDescent="0.25">
      <c r="A7161" t="s">
        <v>9783</v>
      </c>
      <c r="B7161" t="s">
        <v>11708</v>
      </c>
      <c r="C7161" s="1" t="s">
        <v>33538</v>
      </c>
      <c r="D7161" t="s">
        <v>21403</v>
      </c>
      <c r="E7161" t="s">
        <v>21404</v>
      </c>
      <c r="F7161" t="s">
        <v>196</v>
      </c>
      <c r="G7161" s="2">
        <v>99006</v>
      </c>
      <c r="H7161" t="s">
        <v>56</v>
      </c>
      <c r="I7161" t="s">
        <v>21405</v>
      </c>
      <c r="J7161" t="str">
        <f t="shared" si="111"/>
        <v>99006</v>
      </c>
    </row>
    <row r="7162" spans="1:10" x14ac:dyDescent="0.25">
      <c r="A7162" t="s">
        <v>258</v>
      </c>
      <c r="B7162" t="s">
        <v>10</v>
      </c>
      <c r="C7162" s="1" t="s">
        <v>33539</v>
      </c>
      <c r="D7162" t="s">
        <v>21406</v>
      </c>
      <c r="E7162" t="s">
        <v>21407</v>
      </c>
      <c r="F7162" t="s">
        <v>76</v>
      </c>
      <c r="G7162" s="2">
        <v>61594</v>
      </c>
      <c r="H7162" t="s">
        <v>1074</v>
      </c>
      <c r="I7162" t="s">
        <v>1574</v>
      </c>
      <c r="J7162" t="str">
        <f t="shared" si="111"/>
        <v>61594</v>
      </c>
    </row>
    <row r="7163" spans="1:10" x14ac:dyDescent="0.25">
      <c r="A7163" t="s">
        <v>2688</v>
      </c>
      <c r="B7163" t="s">
        <v>485</v>
      </c>
      <c r="C7163" s="1" t="s">
        <v>33540</v>
      </c>
      <c r="D7163" t="s">
        <v>21408</v>
      </c>
      <c r="E7163" t="s">
        <v>21409</v>
      </c>
      <c r="F7163" t="s">
        <v>321</v>
      </c>
      <c r="G7163" s="2">
        <v>75809</v>
      </c>
      <c r="H7163" t="s">
        <v>70</v>
      </c>
      <c r="I7163" t="s">
        <v>21410</v>
      </c>
      <c r="J7163" t="str">
        <f t="shared" si="111"/>
        <v>75809</v>
      </c>
    </row>
    <row r="7164" spans="1:10" x14ac:dyDescent="0.25">
      <c r="A7164" t="s">
        <v>447</v>
      </c>
      <c r="B7164" t="s">
        <v>5496</v>
      </c>
      <c r="C7164" s="1" t="s">
        <v>33541</v>
      </c>
      <c r="D7164" t="s">
        <v>21411</v>
      </c>
      <c r="E7164" t="s">
        <v>21412</v>
      </c>
      <c r="F7164" t="s">
        <v>153</v>
      </c>
      <c r="G7164" s="2">
        <v>73289</v>
      </c>
      <c r="H7164" t="s">
        <v>2558</v>
      </c>
      <c r="I7164" t="s">
        <v>21413</v>
      </c>
      <c r="J7164" t="str">
        <f t="shared" si="111"/>
        <v>73289</v>
      </c>
    </row>
    <row r="7165" spans="1:10" x14ac:dyDescent="0.25">
      <c r="A7165" t="s">
        <v>2722</v>
      </c>
      <c r="B7165" t="s">
        <v>459</v>
      </c>
      <c r="C7165" s="1" t="s">
        <v>33542</v>
      </c>
      <c r="D7165" t="s">
        <v>21414</v>
      </c>
      <c r="E7165" t="s">
        <v>3039</v>
      </c>
      <c r="F7165" t="s">
        <v>93</v>
      </c>
      <c r="G7165" s="2">
        <v>81204</v>
      </c>
      <c r="H7165" t="s">
        <v>965</v>
      </c>
      <c r="I7165" t="s">
        <v>21415</v>
      </c>
      <c r="J7165" t="str">
        <f t="shared" si="111"/>
        <v>81204</v>
      </c>
    </row>
    <row r="7166" spans="1:10" x14ac:dyDescent="0.25">
      <c r="A7166" t="s">
        <v>142</v>
      </c>
      <c r="B7166" t="s">
        <v>312</v>
      </c>
      <c r="C7166" s="1" t="s">
        <v>38088</v>
      </c>
      <c r="D7166" t="s">
        <v>21416</v>
      </c>
      <c r="E7166" t="s">
        <v>13314</v>
      </c>
      <c r="F7166" t="s">
        <v>106</v>
      </c>
      <c r="G7166" s="2">
        <v>43907</v>
      </c>
      <c r="H7166" t="s">
        <v>197</v>
      </c>
      <c r="I7166" t="s">
        <v>21417</v>
      </c>
      <c r="J7166" t="str">
        <f t="shared" si="111"/>
        <v>43907</v>
      </c>
    </row>
    <row r="7167" spans="1:10" x14ac:dyDescent="0.25">
      <c r="A7167" t="s">
        <v>848</v>
      </c>
      <c r="B7167" t="s">
        <v>485</v>
      </c>
      <c r="C7167" s="1" t="s">
        <v>33543</v>
      </c>
      <c r="D7167" t="s">
        <v>21418</v>
      </c>
      <c r="E7167" t="s">
        <v>7467</v>
      </c>
      <c r="F7167" t="s">
        <v>203</v>
      </c>
      <c r="G7167" s="2">
        <v>53047</v>
      </c>
      <c r="H7167" t="s">
        <v>140</v>
      </c>
      <c r="I7167" t="s">
        <v>10397</v>
      </c>
      <c r="J7167" t="str">
        <f t="shared" si="111"/>
        <v>53047</v>
      </c>
    </row>
    <row r="7168" spans="1:10" x14ac:dyDescent="0.25">
      <c r="A7168" t="s">
        <v>5203</v>
      </c>
      <c r="B7168" t="s">
        <v>2119</v>
      </c>
      <c r="C7168" s="1" t="s">
        <v>36330</v>
      </c>
      <c r="D7168" t="s">
        <v>21419</v>
      </c>
      <c r="E7168" t="s">
        <v>21420</v>
      </c>
      <c r="F7168" t="s">
        <v>48</v>
      </c>
      <c r="G7168" s="2">
        <v>29378</v>
      </c>
      <c r="H7168" t="s">
        <v>173</v>
      </c>
      <c r="I7168" t="s">
        <v>21421</v>
      </c>
      <c r="J7168" t="str">
        <f t="shared" si="111"/>
        <v>29378</v>
      </c>
    </row>
    <row r="7169" spans="1:10" x14ac:dyDescent="0.25">
      <c r="A7169" t="s">
        <v>2801</v>
      </c>
      <c r="B7169" t="s">
        <v>434</v>
      </c>
      <c r="C7169" s="1" t="s">
        <v>33544</v>
      </c>
      <c r="D7169" t="s">
        <v>21422</v>
      </c>
      <c r="E7169" t="s">
        <v>21423</v>
      </c>
      <c r="F7169" t="s">
        <v>470</v>
      </c>
      <c r="G7169" s="2">
        <v>37629</v>
      </c>
      <c r="H7169" t="s">
        <v>28</v>
      </c>
      <c r="I7169" t="s">
        <v>21424</v>
      </c>
      <c r="J7169" t="str">
        <f t="shared" si="111"/>
        <v>37629</v>
      </c>
    </row>
    <row r="7170" spans="1:10" x14ac:dyDescent="0.25">
      <c r="A7170" t="s">
        <v>1900</v>
      </c>
      <c r="B7170" t="s">
        <v>1234</v>
      </c>
      <c r="C7170" s="1" t="s">
        <v>33545</v>
      </c>
      <c r="D7170" t="s">
        <v>21425</v>
      </c>
      <c r="E7170" t="s">
        <v>21426</v>
      </c>
      <c r="F7170" t="s">
        <v>415</v>
      </c>
      <c r="G7170" s="2">
        <v>43813</v>
      </c>
      <c r="H7170" t="s">
        <v>1081</v>
      </c>
      <c r="I7170" t="s">
        <v>21427</v>
      </c>
      <c r="J7170" t="str">
        <f t="shared" si="111"/>
        <v>43813</v>
      </c>
    </row>
    <row r="7171" spans="1:10" x14ac:dyDescent="0.25">
      <c r="A7171" t="s">
        <v>947</v>
      </c>
      <c r="B7171" t="s">
        <v>3475</v>
      </c>
      <c r="C7171" s="1" t="s">
        <v>33546</v>
      </c>
      <c r="D7171" t="s">
        <v>21428</v>
      </c>
      <c r="E7171" t="s">
        <v>2520</v>
      </c>
      <c r="F7171" t="s">
        <v>283</v>
      </c>
      <c r="G7171" s="2">
        <v>89644</v>
      </c>
      <c r="H7171" t="s">
        <v>343</v>
      </c>
      <c r="I7171" t="s">
        <v>21429</v>
      </c>
      <c r="J7171" t="str">
        <f t="shared" ref="J7171:J7234" si="112">TEXT(G7171, "00000")</f>
        <v>89644</v>
      </c>
    </row>
    <row r="7172" spans="1:10" x14ac:dyDescent="0.25">
      <c r="A7172" t="s">
        <v>14809</v>
      </c>
      <c r="B7172" t="s">
        <v>7671</v>
      </c>
      <c r="C7172" s="1" t="s">
        <v>38089</v>
      </c>
      <c r="D7172" t="s">
        <v>21430</v>
      </c>
      <c r="E7172" t="s">
        <v>21431</v>
      </c>
      <c r="F7172" t="s">
        <v>20</v>
      </c>
      <c r="G7172" s="2">
        <v>66626</v>
      </c>
      <c r="H7172" t="s">
        <v>191</v>
      </c>
      <c r="I7172" t="s">
        <v>21432</v>
      </c>
      <c r="J7172" t="str">
        <f t="shared" si="112"/>
        <v>66626</v>
      </c>
    </row>
    <row r="7173" spans="1:10" x14ac:dyDescent="0.25">
      <c r="A7173" t="s">
        <v>582</v>
      </c>
      <c r="B7173" t="s">
        <v>126</v>
      </c>
      <c r="C7173" s="1" t="s">
        <v>33547</v>
      </c>
      <c r="D7173" t="s">
        <v>21433</v>
      </c>
      <c r="E7173" t="s">
        <v>21434</v>
      </c>
      <c r="F7173" t="s">
        <v>196</v>
      </c>
      <c r="G7173" s="2">
        <v>99713</v>
      </c>
      <c r="H7173" t="s">
        <v>1074</v>
      </c>
      <c r="I7173" t="s">
        <v>21435</v>
      </c>
      <c r="J7173" t="str">
        <f t="shared" si="112"/>
        <v>99713</v>
      </c>
    </row>
    <row r="7174" spans="1:10" x14ac:dyDescent="0.25">
      <c r="A7174" t="s">
        <v>711</v>
      </c>
      <c r="B7174" t="s">
        <v>7738</v>
      </c>
      <c r="C7174" s="1" t="s">
        <v>38090</v>
      </c>
      <c r="D7174" t="s">
        <v>21436</v>
      </c>
      <c r="E7174" t="s">
        <v>4493</v>
      </c>
      <c r="F7174" t="s">
        <v>13</v>
      </c>
      <c r="G7174" s="2">
        <v>79161</v>
      </c>
      <c r="H7174" t="s">
        <v>49</v>
      </c>
      <c r="I7174" t="s">
        <v>21437</v>
      </c>
      <c r="J7174" t="str">
        <f t="shared" si="112"/>
        <v>79161</v>
      </c>
    </row>
    <row r="7175" spans="1:10" x14ac:dyDescent="0.25">
      <c r="A7175" t="s">
        <v>1810</v>
      </c>
      <c r="B7175" t="s">
        <v>10</v>
      </c>
      <c r="C7175" s="1" t="s">
        <v>33548</v>
      </c>
      <c r="D7175" t="s">
        <v>21438</v>
      </c>
      <c r="E7175" t="s">
        <v>3701</v>
      </c>
      <c r="F7175" t="s">
        <v>476</v>
      </c>
      <c r="G7175" s="2">
        <v>68072</v>
      </c>
      <c r="H7175" t="s">
        <v>2079</v>
      </c>
      <c r="I7175" t="s">
        <v>21439</v>
      </c>
      <c r="J7175" t="str">
        <f t="shared" si="112"/>
        <v>68072</v>
      </c>
    </row>
    <row r="7176" spans="1:10" x14ac:dyDescent="0.25">
      <c r="A7176" t="s">
        <v>125</v>
      </c>
      <c r="B7176" t="s">
        <v>1248</v>
      </c>
      <c r="C7176" s="1" t="s">
        <v>33549</v>
      </c>
      <c r="D7176" t="s">
        <v>21440</v>
      </c>
      <c r="E7176" t="s">
        <v>7455</v>
      </c>
      <c r="F7176" t="s">
        <v>69</v>
      </c>
      <c r="G7176" s="2">
        <v>55546</v>
      </c>
      <c r="H7176" t="s">
        <v>21</v>
      </c>
      <c r="I7176" t="s">
        <v>21441</v>
      </c>
      <c r="J7176" t="str">
        <f t="shared" si="112"/>
        <v>55546</v>
      </c>
    </row>
    <row r="7177" spans="1:10" x14ac:dyDescent="0.25">
      <c r="A7177" t="s">
        <v>2560</v>
      </c>
      <c r="B7177" t="s">
        <v>9386</v>
      </c>
      <c r="C7177" s="1" t="s">
        <v>36331</v>
      </c>
      <c r="D7177" t="s">
        <v>21442</v>
      </c>
      <c r="E7177" t="s">
        <v>10124</v>
      </c>
      <c r="F7177" t="s">
        <v>153</v>
      </c>
      <c r="G7177" s="2">
        <v>1739</v>
      </c>
      <c r="H7177" t="s">
        <v>94</v>
      </c>
      <c r="I7177" t="s">
        <v>21443</v>
      </c>
      <c r="J7177" t="str">
        <f t="shared" si="112"/>
        <v>01739</v>
      </c>
    </row>
    <row r="7178" spans="1:10" x14ac:dyDescent="0.25">
      <c r="A7178" t="s">
        <v>711</v>
      </c>
      <c r="B7178" t="s">
        <v>3727</v>
      </c>
      <c r="C7178" s="1" t="s">
        <v>33550</v>
      </c>
      <c r="D7178" t="s">
        <v>21444</v>
      </c>
      <c r="E7178" t="s">
        <v>12464</v>
      </c>
      <c r="F7178" t="s">
        <v>683</v>
      </c>
      <c r="G7178" s="2">
        <v>95693</v>
      </c>
      <c r="H7178" t="s">
        <v>2107</v>
      </c>
      <c r="I7178" t="s">
        <v>21445</v>
      </c>
      <c r="J7178" t="str">
        <f t="shared" si="112"/>
        <v>95693</v>
      </c>
    </row>
    <row r="7179" spans="1:10" x14ac:dyDescent="0.25">
      <c r="A7179" t="s">
        <v>1829</v>
      </c>
      <c r="B7179" t="s">
        <v>287</v>
      </c>
      <c r="C7179" s="1" t="s">
        <v>33551</v>
      </c>
      <c r="D7179" t="s">
        <v>21446</v>
      </c>
      <c r="E7179" t="s">
        <v>21447</v>
      </c>
      <c r="F7179" t="s">
        <v>388</v>
      </c>
      <c r="G7179" s="2">
        <v>62152</v>
      </c>
      <c r="H7179" t="s">
        <v>49</v>
      </c>
      <c r="I7179" t="s">
        <v>21448</v>
      </c>
      <c r="J7179" t="str">
        <f t="shared" si="112"/>
        <v>62152</v>
      </c>
    </row>
    <row r="7180" spans="1:10" x14ac:dyDescent="0.25">
      <c r="A7180" t="s">
        <v>5363</v>
      </c>
      <c r="B7180" t="s">
        <v>3337</v>
      </c>
      <c r="C7180" s="1" t="s">
        <v>33552</v>
      </c>
      <c r="D7180" t="s">
        <v>21449</v>
      </c>
      <c r="E7180" t="s">
        <v>21450</v>
      </c>
      <c r="F7180" t="s">
        <v>476</v>
      </c>
      <c r="G7180" s="2">
        <v>3419</v>
      </c>
      <c r="H7180" t="s">
        <v>343</v>
      </c>
      <c r="I7180" t="s">
        <v>21451</v>
      </c>
      <c r="J7180" t="str">
        <f t="shared" si="112"/>
        <v>03419</v>
      </c>
    </row>
    <row r="7181" spans="1:10" x14ac:dyDescent="0.25">
      <c r="A7181" t="s">
        <v>582</v>
      </c>
      <c r="B7181" t="s">
        <v>216</v>
      </c>
      <c r="C7181" s="1" t="s">
        <v>33553</v>
      </c>
      <c r="D7181" t="s">
        <v>21452</v>
      </c>
      <c r="E7181" t="s">
        <v>21453</v>
      </c>
      <c r="F7181" t="s">
        <v>123</v>
      </c>
      <c r="G7181" s="2">
        <v>2998</v>
      </c>
      <c r="H7181" t="s">
        <v>94</v>
      </c>
      <c r="I7181" t="s">
        <v>21454</v>
      </c>
      <c r="J7181" t="str">
        <f t="shared" si="112"/>
        <v>02998</v>
      </c>
    </row>
    <row r="7182" spans="1:10" x14ac:dyDescent="0.25">
      <c r="A7182" t="s">
        <v>125</v>
      </c>
      <c r="B7182" t="s">
        <v>1485</v>
      </c>
      <c r="C7182" s="1" t="s">
        <v>33554</v>
      </c>
      <c r="D7182" t="s">
        <v>21455</v>
      </c>
      <c r="E7182" t="s">
        <v>21456</v>
      </c>
      <c r="F7182" t="s">
        <v>203</v>
      </c>
      <c r="G7182" s="2">
        <v>73513</v>
      </c>
      <c r="H7182" t="s">
        <v>21</v>
      </c>
      <c r="I7182" t="s">
        <v>21457</v>
      </c>
      <c r="J7182" t="str">
        <f t="shared" si="112"/>
        <v>73513</v>
      </c>
    </row>
    <row r="7183" spans="1:10" x14ac:dyDescent="0.25">
      <c r="A7183" t="s">
        <v>755</v>
      </c>
      <c r="B7183" t="s">
        <v>485</v>
      </c>
      <c r="C7183" s="1" t="s">
        <v>36332</v>
      </c>
      <c r="D7183" t="s">
        <v>21458</v>
      </c>
      <c r="E7183" t="s">
        <v>21459</v>
      </c>
      <c r="F7183" t="s">
        <v>523</v>
      </c>
      <c r="G7183" s="2">
        <v>26858</v>
      </c>
      <c r="H7183" t="s">
        <v>94</v>
      </c>
      <c r="I7183" t="s">
        <v>21460</v>
      </c>
      <c r="J7183" t="str">
        <f t="shared" si="112"/>
        <v>26858</v>
      </c>
    </row>
    <row r="7184" spans="1:10" x14ac:dyDescent="0.25">
      <c r="A7184" t="s">
        <v>3279</v>
      </c>
      <c r="B7184" t="s">
        <v>4057</v>
      </c>
      <c r="C7184" s="1" t="s">
        <v>33555</v>
      </c>
      <c r="D7184" t="s">
        <v>21461</v>
      </c>
      <c r="E7184" t="s">
        <v>21462</v>
      </c>
      <c r="F7184" t="s">
        <v>93</v>
      </c>
      <c r="G7184" s="2">
        <v>39207</v>
      </c>
      <c r="H7184" t="s">
        <v>431</v>
      </c>
      <c r="I7184" t="s">
        <v>21463</v>
      </c>
      <c r="J7184" t="str">
        <f t="shared" si="112"/>
        <v>39207</v>
      </c>
    </row>
    <row r="7185" spans="1:10" x14ac:dyDescent="0.25">
      <c r="A7185" t="s">
        <v>65</v>
      </c>
      <c r="B7185" t="s">
        <v>2994</v>
      </c>
      <c r="C7185" s="1" t="s">
        <v>36333</v>
      </c>
      <c r="D7185" t="s">
        <v>21464</v>
      </c>
      <c r="E7185" t="s">
        <v>21465</v>
      </c>
      <c r="F7185" t="s">
        <v>55</v>
      </c>
      <c r="G7185" s="2">
        <v>81308</v>
      </c>
      <c r="H7185" t="s">
        <v>656</v>
      </c>
      <c r="I7185" t="s">
        <v>15816</v>
      </c>
      <c r="J7185" t="str">
        <f t="shared" si="112"/>
        <v>81308</v>
      </c>
    </row>
    <row r="7186" spans="1:10" x14ac:dyDescent="0.25">
      <c r="A7186" t="s">
        <v>2560</v>
      </c>
      <c r="B7186" t="s">
        <v>1226</v>
      </c>
      <c r="C7186" s="1" t="s">
        <v>33556</v>
      </c>
      <c r="D7186" t="s">
        <v>21466</v>
      </c>
      <c r="E7186" t="s">
        <v>21467</v>
      </c>
      <c r="F7186" t="s">
        <v>48</v>
      </c>
      <c r="G7186" s="2">
        <v>84002</v>
      </c>
      <c r="H7186" t="s">
        <v>191</v>
      </c>
      <c r="I7186" t="s">
        <v>21468</v>
      </c>
      <c r="J7186" t="str">
        <f t="shared" si="112"/>
        <v>84002</v>
      </c>
    </row>
    <row r="7187" spans="1:10" x14ac:dyDescent="0.25">
      <c r="A7187" t="s">
        <v>834</v>
      </c>
      <c r="B7187" t="s">
        <v>459</v>
      </c>
      <c r="C7187" s="1" t="s">
        <v>33557</v>
      </c>
      <c r="D7187" t="s">
        <v>21469</v>
      </c>
      <c r="E7187" t="s">
        <v>21470</v>
      </c>
      <c r="F7187" t="s">
        <v>123</v>
      </c>
      <c r="G7187" s="2">
        <v>83905</v>
      </c>
      <c r="H7187" t="s">
        <v>284</v>
      </c>
      <c r="I7187" t="s">
        <v>21471</v>
      </c>
      <c r="J7187" t="str">
        <f t="shared" si="112"/>
        <v>83905</v>
      </c>
    </row>
    <row r="7188" spans="1:10" x14ac:dyDescent="0.25">
      <c r="A7188" t="s">
        <v>1453</v>
      </c>
      <c r="B7188" t="s">
        <v>9510</v>
      </c>
      <c r="C7188" s="1" t="s">
        <v>38091</v>
      </c>
      <c r="D7188" t="s">
        <v>21472</v>
      </c>
      <c r="E7188" t="s">
        <v>2623</v>
      </c>
      <c r="F7188" t="s">
        <v>415</v>
      </c>
      <c r="G7188" s="2">
        <v>86953</v>
      </c>
      <c r="H7188" t="s">
        <v>28</v>
      </c>
      <c r="I7188" t="s">
        <v>21473</v>
      </c>
      <c r="J7188" t="str">
        <f t="shared" si="112"/>
        <v>86953</v>
      </c>
    </row>
    <row r="7189" spans="1:10" x14ac:dyDescent="0.25">
      <c r="A7189" t="s">
        <v>6783</v>
      </c>
      <c r="B7189" t="s">
        <v>1595</v>
      </c>
      <c r="C7189" s="1" t="s">
        <v>33558</v>
      </c>
      <c r="D7189" t="s">
        <v>21474</v>
      </c>
      <c r="E7189" t="s">
        <v>21475</v>
      </c>
      <c r="F7189" t="s">
        <v>93</v>
      </c>
      <c r="G7189" s="2">
        <v>12685</v>
      </c>
      <c r="H7189" t="s">
        <v>2553</v>
      </c>
      <c r="I7189" t="s">
        <v>21476</v>
      </c>
      <c r="J7189" t="str">
        <f t="shared" si="112"/>
        <v>12685</v>
      </c>
    </row>
    <row r="7190" spans="1:10" x14ac:dyDescent="0.25">
      <c r="A7190" t="s">
        <v>96</v>
      </c>
      <c r="B7190" t="s">
        <v>120</v>
      </c>
      <c r="C7190" s="1" t="s">
        <v>33559</v>
      </c>
      <c r="D7190" t="s">
        <v>21477</v>
      </c>
      <c r="E7190" t="s">
        <v>21478</v>
      </c>
      <c r="F7190" t="s">
        <v>190</v>
      </c>
      <c r="G7190" s="2">
        <v>50425</v>
      </c>
      <c r="H7190" t="s">
        <v>42</v>
      </c>
      <c r="I7190" t="s">
        <v>17382</v>
      </c>
      <c r="J7190" t="str">
        <f t="shared" si="112"/>
        <v>50425</v>
      </c>
    </row>
    <row r="7191" spans="1:10" x14ac:dyDescent="0.25">
      <c r="A7191" t="s">
        <v>355</v>
      </c>
      <c r="B7191" t="s">
        <v>20706</v>
      </c>
      <c r="C7191" s="1" t="s">
        <v>38092</v>
      </c>
      <c r="D7191" t="s">
        <v>21479</v>
      </c>
      <c r="E7191" t="s">
        <v>21480</v>
      </c>
      <c r="F7191" t="s">
        <v>572</v>
      </c>
      <c r="G7191" s="2">
        <v>29740</v>
      </c>
      <c r="H7191" t="s">
        <v>56</v>
      </c>
      <c r="I7191" t="s">
        <v>21481</v>
      </c>
      <c r="J7191" t="str">
        <f t="shared" si="112"/>
        <v>29740</v>
      </c>
    </row>
    <row r="7192" spans="1:10" x14ac:dyDescent="0.25">
      <c r="A7192" t="s">
        <v>484</v>
      </c>
      <c r="B7192" t="s">
        <v>312</v>
      </c>
      <c r="C7192" s="1" t="s">
        <v>38093</v>
      </c>
      <c r="D7192" t="s">
        <v>21482</v>
      </c>
      <c r="E7192" t="s">
        <v>21483</v>
      </c>
      <c r="F7192" t="s">
        <v>203</v>
      </c>
      <c r="G7192" s="2">
        <v>52175</v>
      </c>
      <c r="H7192" t="s">
        <v>70</v>
      </c>
      <c r="I7192" t="s">
        <v>6791</v>
      </c>
      <c r="J7192" t="str">
        <f t="shared" si="112"/>
        <v>52175</v>
      </c>
    </row>
    <row r="7193" spans="1:10" x14ac:dyDescent="0.25">
      <c r="A7193" t="s">
        <v>336</v>
      </c>
      <c r="B7193" t="s">
        <v>10326</v>
      </c>
      <c r="C7193" s="1" t="s">
        <v>33560</v>
      </c>
      <c r="D7193" t="s">
        <v>21484</v>
      </c>
      <c r="E7193" t="s">
        <v>5016</v>
      </c>
      <c r="F7193" t="s">
        <v>251</v>
      </c>
      <c r="G7193" s="2">
        <v>24797</v>
      </c>
      <c r="H7193" t="s">
        <v>56</v>
      </c>
      <c r="I7193" t="s">
        <v>21485</v>
      </c>
      <c r="J7193" t="str">
        <f t="shared" si="112"/>
        <v>24797</v>
      </c>
    </row>
    <row r="7194" spans="1:10" x14ac:dyDescent="0.25">
      <c r="A7194" t="s">
        <v>1907</v>
      </c>
      <c r="B7194" t="s">
        <v>115</v>
      </c>
      <c r="C7194" s="1" t="s">
        <v>33561</v>
      </c>
      <c r="D7194" t="s">
        <v>21486</v>
      </c>
      <c r="E7194" t="s">
        <v>21487</v>
      </c>
      <c r="F7194" t="s">
        <v>34</v>
      </c>
      <c r="G7194" s="2">
        <v>44742</v>
      </c>
      <c r="H7194" t="s">
        <v>21</v>
      </c>
      <c r="I7194" t="s">
        <v>21488</v>
      </c>
      <c r="J7194" t="str">
        <f t="shared" si="112"/>
        <v>44742</v>
      </c>
    </row>
    <row r="7195" spans="1:10" x14ac:dyDescent="0.25">
      <c r="A7195" t="s">
        <v>231</v>
      </c>
      <c r="B7195" t="s">
        <v>2673</v>
      </c>
      <c r="C7195" s="1" t="s">
        <v>33562</v>
      </c>
      <c r="D7195" t="s">
        <v>21489</v>
      </c>
      <c r="E7195" t="s">
        <v>21490</v>
      </c>
      <c r="F7195" t="s">
        <v>153</v>
      </c>
      <c r="G7195" s="2">
        <v>30551</v>
      </c>
      <c r="H7195" t="s">
        <v>965</v>
      </c>
      <c r="I7195" t="s">
        <v>21491</v>
      </c>
      <c r="J7195" t="str">
        <f t="shared" si="112"/>
        <v>30551</v>
      </c>
    </row>
    <row r="7196" spans="1:10" x14ac:dyDescent="0.25">
      <c r="A7196" t="s">
        <v>108</v>
      </c>
      <c r="B7196" t="s">
        <v>4410</v>
      </c>
      <c r="C7196" s="1" t="s">
        <v>38094</v>
      </c>
      <c r="D7196" t="s">
        <v>21492</v>
      </c>
      <c r="E7196" t="s">
        <v>21493</v>
      </c>
      <c r="F7196" t="s">
        <v>55</v>
      </c>
      <c r="G7196" s="2">
        <v>90315</v>
      </c>
      <c r="H7196" t="s">
        <v>21</v>
      </c>
      <c r="I7196" t="s">
        <v>21494</v>
      </c>
      <c r="J7196" t="str">
        <f t="shared" si="112"/>
        <v>90315</v>
      </c>
    </row>
    <row r="7197" spans="1:10" x14ac:dyDescent="0.25">
      <c r="A7197" t="s">
        <v>258</v>
      </c>
      <c r="B7197" t="s">
        <v>14083</v>
      </c>
      <c r="C7197" s="1" t="s">
        <v>33563</v>
      </c>
      <c r="D7197" t="s">
        <v>21495</v>
      </c>
      <c r="E7197" t="s">
        <v>21496</v>
      </c>
      <c r="F7197" t="s">
        <v>93</v>
      </c>
      <c r="G7197" s="2">
        <v>54167</v>
      </c>
      <c r="H7197" t="s">
        <v>56</v>
      </c>
      <c r="I7197" t="s">
        <v>21497</v>
      </c>
      <c r="J7197" t="str">
        <f t="shared" si="112"/>
        <v>54167</v>
      </c>
    </row>
    <row r="7198" spans="1:10" x14ac:dyDescent="0.25">
      <c r="A7198" t="s">
        <v>199</v>
      </c>
      <c r="B7198" t="s">
        <v>373</v>
      </c>
      <c r="C7198" s="1" t="s">
        <v>33564</v>
      </c>
      <c r="D7198" t="s">
        <v>21498</v>
      </c>
      <c r="E7198" t="s">
        <v>21499</v>
      </c>
      <c r="F7198" t="s">
        <v>388</v>
      </c>
      <c r="G7198" s="2">
        <v>80170</v>
      </c>
      <c r="H7198" t="s">
        <v>21</v>
      </c>
      <c r="I7198" t="s">
        <v>21500</v>
      </c>
      <c r="J7198" t="str">
        <f t="shared" si="112"/>
        <v>80170</v>
      </c>
    </row>
    <row r="7199" spans="1:10" x14ac:dyDescent="0.25">
      <c r="A7199" t="s">
        <v>2439</v>
      </c>
      <c r="B7199" t="s">
        <v>724</v>
      </c>
      <c r="C7199" s="1" t="s">
        <v>33565</v>
      </c>
      <c r="D7199" t="s">
        <v>21501</v>
      </c>
      <c r="E7199" t="s">
        <v>3538</v>
      </c>
      <c r="F7199" t="s">
        <v>235</v>
      </c>
      <c r="G7199" s="2">
        <v>56688</v>
      </c>
      <c r="H7199" t="s">
        <v>471</v>
      </c>
      <c r="I7199" t="s">
        <v>21502</v>
      </c>
      <c r="J7199" t="str">
        <f t="shared" si="112"/>
        <v>56688</v>
      </c>
    </row>
    <row r="7200" spans="1:10" x14ac:dyDescent="0.25">
      <c r="A7200" t="s">
        <v>586</v>
      </c>
      <c r="B7200" t="s">
        <v>2773</v>
      </c>
      <c r="C7200" s="1" t="s">
        <v>33566</v>
      </c>
      <c r="D7200" t="s">
        <v>21503</v>
      </c>
      <c r="E7200" t="s">
        <v>21056</v>
      </c>
      <c r="F7200" t="s">
        <v>203</v>
      </c>
      <c r="G7200" s="2">
        <v>98773</v>
      </c>
      <c r="H7200" t="s">
        <v>56</v>
      </c>
      <c r="I7200" t="s">
        <v>21504</v>
      </c>
      <c r="J7200" t="str">
        <f t="shared" si="112"/>
        <v>98773</v>
      </c>
    </row>
    <row r="7201" spans="1:10" x14ac:dyDescent="0.25">
      <c r="A7201" t="s">
        <v>3329</v>
      </c>
      <c r="B7201" t="s">
        <v>17462</v>
      </c>
      <c r="C7201" s="1" t="s">
        <v>33567</v>
      </c>
      <c r="D7201" t="s">
        <v>21505</v>
      </c>
      <c r="E7201" t="s">
        <v>21506</v>
      </c>
      <c r="F7201" t="s">
        <v>353</v>
      </c>
      <c r="G7201" s="2">
        <v>37578</v>
      </c>
      <c r="H7201" t="s">
        <v>56</v>
      </c>
      <c r="I7201" t="s">
        <v>21507</v>
      </c>
      <c r="J7201" t="str">
        <f t="shared" si="112"/>
        <v>37578</v>
      </c>
    </row>
    <row r="7202" spans="1:10" x14ac:dyDescent="0.25">
      <c r="A7202" t="s">
        <v>510</v>
      </c>
      <c r="B7202" t="s">
        <v>593</v>
      </c>
      <c r="C7202" s="1" t="s">
        <v>36334</v>
      </c>
      <c r="D7202" t="s">
        <v>21508</v>
      </c>
      <c r="E7202" t="s">
        <v>20478</v>
      </c>
      <c r="F7202" t="s">
        <v>179</v>
      </c>
      <c r="G7202" s="2">
        <v>10290</v>
      </c>
      <c r="H7202" t="s">
        <v>191</v>
      </c>
      <c r="I7202" t="s">
        <v>21509</v>
      </c>
      <c r="J7202" t="str">
        <f t="shared" si="112"/>
        <v>10290</v>
      </c>
    </row>
    <row r="7203" spans="1:10" x14ac:dyDescent="0.25">
      <c r="A7203" t="s">
        <v>711</v>
      </c>
      <c r="B7203" t="s">
        <v>896</v>
      </c>
      <c r="C7203" s="1" t="s">
        <v>33568</v>
      </c>
      <c r="D7203" t="s">
        <v>21510</v>
      </c>
      <c r="E7203" t="s">
        <v>21511</v>
      </c>
      <c r="F7203" t="s">
        <v>153</v>
      </c>
      <c r="G7203" s="2">
        <v>41799</v>
      </c>
      <c r="H7203" t="s">
        <v>56</v>
      </c>
      <c r="I7203" t="s">
        <v>21512</v>
      </c>
      <c r="J7203" t="str">
        <f t="shared" si="112"/>
        <v>41799</v>
      </c>
    </row>
    <row r="7204" spans="1:10" x14ac:dyDescent="0.25">
      <c r="A7204" t="s">
        <v>665</v>
      </c>
      <c r="B7204" t="s">
        <v>2340</v>
      </c>
      <c r="C7204" s="1" t="s">
        <v>33569</v>
      </c>
      <c r="D7204" t="s">
        <v>21513</v>
      </c>
      <c r="E7204" t="s">
        <v>21514</v>
      </c>
      <c r="F7204" t="s">
        <v>123</v>
      </c>
      <c r="G7204" s="2">
        <v>45038</v>
      </c>
      <c r="H7204" t="s">
        <v>94</v>
      </c>
      <c r="I7204" t="s">
        <v>21515</v>
      </c>
      <c r="J7204" t="str">
        <f t="shared" si="112"/>
        <v>45038</v>
      </c>
    </row>
    <row r="7205" spans="1:10" x14ac:dyDescent="0.25">
      <c r="A7205" t="s">
        <v>3297</v>
      </c>
      <c r="B7205" t="s">
        <v>1249</v>
      </c>
      <c r="C7205" s="1" t="s">
        <v>38095</v>
      </c>
      <c r="D7205" t="s">
        <v>21516</v>
      </c>
      <c r="E7205" t="s">
        <v>17074</v>
      </c>
      <c r="F7205" t="s">
        <v>20</v>
      </c>
      <c r="G7205" s="2">
        <v>77409</v>
      </c>
      <c r="H7205" t="s">
        <v>451</v>
      </c>
      <c r="I7205" t="s">
        <v>21517</v>
      </c>
      <c r="J7205" t="str">
        <f t="shared" si="112"/>
        <v>77409</v>
      </c>
    </row>
    <row r="7206" spans="1:10" x14ac:dyDescent="0.25">
      <c r="A7206" t="s">
        <v>484</v>
      </c>
      <c r="B7206" t="s">
        <v>7599</v>
      </c>
      <c r="C7206" s="1" t="s">
        <v>33570</v>
      </c>
      <c r="D7206" t="s">
        <v>21518</v>
      </c>
      <c r="E7206" t="s">
        <v>21519</v>
      </c>
      <c r="F7206" t="s">
        <v>41</v>
      </c>
      <c r="G7206" s="2">
        <v>74970</v>
      </c>
      <c r="H7206" t="s">
        <v>56</v>
      </c>
      <c r="I7206" t="s">
        <v>21520</v>
      </c>
      <c r="J7206" t="str">
        <f t="shared" si="112"/>
        <v>74970</v>
      </c>
    </row>
    <row r="7207" spans="1:10" x14ac:dyDescent="0.25">
      <c r="A7207" t="s">
        <v>3304</v>
      </c>
      <c r="B7207" t="s">
        <v>1044</v>
      </c>
      <c r="C7207" s="1" t="s">
        <v>38096</v>
      </c>
      <c r="D7207" t="s">
        <v>21521</v>
      </c>
      <c r="E7207" t="s">
        <v>3657</v>
      </c>
      <c r="F7207" t="s">
        <v>123</v>
      </c>
      <c r="G7207" s="2">
        <v>1627</v>
      </c>
      <c r="H7207" t="s">
        <v>191</v>
      </c>
      <c r="I7207" t="s">
        <v>21522</v>
      </c>
      <c r="J7207" t="str">
        <f t="shared" si="112"/>
        <v>01627</v>
      </c>
    </row>
    <row r="7208" spans="1:10" x14ac:dyDescent="0.25">
      <c r="A7208" t="s">
        <v>427</v>
      </c>
      <c r="B7208" t="s">
        <v>115</v>
      </c>
      <c r="C7208" s="1" t="s">
        <v>38097</v>
      </c>
      <c r="D7208" t="s">
        <v>21523</v>
      </c>
      <c r="E7208" t="s">
        <v>21524</v>
      </c>
      <c r="F7208" t="s">
        <v>20</v>
      </c>
      <c r="G7208" s="2">
        <v>99164</v>
      </c>
      <c r="H7208" t="s">
        <v>191</v>
      </c>
      <c r="I7208" t="s">
        <v>9333</v>
      </c>
      <c r="J7208" t="str">
        <f t="shared" si="112"/>
        <v>99164</v>
      </c>
    </row>
    <row r="7209" spans="1:10" x14ac:dyDescent="0.25">
      <c r="A7209" t="s">
        <v>4910</v>
      </c>
      <c r="B7209" t="s">
        <v>7302</v>
      </c>
      <c r="C7209" s="1" t="s">
        <v>33571</v>
      </c>
      <c r="D7209" t="s">
        <v>21525</v>
      </c>
      <c r="E7209" t="s">
        <v>6740</v>
      </c>
      <c r="F7209" t="s">
        <v>27</v>
      </c>
      <c r="G7209" s="2">
        <v>21647</v>
      </c>
      <c r="H7209" t="s">
        <v>154</v>
      </c>
      <c r="I7209" t="s">
        <v>21526</v>
      </c>
      <c r="J7209" t="str">
        <f t="shared" si="112"/>
        <v>21647</v>
      </c>
    </row>
    <row r="7210" spans="1:10" x14ac:dyDescent="0.25">
      <c r="A7210" t="s">
        <v>1093</v>
      </c>
      <c r="B7210" t="s">
        <v>312</v>
      </c>
      <c r="C7210" s="1" t="s">
        <v>33572</v>
      </c>
      <c r="D7210" t="s">
        <v>21527</v>
      </c>
      <c r="E7210" t="s">
        <v>21528</v>
      </c>
      <c r="F7210" t="s">
        <v>235</v>
      </c>
      <c r="G7210" s="2">
        <v>83759</v>
      </c>
      <c r="H7210" t="s">
        <v>21</v>
      </c>
      <c r="I7210" t="s">
        <v>17658</v>
      </c>
      <c r="J7210" t="str">
        <f t="shared" si="112"/>
        <v>83759</v>
      </c>
    </row>
    <row r="7211" spans="1:10" x14ac:dyDescent="0.25">
      <c r="A7211" t="s">
        <v>44</v>
      </c>
      <c r="B7211" t="s">
        <v>939</v>
      </c>
      <c r="C7211" s="1" t="s">
        <v>36335</v>
      </c>
      <c r="D7211" t="s">
        <v>21529</v>
      </c>
      <c r="E7211" t="s">
        <v>3552</v>
      </c>
      <c r="F7211" t="s">
        <v>310</v>
      </c>
      <c r="G7211" s="2">
        <v>67753</v>
      </c>
      <c r="H7211" t="s">
        <v>1750</v>
      </c>
      <c r="I7211" t="s">
        <v>21530</v>
      </c>
      <c r="J7211" t="str">
        <f t="shared" si="112"/>
        <v>67753</v>
      </c>
    </row>
    <row r="7212" spans="1:10" x14ac:dyDescent="0.25">
      <c r="A7212" t="s">
        <v>1158</v>
      </c>
      <c r="B7212" t="s">
        <v>287</v>
      </c>
      <c r="C7212" s="1" t="s">
        <v>38098</v>
      </c>
      <c r="D7212" t="s">
        <v>21531</v>
      </c>
      <c r="E7212" t="s">
        <v>21078</v>
      </c>
      <c r="F7212" t="s">
        <v>470</v>
      </c>
      <c r="G7212" s="2">
        <v>90948</v>
      </c>
      <c r="H7212" t="s">
        <v>191</v>
      </c>
      <c r="I7212" t="s">
        <v>10539</v>
      </c>
      <c r="J7212" t="str">
        <f t="shared" si="112"/>
        <v>90948</v>
      </c>
    </row>
    <row r="7213" spans="1:10" x14ac:dyDescent="0.25">
      <c r="A7213" t="s">
        <v>226</v>
      </c>
      <c r="B7213" t="s">
        <v>5137</v>
      </c>
      <c r="C7213" s="1" t="s">
        <v>33573</v>
      </c>
      <c r="D7213" t="s">
        <v>21532</v>
      </c>
      <c r="E7213" t="s">
        <v>1100</v>
      </c>
      <c r="F7213" t="s">
        <v>482</v>
      </c>
      <c r="G7213" s="2">
        <v>79587</v>
      </c>
      <c r="H7213" t="s">
        <v>49</v>
      </c>
      <c r="I7213" t="s">
        <v>21533</v>
      </c>
      <c r="J7213" t="str">
        <f t="shared" si="112"/>
        <v>79587</v>
      </c>
    </row>
    <row r="7214" spans="1:10" x14ac:dyDescent="0.25">
      <c r="A7214" t="s">
        <v>6415</v>
      </c>
      <c r="B7214" t="s">
        <v>438</v>
      </c>
      <c r="C7214" s="1" t="s">
        <v>33574</v>
      </c>
      <c r="D7214" t="s">
        <v>21534</v>
      </c>
      <c r="E7214" t="s">
        <v>21535</v>
      </c>
      <c r="F7214" t="s">
        <v>203</v>
      </c>
      <c r="G7214" s="2">
        <v>53433</v>
      </c>
      <c r="H7214" t="s">
        <v>21</v>
      </c>
      <c r="I7214" t="s">
        <v>21536</v>
      </c>
      <c r="J7214" t="str">
        <f t="shared" si="112"/>
        <v>53433</v>
      </c>
    </row>
    <row r="7215" spans="1:10" x14ac:dyDescent="0.25">
      <c r="A7215" t="s">
        <v>705</v>
      </c>
      <c r="B7215" t="s">
        <v>254</v>
      </c>
      <c r="C7215" s="1" t="s">
        <v>33575</v>
      </c>
      <c r="D7215" t="s">
        <v>21537</v>
      </c>
      <c r="E7215" t="s">
        <v>3136</v>
      </c>
      <c r="F7215" t="s">
        <v>20</v>
      </c>
      <c r="G7215" s="2">
        <v>44665</v>
      </c>
      <c r="H7215" t="s">
        <v>21</v>
      </c>
      <c r="I7215" t="s">
        <v>21538</v>
      </c>
      <c r="J7215" t="str">
        <f t="shared" si="112"/>
        <v>44665</v>
      </c>
    </row>
    <row r="7216" spans="1:10" x14ac:dyDescent="0.25">
      <c r="A7216" t="s">
        <v>3627</v>
      </c>
      <c r="B7216" t="s">
        <v>1792</v>
      </c>
      <c r="C7216" s="1" t="s">
        <v>33576</v>
      </c>
      <c r="D7216" t="s">
        <v>21539</v>
      </c>
      <c r="E7216" t="s">
        <v>21540</v>
      </c>
      <c r="F7216" t="s">
        <v>123</v>
      </c>
      <c r="G7216" s="2">
        <v>15883</v>
      </c>
      <c r="H7216" t="s">
        <v>94</v>
      </c>
      <c r="I7216" t="s">
        <v>21541</v>
      </c>
      <c r="J7216" t="str">
        <f t="shared" si="112"/>
        <v>15883</v>
      </c>
    </row>
    <row r="7217" spans="1:10" x14ac:dyDescent="0.25">
      <c r="A7217" t="s">
        <v>176</v>
      </c>
      <c r="B7217" t="s">
        <v>5598</v>
      </c>
      <c r="C7217" s="1" t="s">
        <v>33577</v>
      </c>
      <c r="D7217" t="s">
        <v>21542</v>
      </c>
      <c r="E7217" t="s">
        <v>18938</v>
      </c>
      <c r="F7217" t="s">
        <v>353</v>
      </c>
      <c r="G7217" s="2">
        <v>96203</v>
      </c>
      <c r="H7217" t="s">
        <v>21</v>
      </c>
      <c r="I7217" t="s">
        <v>10457</v>
      </c>
      <c r="J7217" t="str">
        <f t="shared" si="112"/>
        <v>96203</v>
      </c>
    </row>
    <row r="7218" spans="1:10" x14ac:dyDescent="0.25">
      <c r="A7218" t="s">
        <v>65</v>
      </c>
      <c r="B7218" t="s">
        <v>1094</v>
      </c>
      <c r="C7218" s="1" t="s">
        <v>33578</v>
      </c>
      <c r="D7218" t="s">
        <v>21543</v>
      </c>
      <c r="E7218" t="s">
        <v>21544</v>
      </c>
      <c r="F7218" t="s">
        <v>321</v>
      </c>
      <c r="G7218" s="2">
        <v>1004</v>
      </c>
      <c r="H7218" t="s">
        <v>1367</v>
      </c>
      <c r="I7218" t="s">
        <v>15882</v>
      </c>
      <c r="J7218" t="str">
        <f t="shared" si="112"/>
        <v>01004</v>
      </c>
    </row>
    <row r="7219" spans="1:10" x14ac:dyDescent="0.25">
      <c r="A7219" t="s">
        <v>3886</v>
      </c>
      <c r="B7219" t="s">
        <v>7565</v>
      </c>
      <c r="C7219" s="1" t="s">
        <v>33579</v>
      </c>
      <c r="D7219" t="s">
        <v>21545</v>
      </c>
      <c r="E7219" t="s">
        <v>21546</v>
      </c>
      <c r="F7219" t="s">
        <v>641</v>
      </c>
      <c r="G7219" s="2">
        <v>35233</v>
      </c>
      <c r="H7219" t="s">
        <v>49</v>
      </c>
      <c r="I7219" t="s">
        <v>21547</v>
      </c>
      <c r="J7219" t="str">
        <f t="shared" si="112"/>
        <v>35233</v>
      </c>
    </row>
    <row r="7220" spans="1:10" x14ac:dyDescent="0.25">
      <c r="A7220" t="s">
        <v>1927</v>
      </c>
      <c r="B7220" t="s">
        <v>5768</v>
      </c>
      <c r="C7220" s="1" t="s">
        <v>33580</v>
      </c>
      <c r="D7220" t="s">
        <v>21548</v>
      </c>
      <c r="E7220" t="s">
        <v>1994</v>
      </c>
      <c r="F7220" t="s">
        <v>34</v>
      </c>
      <c r="G7220" s="2">
        <v>56320</v>
      </c>
      <c r="H7220" t="s">
        <v>140</v>
      </c>
      <c r="I7220" t="s">
        <v>21549</v>
      </c>
      <c r="J7220" t="str">
        <f t="shared" si="112"/>
        <v>56320</v>
      </c>
    </row>
    <row r="7221" spans="1:10" x14ac:dyDescent="0.25">
      <c r="A7221" t="s">
        <v>336</v>
      </c>
      <c r="B7221" t="s">
        <v>15148</v>
      </c>
      <c r="C7221" s="1" t="s">
        <v>38099</v>
      </c>
      <c r="D7221" t="s">
        <v>21550</v>
      </c>
      <c r="E7221" t="s">
        <v>11930</v>
      </c>
      <c r="F7221" t="s">
        <v>190</v>
      </c>
      <c r="G7221" s="2">
        <v>78034</v>
      </c>
      <c r="H7221" t="s">
        <v>49</v>
      </c>
      <c r="I7221" t="s">
        <v>21551</v>
      </c>
      <c r="J7221" t="str">
        <f t="shared" si="112"/>
        <v>78034</v>
      </c>
    </row>
    <row r="7222" spans="1:10" x14ac:dyDescent="0.25">
      <c r="A7222" t="s">
        <v>582</v>
      </c>
      <c r="B7222" t="s">
        <v>7671</v>
      </c>
      <c r="C7222" s="1" t="s">
        <v>33581</v>
      </c>
      <c r="D7222" t="s">
        <v>21552</v>
      </c>
      <c r="E7222" t="s">
        <v>21553</v>
      </c>
      <c r="F7222" t="s">
        <v>153</v>
      </c>
      <c r="G7222" s="2">
        <v>85005</v>
      </c>
      <c r="H7222" t="s">
        <v>28</v>
      </c>
      <c r="I7222" t="s">
        <v>21554</v>
      </c>
      <c r="J7222" t="str">
        <f t="shared" si="112"/>
        <v>85005</v>
      </c>
    </row>
    <row r="7223" spans="1:10" x14ac:dyDescent="0.25">
      <c r="A7223" t="s">
        <v>149</v>
      </c>
      <c r="B7223" t="s">
        <v>4206</v>
      </c>
      <c r="C7223" s="1" t="s">
        <v>33582</v>
      </c>
      <c r="D7223" t="s">
        <v>21555</v>
      </c>
      <c r="E7223" t="s">
        <v>18989</v>
      </c>
      <c r="F7223" t="s">
        <v>93</v>
      </c>
      <c r="G7223" s="2">
        <v>42907</v>
      </c>
      <c r="H7223" t="s">
        <v>70</v>
      </c>
      <c r="I7223" t="s">
        <v>21556</v>
      </c>
      <c r="J7223" t="str">
        <f t="shared" si="112"/>
        <v>42907</v>
      </c>
    </row>
    <row r="7224" spans="1:10" x14ac:dyDescent="0.25">
      <c r="A7224" t="s">
        <v>1136</v>
      </c>
      <c r="B7224" t="s">
        <v>1346</v>
      </c>
      <c r="C7224" s="1" t="s">
        <v>36336</v>
      </c>
      <c r="D7224" t="s">
        <v>21557</v>
      </c>
      <c r="E7224" t="s">
        <v>5551</v>
      </c>
      <c r="F7224" t="s">
        <v>166</v>
      </c>
      <c r="G7224" s="2">
        <v>80157</v>
      </c>
      <c r="H7224" t="s">
        <v>140</v>
      </c>
      <c r="I7224" t="s">
        <v>21558</v>
      </c>
      <c r="J7224" t="str">
        <f t="shared" si="112"/>
        <v>80157</v>
      </c>
    </row>
    <row r="7225" spans="1:10" x14ac:dyDescent="0.25">
      <c r="A7225" t="s">
        <v>21559</v>
      </c>
      <c r="B7225" t="s">
        <v>652</v>
      </c>
      <c r="C7225" s="1" t="s">
        <v>33583</v>
      </c>
      <c r="D7225" t="s">
        <v>21560</v>
      </c>
      <c r="E7225" t="s">
        <v>21561</v>
      </c>
      <c r="F7225" t="s">
        <v>655</v>
      </c>
      <c r="G7225" s="2">
        <v>95444</v>
      </c>
      <c r="H7225" t="s">
        <v>140</v>
      </c>
      <c r="I7225" t="s">
        <v>21562</v>
      </c>
      <c r="J7225" t="str">
        <f t="shared" si="112"/>
        <v>95444</v>
      </c>
    </row>
    <row r="7226" spans="1:10" x14ac:dyDescent="0.25">
      <c r="A7226" t="s">
        <v>706</v>
      </c>
      <c r="B7226" t="s">
        <v>485</v>
      </c>
      <c r="C7226" s="1" t="s">
        <v>33584</v>
      </c>
      <c r="D7226" t="s">
        <v>21563</v>
      </c>
      <c r="E7226" t="s">
        <v>21564</v>
      </c>
      <c r="F7226" t="s">
        <v>69</v>
      </c>
      <c r="G7226" s="2">
        <v>16271</v>
      </c>
      <c r="H7226" t="s">
        <v>70</v>
      </c>
      <c r="I7226" t="s">
        <v>21565</v>
      </c>
      <c r="J7226" t="str">
        <f t="shared" si="112"/>
        <v>16271</v>
      </c>
    </row>
    <row r="7227" spans="1:10" x14ac:dyDescent="0.25">
      <c r="A7227" t="s">
        <v>484</v>
      </c>
      <c r="B7227" t="s">
        <v>1226</v>
      </c>
      <c r="C7227" s="1" t="s">
        <v>33585</v>
      </c>
      <c r="D7227" t="s">
        <v>21566</v>
      </c>
      <c r="E7227" t="s">
        <v>2265</v>
      </c>
      <c r="F7227" t="s">
        <v>572</v>
      </c>
      <c r="G7227" s="2">
        <v>1905</v>
      </c>
      <c r="H7227" t="s">
        <v>63</v>
      </c>
      <c r="I7227" t="s">
        <v>15200</v>
      </c>
      <c r="J7227" t="str">
        <f t="shared" si="112"/>
        <v>01905</v>
      </c>
    </row>
    <row r="7228" spans="1:10" x14ac:dyDescent="0.25">
      <c r="A7228" t="s">
        <v>3567</v>
      </c>
      <c r="B7228" t="s">
        <v>1025</v>
      </c>
      <c r="C7228" s="1" t="s">
        <v>36337</v>
      </c>
      <c r="D7228" t="s">
        <v>21567</v>
      </c>
      <c r="E7228" t="s">
        <v>21568</v>
      </c>
      <c r="F7228" t="s">
        <v>332</v>
      </c>
      <c r="G7228" s="2">
        <v>28264</v>
      </c>
      <c r="H7228" t="s">
        <v>56</v>
      </c>
      <c r="I7228" t="s">
        <v>21569</v>
      </c>
      <c r="J7228" t="str">
        <f t="shared" si="112"/>
        <v>28264</v>
      </c>
    </row>
    <row r="7229" spans="1:10" x14ac:dyDescent="0.25">
      <c r="A7229" t="s">
        <v>336</v>
      </c>
      <c r="B7229" t="s">
        <v>3974</v>
      </c>
      <c r="C7229" s="1" t="s">
        <v>33586</v>
      </c>
      <c r="D7229" t="s">
        <v>21570</v>
      </c>
      <c r="E7229" t="s">
        <v>21571</v>
      </c>
      <c r="F7229" t="s">
        <v>397</v>
      </c>
      <c r="G7229" s="2">
        <v>45892</v>
      </c>
      <c r="H7229" t="s">
        <v>21</v>
      </c>
      <c r="I7229" t="s">
        <v>21572</v>
      </c>
      <c r="J7229" t="str">
        <f t="shared" si="112"/>
        <v>45892</v>
      </c>
    </row>
    <row r="7230" spans="1:10" x14ac:dyDescent="0.25">
      <c r="A7230" t="s">
        <v>5261</v>
      </c>
      <c r="B7230" t="s">
        <v>13193</v>
      </c>
      <c r="C7230" s="1" t="s">
        <v>33587</v>
      </c>
      <c r="D7230" t="s">
        <v>21573</v>
      </c>
      <c r="E7230" t="s">
        <v>21574</v>
      </c>
      <c r="F7230" t="s">
        <v>20</v>
      </c>
      <c r="G7230" s="2">
        <v>74672</v>
      </c>
      <c r="H7230" t="s">
        <v>2176</v>
      </c>
      <c r="I7230" t="s">
        <v>21575</v>
      </c>
      <c r="J7230" t="str">
        <f t="shared" si="112"/>
        <v>74672</v>
      </c>
    </row>
    <row r="7231" spans="1:10" x14ac:dyDescent="0.25">
      <c r="A7231" t="s">
        <v>598</v>
      </c>
      <c r="B7231" t="s">
        <v>221</v>
      </c>
      <c r="C7231" s="1" t="s">
        <v>33588</v>
      </c>
      <c r="D7231" t="s">
        <v>21576</v>
      </c>
      <c r="E7231" t="s">
        <v>7729</v>
      </c>
      <c r="F7231" t="s">
        <v>655</v>
      </c>
      <c r="G7231" s="2">
        <v>54938</v>
      </c>
      <c r="H7231" t="s">
        <v>49</v>
      </c>
      <c r="I7231" t="s">
        <v>21577</v>
      </c>
      <c r="J7231" t="str">
        <f t="shared" si="112"/>
        <v>54938</v>
      </c>
    </row>
    <row r="7232" spans="1:10" x14ac:dyDescent="0.25">
      <c r="A7232" t="s">
        <v>72</v>
      </c>
      <c r="B7232" t="s">
        <v>1317</v>
      </c>
      <c r="C7232" s="1" t="s">
        <v>33589</v>
      </c>
      <c r="D7232" t="s">
        <v>21578</v>
      </c>
      <c r="E7232" t="s">
        <v>21579</v>
      </c>
      <c r="F7232" t="s">
        <v>251</v>
      </c>
      <c r="G7232" s="2">
        <v>65672</v>
      </c>
      <c r="H7232" t="s">
        <v>191</v>
      </c>
      <c r="I7232" t="s">
        <v>21580</v>
      </c>
      <c r="J7232" t="str">
        <f t="shared" si="112"/>
        <v>65672</v>
      </c>
    </row>
    <row r="7233" spans="1:10" x14ac:dyDescent="0.25">
      <c r="A7233" t="s">
        <v>2212</v>
      </c>
      <c r="B7233" t="s">
        <v>680</v>
      </c>
      <c r="C7233" s="1" t="s">
        <v>33590</v>
      </c>
      <c r="D7233" t="s">
        <v>21581</v>
      </c>
      <c r="E7233" t="s">
        <v>8159</v>
      </c>
      <c r="F7233" t="s">
        <v>470</v>
      </c>
      <c r="G7233" s="2">
        <v>41571</v>
      </c>
      <c r="H7233" t="s">
        <v>94</v>
      </c>
      <c r="I7233" t="s">
        <v>21582</v>
      </c>
      <c r="J7233" t="str">
        <f t="shared" si="112"/>
        <v>41571</v>
      </c>
    </row>
    <row r="7234" spans="1:10" x14ac:dyDescent="0.25">
      <c r="A7234" t="s">
        <v>792</v>
      </c>
      <c r="B7234" t="s">
        <v>918</v>
      </c>
      <c r="C7234" s="1" t="s">
        <v>38100</v>
      </c>
      <c r="D7234" t="s">
        <v>21583</v>
      </c>
      <c r="E7234" t="s">
        <v>21584</v>
      </c>
      <c r="F7234" t="s">
        <v>41</v>
      </c>
      <c r="G7234" s="2">
        <v>95427</v>
      </c>
      <c r="H7234" t="s">
        <v>28</v>
      </c>
      <c r="I7234" t="s">
        <v>21585</v>
      </c>
      <c r="J7234" t="str">
        <f t="shared" si="112"/>
        <v>95427</v>
      </c>
    </row>
    <row r="7235" spans="1:10" x14ac:dyDescent="0.25">
      <c r="A7235" t="s">
        <v>317</v>
      </c>
      <c r="B7235" t="s">
        <v>10287</v>
      </c>
      <c r="C7235" s="1" t="s">
        <v>38101</v>
      </c>
      <c r="D7235" t="s">
        <v>21586</v>
      </c>
      <c r="E7235" t="s">
        <v>21587</v>
      </c>
      <c r="F7235" t="s">
        <v>13</v>
      </c>
      <c r="G7235" s="2">
        <v>5602</v>
      </c>
      <c r="H7235" t="s">
        <v>94</v>
      </c>
      <c r="I7235" t="s">
        <v>21588</v>
      </c>
      <c r="J7235" t="str">
        <f t="shared" ref="J7235:J7298" si="113">TEXT(G7235, "00000")</f>
        <v>05602</v>
      </c>
    </row>
    <row r="7236" spans="1:10" x14ac:dyDescent="0.25">
      <c r="A7236" t="s">
        <v>1274</v>
      </c>
      <c r="B7236" t="s">
        <v>312</v>
      </c>
      <c r="C7236" s="1" t="s">
        <v>38102</v>
      </c>
      <c r="D7236" t="s">
        <v>21589</v>
      </c>
      <c r="E7236" t="s">
        <v>7755</v>
      </c>
      <c r="F7236" t="s">
        <v>482</v>
      </c>
      <c r="G7236" s="2">
        <v>83072</v>
      </c>
      <c r="H7236" t="s">
        <v>2716</v>
      </c>
      <c r="I7236" t="s">
        <v>21590</v>
      </c>
      <c r="J7236" t="str">
        <f t="shared" si="113"/>
        <v>83072</v>
      </c>
    </row>
    <row r="7237" spans="1:10" x14ac:dyDescent="0.25">
      <c r="A7237" t="s">
        <v>8813</v>
      </c>
      <c r="B7237" t="s">
        <v>1025</v>
      </c>
      <c r="C7237" s="1" t="s">
        <v>33591</v>
      </c>
      <c r="D7237" t="s">
        <v>21591</v>
      </c>
      <c r="E7237" t="s">
        <v>21592</v>
      </c>
      <c r="F7237" t="s">
        <v>235</v>
      </c>
      <c r="G7237" s="2">
        <v>45839</v>
      </c>
      <c r="H7237" t="s">
        <v>56</v>
      </c>
      <c r="I7237" t="s">
        <v>21593</v>
      </c>
      <c r="J7237" t="str">
        <f t="shared" si="113"/>
        <v>45839</v>
      </c>
    </row>
    <row r="7238" spans="1:10" x14ac:dyDescent="0.25">
      <c r="A7238" t="s">
        <v>176</v>
      </c>
      <c r="B7238" t="s">
        <v>1873</v>
      </c>
      <c r="C7238" s="1" t="s">
        <v>33592</v>
      </c>
      <c r="D7238" t="s">
        <v>21594</v>
      </c>
      <c r="E7238" t="s">
        <v>8209</v>
      </c>
      <c r="F7238" t="s">
        <v>76</v>
      </c>
      <c r="G7238" s="2">
        <v>88585</v>
      </c>
      <c r="H7238" t="s">
        <v>191</v>
      </c>
      <c r="I7238" t="s">
        <v>19707</v>
      </c>
      <c r="J7238" t="str">
        <f t="shared" si="113"/>
        <v>88585</v>
      </c>
    </row>
    <row r="7239" spans="1:10" x14ac:dyDescent="0.25">
      <c r="A7239" t="s">
        <v>438</v>
      </c>
      <c r="B7239" t="s">
        <v>13193</v>
      </c>
      <c r="C7239" s="1" t="s">
        <v>33593</v>
      </c>
      <c r="D7239" t="s">
        <v>21595</v>
      </c>
      <c r="E7239" t="s">
        <v>21596</v>
      </c>
      <c r="F7239" t="s">
        <v>683</v>
      </c>
      <c r="G7239" s="2">
        <v>22841</v>
      </c>
      <c r="H7239" t="s">
        <v>290</v>
      </c>
      <c r="I7239" t="s">
        <v>21597</v>
      </c>
      <c r="J7239" t="str">
        <f t="shared" si="113"/>
        <v>22841</v>
      </c>
    </row>
    <row r="7240" spans="1:10" x14ac:dyDescent="0.25">
      <c r="A7240" t="s">
        <v>1555</v>
      </c>
      <c r="B7240" t="s">
        <v>896</v>
      </c>
      <c r="C7240" s="1" t="s">
        <v>33594</v>
      </c>
      <c r="D7240" t="s">
        <v>21598</v>
      </c>
      <c r="E7240" t="s">
        <v>17140</v>
      </c>
      <c r="F7240" t="s">
        <v>166</v>
      </c>
      <c r="G7240" s="2">
        <v>9639</v>
      </c>
      <c r="H7240" t="s">
        <v>2558</v>
      </c>
      <c r="I7240" t="s">
        <v>21599</v>
      </c>
      <c r="J7240" t="str">
        <f t="shared" si="113"/>
        <v>09639</v>
      </c>
    </row>
    <row r="7241" spans="1:10" x14ac:dyDescent="0.25">
      <c r="A7241" t="s">
        <v>21600</v>
      </c>
      <c r="B7241" t="s">
        <v>1094</v>
      </c>
      <c r="C7241" s="1" t="s">
        <v>33595</v>
      </c>
      <c r="D7241" t="s">
        <v>21601</v>
      </c>
      <c r="E7241" t="s">
        <v>21602</v>
      </c>
      <c r="F7241" t="s">
        <v>572</v>
      </c>
      <c r="G7241" s="2">
        <v>10634</v>
      </c>
      <c r="H7241" t="s">
        <v>21</v>
      </c>
      <c r="I7241" t="s">
        <v>21603</v>
      </c>
      <c r="J7241" t="str">
        <f t="shared" si="113"/>
        <v>10634</v>
      </c>
    </row>
    <row r="7242" spans="1:10" x14ac:dyDescent="0.25">
      <c r="A7242" t="s">
        <v>2112</v>
      </c>
      <c r="B7242" t="s">
        <v>7671</v>
      </c>
      <c r="C7242" s="1" t="s">
        <v>33596</v>
      </c>
      <c r="D7242" t="s">
        <v>21604</v>
      </c>
      <c r="E7242" t="s">
        <v>21605</v>
      </c>
      <c r="F7242" t="s">
        <v>55</v>
      </c>
      <c r="G7242" s="2">
        <v>64157</v>
      </c>
      <c r="H7242" t="s">
        <v>94</v>
      </c>
      <c r="I7242" t="s">
        <v>9652</v>
      </c>
      <c r="J7242" t="str">
        <f t="shared" si="113"/>
        <v>64157</v>
      </c>
    </row>
    <row r="7243" spans="1:10" x14ac:dyDescent="0.25">
      <c r="A7243" t="s">
        <v>142</v>
      </c>
      <c r="B7243" t="s">
        <v>535</v>
      </c>
      <c r="C7243" s="1" t="s">
        <v>33597</v>
      </c>
      <c r="D7243" t="s">
        <v>21606</v>
      </c>
      <c r="E7243" t="s">
        <v>450</v>
      </c>
      <c r="F7243" t="s">
        <v>1366</v>
      </c>
      <c r="G7243" s="2">
        <v>80620</v>
      </c>
      <c r="H7243" t="s">
        <v>94</v>
      </c>
      <c r="I7243" t="s">
        <v>4114</v>
      </c>
      <c r="J7243" t="str">
        <f t="shared" si="113"/>
        <v>80620</v>
      </c>
    </row>
    <row r="7244" spans="1:10" x14ac:dyDescent="0.25">
      <c r="A7244" t="s">
        <v>292</v>
      </c>
      <c r="B7244" t="s">
        <v>58</v>
      </c>
      <c r="C7244" s="1" t="s">
        <v>33598</v>
      </c>
      <c r="D7244" t="s">
        <v>21607</v>
      </c>
      <c r="E7244" t="s">
        <v>21608</v>
      </c>
      <c r="F7244" t="s">
        <v>27</v>
      </c>
      <c r="G7244" s="2">
        <v>64059</v>
      </c>
      <c r="H7244" t="s">
        <v>70</v>
      </c>
      <c r="I7244" t="s">
        <v>21609</v>
      </c>
      <c r="J7244" t="str">
        <f t="shared" si="113"/>
        <v>64059</v>
      </c>
    </row>
    <row r="7245" spans="1:10" x14ac:dyDescent="0.25">
      <c r="A7245" t="s">
        <v>1810</v>
      </c>
      <c r="B7245" t="s">
        <v>4920</v>
      </c>
      <c r="C7245" s="1" t="s">
        <v>33599</v>
      </c>
      <c r="D7245" t="s">
        <v>21610</v>
      </c>
      <c r="E7245" t="s">
        <v>21611</v>
      </c>
      <c r="F7245" t="s">
        <v>123</v>
      </c>
      <c r="G7245" s="2">
        <v>12408</v>
      </c>
      <c r="H7245" t="s">
        <v>21</v>
      </c>
      <c r="I7245" t="s">
        <v>21612</v>
      </c>
      <c r="J7245" t="str">
        <f t="shared" si="113"/>
        <v>12408</v>
      </c>
    </row>
    <row r="7246" spans="1:10" x14ac:dyDescent="0.25">
      <c r="A7246" t="s">
        <v>1359</v>
      </c>
      <c r="B7246" t="s">
        <v>248</v>
      </c>
      <c r="C7246" s="1" t="s">
        <v>36338</v>
      </c>
      <c r="D7246" t="s">
        <v>21613</v>
      </c>
      <c r="E7246" t="s">
        <v>21614</v>
      </c>
      <c r="F7246" t="s">
        <v>476</v>
      </c>
      <c r="G7246" s="2">
        <v>4388</v>
      </c>
      <c r="H7246" t="s">
        <v>191</v>
      </c>
      <c r="I7246" t="s">
        <v>21615</v>
      </c>
      <c r="J7246" t="str">
        <f t="shared" si="113"/>
        <v>04388</v>
      </c>
    </row>
    <row r="7247" spans="1:10" x14ac:dyDescent="0.25">
      <c r="A7247" t="s">
        <v>1066</v>
      </c>
      <c r="B7247" t="s">
        <v>479</v>
      </c>
      <c r="C7247" s="1" t="s">
        <v>33600</v>
      </c>
      <c r="D7247" t="s">
        <v>21616</v>
      </c>
      <c r="E7247" t="s">
        <v>21617</v>
      </c>
      <c r="F7247" t="s">
        <v>20</v>
      </c>
      <c r="G7247" s="2">
        <v>15282</v>
      </c>
      <c r="H7247" t="s">
        <v>2716</v>
      </c>
      <c r="I7247" t="s">
        <v>21618</v>
      </c>
      <c r="J7247" t="str">
        <f t="shared" si="113"/>
        <v>15282</v>
      </c>
    </row>
    <row r="7248" spans="1:10" x14ac:dyDescent="0.25">
      <c r="A7248" t="s">
        <v>473</v>
      </c>
      <c r="B7248" t="s">
        <v>10088</v>
      </c>
      <c r="C7248" s="1" t="s">
        <v>33601</v>
      </c>
      <c r="D7248" t="s">
        <v>21619</v>
      </c>
      <c r="E7248" t="s">
        <v>18880</v>
      </c>
      <c r="F7248" t="s">
        <v>190</v>
      </c>
      <c r="G7248" s="2">
        <v>5817</v>
      </c>
      <c r="H7248" t="s">
        <v>70</v>
      </c>
      <c r="I7248" t="s">
        <v>21620</v>
      </c>
      <c r="J7248" t="str">
        <f t="shared" si="113"/>
        <v>05817</v>
      </c>
    </row>
    <row r="7249" spans="1:10" x14ac:dyDescent="0.25">
      <c r="A7249" t="s">
        <v>193</v>
      </c>
      <c r="B7249" t="s">
        <v>287</v>
      </c>
      <c r="C7249" s="1" t="s">
        <v>38103</v>
      </c>
      <c r="D7249" t="s">
        <v>21621</v>
      </c>
      <c r="E7249" t="s">
        <v>21622</v>
      </c>
      <c r="F7249" t="s">
        <v>271</v>
      </c>
      <c r="G7249" s="2">
        <v>59540</v>
      </c>
      <c r="H7249" t="s">
        <v>28</v>
      </c>
      <c r="I7249" t="s">
        <v>21623</v>
      </c>
      <c r="J7249" t="str">
        <f t="shared" si="113"/>
        <v>59540</v>
      </c>
    </row>
    <row r="7250" spans="1:10" x14ac:dyDescent="0.25">
      <c r="A7250" t="s">
        <v>65</v>
      </c>
      <c r="B7250" t="s">
        <v>298</v>
      </c>
      <c r="C7250" s="1" t="s">
        <v>38104</v>
      </c>
      <c r="D7250" t="s">
        <v>21624</v>
      </c>
      <c r="E7250" t="s">
        <v>21625</v>
      </c>
      <c r="F7250" t="s">
        <v>13</v>
      </c>
      <c r="G7250" s="2">
        <v>74283</v>
      </c>
      <c r="H7250" t="s">
        <v>965</v>
      </c>
      <c r="I7250" t="s">
        <v>21626</v>
      </c>
      <c r="J7250" t="str">
        <f t="shared" si="113"/>
        <v>74283</v>
      </c>
    </row>
    <row r="7251" spans="1:10" x14ac:dyDescent="0.25">
      <c r="A7251" t="s">
        <v>490</v>
      </c>
      <c r="B7251" t="s">
        <v>957</v>
      </c>
      <c r="C7251" s="1" t="s">
        <v>36339</v>
      </c>
      <c r="D7251" t="s">
        <v>21627</v>
      </c>
      <c r="E7251" t="s">
        <v>21628</v>
      </c>
      <c r="F7251" t="s">
        <v>271</v>
      </c>
      <c r="G7251" s="2">
        <v>27528</v>
      </c>
      <c r="H7251" t="s">
        <v>56</v>
      </c>
      <c r="I7251" t="s">
        <v>21629</v>
      </c>
      <c r="J7251" t="str">
        <f t="shared" si="113"/>
        <v>27528</v>
      </c>
    </row>
    <row r="7252" spans="1:10" x14ac:dyDescent="0.25">
      <c r="A7252" t="s">
        <v>317</v>
      </c>
      <c r="B7252" t="s">
        <v>2288</v>
      </c>
      <c r="C7252" s="1" t="s">
        <v>38105</v>
      </c>
      <c r="D7252" t="s">
        <v>21630</v>
      </c>
      <c r="E7252" t="s">
        <v>21631</v>
      </c>
      <c r="F7252" t="s">
        <v>415</v>
      </c>
      <c r="G7252" s="2">
        <v>99654</v>
      </c>
      <c r="H7252" t="s">
        <v>140</v>
      </c>
      <c r="I7252" t="s">
        <v>21632</v>
      </c>
      <c r="J7252" t="str">
        <f t="shared" si="113"/>
        <v>99654</v>
      </c>
    </row>
    <row r="7253" spans="1:10" x14ac:dyDescent="0.25">
      <c r="A7253" t="s">
        <v>1385</v>
      </c>
      <c r="B7253" t="s">
        <v>2466</v>
      </c>
      <c r="C7253" s="1" t="s">
        <v>36340</v>
      </c>
      <c r="D7253" t="s">
        <v>21633</v>
      </c>
      <c r="E7253" t="s">
        <v>21634</v>
      </c>
      <c r="F7253" t="s">
        <v>1023</v>
      </c>
      <c r="G7253" s="2">
        <v>88391</v>
      </c>
      <c r="H7253" t="s">
        <v>94</v>
      </c>
      <c r="I7253" t="s">
        <v>21635</v>
      </c>
      <c r="J7253" t="str">
        <f t="shared" si="113"/>
        <v>88391</v>
      </c>
    </row>
    <row r="7254" spans="1:10" x14ac:dyDescent="0.25">
      <c r="A7254" t="s">
        <v>253</v>
      </c>
      <c r="B7254" t="s">
        <v>1039</v>
      </c>
      <c r="C7254" s="1" t="s">
        <v>33602</v>
      </c>
      <c r="D7254" t="s">
        <v>21636</v>
      </c>
      <c r="E7254" t="s">
        <v>21637</v>
      </c>
      <c r="F7254" t="s">
        <v>271</v>
      </c>
      <c r="G7254" s="2">
        <v>56022</v>
      </c>
      <c r="H7254" t="s">
        <v>94</v>
      </c>
      <c r="I7254" t="s">
        <v>21638</v>
      </c>
      <c r="J7254" t="str">
        <f t="shared" si="113"/>
        <v>56022</v>
      </c>
    </row>
    <row r="7255" spans="1:10" x14ac:dyDescent="0.25">
      <c r="A7255" t="s">
        <v>65</v>
      </c>
      <c r="B7255" t="s">
        <v>4933</v>
      </c>
      <c r="C7255" s="1" t="s">
        <v>38106</v>
      </c>
      <c r="D7255" t="s">
        <v>21639</v>
      </c>
      <c r="E7255" t="s">
        <v>21640</v>
      </c>
      <c r="F7255" t="s">
        <v>203</v>
      </c>
      <c r="G7255" s="2">
        <v>70646</v>
      </c>
      <c r="H7255" t="s">
        <v>56</v>
      </c>
      <c r="I7255" t="s">
        <v>21641</v>
      </c>
      <c r="J7255" t="str">
        <f t="shared" si="113"/>
        <v>70646</v>
      </c>
    </row>
    <row r="7256" spans="1:10" x14ac:dyDescent="0.25">
      <c r="A7256" t="s">
        <v>58</v>
      </c>
      <c r="B7256" t="s">
        <v>3770</v>
      </c>
      <c r="C7256" s="1" t="s">
        <v>33603</v>
      </c>
      <c r="D7256" t="s">
        <v>21642</v>
      </c>
      <c r="E7256" t="s">
        <v>21643</v>
      </c>
      <c r="F7256" t="s">
        <v>203</v>
      </c>
      <c r="G7256" s="2">
        <v>65221</v>
      </c>
      <c r="H7256" t="s">
        <v>56</v>
      </c>
      <c r="I7256" t="s">
        <v>21644</v>
      </c>
      <c r="J7256" t="str">
        <f t="shared" si="113"/>
        <v>65221</v>
      </c>
    </row>
    <row r="7257" spans="1:10" x14ac:dyDescent="0.25">
      <c r="A7257" t="s">
        <v>6556</v>
      </c>
      <c r="B7257" t="s">
        <v>3236</v>
      </c>
      <c r="C7257" s="1" t="s">
        <v>38107</v>
      </c>
      <c r="D7257" t="s">
        <v>21645</v>
      </c>
      <c r="E7257" t="s">
        <v>21646</v>
      </c>
      <c r="F7257" t="s">
        <v>321</v>
      </c>
      <c r="G7257" s="2">
        <v>85684</v>
      </c>
      <c r="H7257" t="s">
        <v>828</v>
      </c>
      <c r="I7257" t="s">
        <v>21647</v>
      </c>
      <c r="J7257" t="str">
        <f t="shared" si="113"/>
        <v>85684</v>
      </c>
    </row>
    <row r="7258" spans="1:10" x14ac:dyDescent="0.25">
      <c r="A7258" t="s">
        <v>1066</v>
      </c>
      <c r="B7258" t="s">
        <v>1089</v>
      </c>
      <c r="C7258" s="1" t="s">
        <v>33604</v>
      </c>
      <c r="D7258" t="s">
        <v>21648</v>
      </c>
      <c r="E7258" t="s">
        <v>21649</v>
      </c>
      <c r="F7258" t="s">
        <v>27</v>
      </c>
      <c r="G7258" s="2">
        <v>98399</v>
      </c>
      <c r="H7258" t="s">
        <v>1081</v>
      </c>
      <c r="I7258" t="s">
        <v>21650</v>
      </c>
      <c r="J7258" t="str">
        <f t="shared" si="113"/>
        <v>98399</v>
      </c>
    </row>
    <row r="7259" spans="1:10" x14ac:dyDescent="0.25">
      <c r="A7259" t="s">
        <v>2212</v>
      </c>
      <c r="B7259" t="s">
        <v>629</v>
      </c>
      <c r="C7259" s="1" t="s">
        <v>38108</v>
      </c>
      <c r="D7259" t="s">
        <v>21651</v>
      </c>
      <c r="E7259" t="s">
        <v>14870</v>
      </c>
      <c r="F7259" t="s">
        <v>62</v>
      </c>
      <c r="G7259" s="2">
        <v>44600</v>
      </c>
      <c r="H7259" t="s">
        <v>548</v>
      </c>
      <c r="I7259" t="s">
        <v>21652</v>
      </c>
      <c r="J7259" t="str">
        <f t="shared" si="113"/>
        <v>44600</v>
      </c>
    </row>
    <row r="7260" spans="1:10" x14ac:dyDescent="0.25">
      <c r="A7260" t="s">
        <v>3819</v>
      </c>
      <c r="B7260" t="s">
        <v>2658</v>
      </c>
      <c r="C7260" s="1" t="s">
        <v>33605</v>
      </c>
      <c r="D7260" t="s">
        <v>21653</v>
      </c>
      <c r="E7260" t="s">
        <v>14921</v>
      </c>
      <c r="F7260" t="s">
        <v>283</v>
      </c>
      <c r="G7260" s="2">
        <v>16612</v>
      </c>
      <c r="H7260" t="s">
        <v>28</v>
      </c>
      <c r="I7260" t="s">
        <v>21654</v>
      </c>
      <c r="J7260" t="str">
        <f t="shared" si="113"/>
        <v>16612</v>
      </c>
    </row>
    <row r="7261" spans="1:10" x14ac:dyDescent="0.25">
      <c r="A7261" t="s">
        <v>1676</v>
      </c>
      <c r="B7261" t="s">
        <v>453</v>
      </c>
      <c r="C7261" s="1" t="s">
        <v>38109</v>
      </c>
      <c r="D7261" t="s">
        <v>21655</v>
      </c>
      <c r="E7261" t="s">
        <v>4774</v>
      </c>
      <c r="F7261" t="s">
        <v>166</v>
      </c>
      <c r="G7261" s="2">
        <v>68272</v>
      </c>
      <c r="H7261" t="s">
        <v>28</v>
      </c>
      <c r="I7261" t="s">
        <v>21656</v>
      </c>
      <c r="J7261" t="str">
        <f t="shared" si="113"/>
        <v>68272</v>
      </c>
    </row>
    <row r="7262" spans="1:10" x14ac:dyDescent="0.25">
      <c r="A7262" t="s">
        <v>3504</v>
      </c>
      <c r="B7262" t="s">
        <v>3397</v>
      </c>
      <c r="C7262" s="1" t="s">
        <v>33606</v>
      </c>
      <c r="D7262" t="s">
        <v>21657</v>
      </c>
      <c r="E7262" t="s">
        <v>13554</v>
      </c>
      <c r="F7262" t="s">
        <v>332</v>
      </c>
      <c r="G7262" s="2">
        <v>78008</v>
      </c>
      <c r="H7262" t="s">
        <v>140</v>
      </c>
      <c r="I7262" t="s">
        <v>21658</v>
      </c>
      <c r="J7262" t="str">
        <f t="shared" si="113"/>
        <v>78008</v>
      </c>
    </row>
    <row r="7263" spans="1:10" x14ac:dyDescent="0.25">
      <c r="A7263" t="s">
        <v>417</v>
      </c>
      <c r="B7263" t="s">
        <v>8393</v>
      </c>
      <c r="C7263" s="1" t="s">
        <v>33607</v>
      </c>
      <c r="D7263" t="s">
        <v>21659</v>
      </c>
      <c r="E7263" t="s">
        <v>13224</v>
      </c>
      <c r="F7263" t="s">
        <v>388</v>
      </c>
      <c r="G7263" s="2">
        <v>85461</v>
      </c>
      <c r="H7263" t="s">
        <v>950</v>
      </c>
      <c r="I7263" t="s">
        <v>21660</v>
      </c>
      <c r="J7263" t="str">
        <f t="shared" si="113"/>
        <v>85461</v>
      </c>
    </row>
    <row r="7264" spans="1:10" x14ac:dyDescent="0.25">
      <c r="A7264" t="s">
        <v>176</v>
      </c>
      <c r="B7264" t="s">
        <v>2805</v>
      </c>
      <c r="C7264" s="1" t="s">
        <v>38110</v>
      </c>
      <c r="D7264" t="s">
        <v>21661</v>
      </c>
      <c r="E7264" t="s">
        <v>21662</v>
      </c>
      <c r="F7264" t="s">
        <v>683</v>
      </c>
      <c r="G7264" s="2">
        <v>84221</v>
      </c>
      <c r="H7264" t="s">
        <v>56</v>
      </c>
      <c r="I7264" t="s">
        <v>21663</v>
      </c>
      <c r="J7264" t="str">
        <f t="shared" si="113"/>
        <v>84221</v>
      </c>
    </row>
    <row r="7265" spans="1:10" x14ac:dyDescent="0.25">
      <c r="A7265" t="s">
        <v>2004</v>
      </c>
      <c r="B7265" t="s">
        <v>21664</v>
      </c>
      <c r="C7265" s="1" t="s">
        <v>33608</v>
      </c>
      <c r="D7265" t="s">
        <v>21665</v>
      </c>
      <c r="E7265" t="s">
        <v>21666</v>
      </c>
      <c r="F7265" t="s">
        <v>76</v>
      </c>
      <c r="G7265" s="2">
        <v>42680</v>
      </c>
      <c r="H7265" t="s">
        <v>1615</v>
      </c>
      <c r="I7265" t="s">
        <v>21667</v>
      </c>
      <c r="J7265" t="str">
        <f t="shared" si="113"/>
        <v>42680</v>
      </c>
    </row>
    <row r="7266" spans="1:10" x14ac:dyDescent="0.25">
      <c r="A7266" t="s">
        <v>947</v>
      </c>
      <c r="B7266" t="s">
        <v>6886</v>
      </c>
      <c r="C7266" s="1" t="s">
        <v>38111</v>
      </c>
      <c r="D7266" t="s">
        <v>21668</v>
      </c>
      <c r="E7266" t="s">
        <v>21669</v>
      </c>
      <c r="F7266" t="s">
        <v>397</v>
      </c>
      <c r="G7266" s="2">
        <v>98769</v>
      </c>
      <c r="H7266" t="s">
        <v>94</v>
      </c>
      <c r="I7266" t="s">
        <v>21670</v>
      </c>
      <c r="J7266" t="str">
        <f t="shared" si="113"/>
        <v>98769</v>
      </c>
    </row>
    <row r="7267" spans="1:10" x14ac:dyDescent="0.25">
      <c r="A7267" t="s">
        <v>4820</v>
      </c>
      <c r="B7267" t="s">
        <v>1485</v>
      </c>
      <c r="C7267" s="1" t="s">
        <v>33609</v>
      </c>
      <c r="D7267" t="s">
        <v>21671</v>
      </c>
      <c r="E7267" t="s">
        <v>21672</v>
      </c>
      <c r="F7267" t="s">
        <v>55</v>
      </c>
      <c r="G7267" s="2">
        <v>62922</v>
      </c>
      <c r="H7267" t="s">
        <v>49</v>
      </c>
      <c r="I7267" t="s">
        <v>21673</v>
      </c>
      <c r="J7267" t="str">
        <f t="shared" si="113"/>
        <v>62922</v>
      </c>
    </row>
    <row r="7268" spans="1:10" x14ac:dyDescent="0.25">
      <c r="A7268" t="s">
        <v>817</v>
      </c>
      <c r="B7268" t="s">
        <v>21674</v>
      </c>
      <c r="C7268" s="1" t="s">
        <v>33610</v>
      </c>
      <c r="D7268" t="s">
        <v>21675</v>
      </c>
      <c r="E7268" t="s">
        <v>21676</v>
      </c>
      <c r="F7268" t="s">
        <v>572</v>
      </c>
      <c r="G7268" s="2">
        <v>39589</v>
      </c>
      <c r="H7268" t="s">
        <v>140</v>
      </c>
      <c r="I7268" t="s">
        <v>21677</v>
      </c>
      <c r="J7268" t="str">
        <f t="shared" si="113"/>
        <v>39589</v>
      </c>
    </row>
    <row r="7269" spans="1:10" x14ac:dyDescent="0.25">
      <c r="A7269" t="s">
        <v>1230</v>
      </c>
      <c r="B7269" t="s">
        <v>931</v>
      </c>
      <c r="C7269" s="1" t="s">
        <v>33611</v>
      </c>
      <c r="D7269" t="s">
        <v>21678</v>
      </c>
      <c r="E7269" t="s">
        <v>21679</v>
      </c>
      <c r="F7269" t="s">
        <v>196</v>
      </c>
      <c r="G7269" s="2">
        <v>58454</v>
      </c>
      <c r="H7269" t="s">
        <v>21</v>
      </c>
      <c r="I7269" t="s">
        <v>21680</v>
      </c>
      <c r="J7269" t="str">
        <f t="shared" si="113"/>
        <v>58454</v>
      </c>
    </row>
    <row r="7270" spans="1:10" x14ac:dyDescent="0.25">
      <c r="A7270" t="s">
        <v>253</v>
      </c>
      <c r="B7270" t="s">
        <v>324</v>
      </c>
      <c r="C7270" s="1" t="s">
        <v>38112</v>
      </c>
      <c r="D7270" t="s">
        <v>21681</v>
      </c>
      <c r="E7270" t="s">
        <v>21682</v>
      </c>
      <c r="F7270" t="s">
        <v>456</v>
      </c>
      <c r="G7270" s="2">
        <v>22280</v>
      </c>
      <c r="H7270" t="s">
        <v>28</v>
      </c>
      <c r="I7270" t="s">
        <v>21683</v>
      </c>
      <c r="J7270" t="str">
        <f t="shared" si="113"/>
        <v>22280</v>
      </c>
    </row>
    <row r="7271" spans="1:10" x14ac:dyDescent="0.25">
      <c r="A7271" t="s">
        <v>3408</v>
      </c>
      <c r="B7271" t="s">
        <v>182</v>
      </c>
      <c r="C7271" s="1" t="s">
        <v>38113</v>
      </c>
      <c r="D7271" t="s">
        <v>21684</v>
      </c>
      <c r="E7271" t="s">
        <v>21685</v>
      </c>
      <c r="F7271" t="s">
        <v>34</v>
      </c>
      <c r="G7271" s="2">
        <v>48184</v>
      </c>
      <c r="H7271" t="s">
        <v>140</v>
      </c>
      <c r="I7271" t="s">
        <v>21686</v>
      </c>
      <c r="J7271" t="str">
        <f t="shared" si="113"/>
        <v>48184</v>
      </c>
    </row>
    <row r="7272" spans="1:10" x14ac:dyDescent="0.25">
      <c r="A7272" t="s">
        <v>490</v>
      </c>
      <c r="B7272" t="s">
        <v>2126</v>
      </c>
      <c r="C7272" s="1" t="s">
        <v>33612</v>
      </c>
      <c r="D7272" t="s">
        <v>21687</v>
      </c>
      <c r="E7272" t="s">
        <v>5726</v>
      </c>
      <c r="F7272" t="s">
        <v>470</v>
      </c>
      <c r="G7272" s="2">
        <v>11766</v>
      </c>
      <c r="H7272" t="s">
        <v>94</v>
      </c>
      <c r="I7272" t="s">
        <v>21688</v>
      </c>
      <c r="J7272" t="str">
        <f t="shared" si="113"/>
        <v>11766</v>
      </c>
    </row>
    <row r="7273" spans="1:10" x14ac:dyDescent="0.25">
      <c r="A7273" t="s">
        <v>13166</v>
      </c>
      <c r="B7273" t="s">
        <v>4663</v>
      </c>
      <c r="C7273" s="1" t="s">
        <v>38114</v>
      </c>
      <c r="D7273" t="s">
        <v>21689</v>
      </c>
      <c r="E7273" t="s">
        <v>21690</v>
      </c>
      <c r="F7273" t="s">
        <v>179</v>
      </c>
      <c r="G7273" s="2">
        <v>67353</v>
      </c>
      <c r="H7273" t="s">
        <v>21</v>
      </c>
      <c r="I7273" t="s">
        <v>21691</v>
      </c>
      <c r="J7273" t="str">
        <f t="shared" si="113"/>
        <v>67353</v>
      </c>
    </row>
    <row r="7274" spans="1:10" x14ac:dyDescent="0.25">
      <c r="A7274" t="s">
        <v>776</v>
      </c>
      <c r="B7274" t="s">
        <v>808</v>
      </c>
      <c r="C7274" s="1" t="s">
        <v>33613</v>
      </c>
      <c r="D7274" t="s">
        <v>21692</v>
      </c>
      <c r="E7274" t="s">
        <v>21693</v>
      </c>
      <c r="F7274" t="s">
        <v>27</v>
      </c>
      <c r="G7274" s="2">
        <v>62662</v>
      </c>
      <c r="H7274" t="s">
        <v>2176</v>
      </c>
      <c r="I7274" t="s">
        <v>21694</v>
      </c>
      <c r="J7274" t="str">
        <f t="shared" si="113"/>
        <v>62662</v>
      </c>
    </row>
    <row r="7275" spans="1:10" x14ac:dyDescent="0.25">
      <c r="A7275" t="s">
        <v>385</v>
      </c>
      <c r="B7275" t="s">
        <v>293</v>
      </c>
      <c r="C7275" s="1" t="s">
        <v>38115</v>
      </c>
      <c r="D7275" t="s">
        <v>21695</v>
      </c>
      <c r="E7275" t="s">
        <v>4297</v>
      </c>
      <c r="F7275" t="s">
        <v>321</v>
      </c>
      <c r="G7275" s="2">
        <v>9636</v>
      </c>
      <c r="H7275" t="s">
        <v>28</v>
      </c>
      <c r="I7275" t="s">
        <v>21696</v>
      </c>
      <c r="J7275" t="str">
        <f t="shared" si="113"/>
        <v>09636</v>
      </c>
    </row>
    <row r="7276" spans="1:10" x14ac:dyDescent="0.25">
      <c r="A7276" t="s">
        <v>96</v>
      </c>
      <c r="B7276" t="s">
        <v>2279</v>
      </c>
      <c r="C7276" s="1" t="s">
        <v>33614</v>
      </c>
      <c r="D7276" t="s">
        <v>21697</v>
      </c>
      <c r="E7276" t="s">
        <v>12857</v>
      </c>
      <c r="F7276" t="s">
        <v>190</v>
      </c>
      <c r="G7276" s="2">
        <v>6005</v>
      </c>
      <c r="H7276" t="s">
        <v>191</v>
      </c>
      <c r="I7276" t="s">
        <v>14198</v>
      </c>
      <c r="J7276" t="str">
        <f t="shared" si="113"/>
        <v>06005</v>
      </c>
    </row>
    <row r="7277" spans="1:10" x14ac:dyDescent="0.25">
      <c r="A7277" t="s">
        <v>9</v>
      </c>
      <c r="B7277" t="s">
        <v>863</v>
      </c>
      <c r="C7277" s="1" t="s">
        <v>33615</v>
      </c>
      <c r="D7277" t="s">
        <v>21698</v>
      </c>
      <c r="E7277" t="s">
        <v>21699</v>
      </c>
      <c r="F7277" t="s">
        <v>498</v>
      </c>
      <c r="G7277" s="2">
        <v>27873</v>
      </c>
      <c r="H7277" t="s">
        <v>191</v>
      </c>
      <c r="I7277" t="s">
        <v>21700</v>
      </c>
      <c r="J7277" t="str">
        <f t="shared" si="113"/>
        <v>27873</v>
      </c>
    </row>
    <row r="7278" spans="1:10" x14ac:dyDescent="0.25">
      <c r="A7278" t="s">
        <v>2331</v>
      </c>
      <c r="B7278" t="s">
        <v>4276</v>
      </c>
      <c r="C7278" s="1" t="s">
        <v>33616</v>
      </c>
      <c r="D7278" t="s">
        <v>21701</v>
      </c>
      <c r="E7278" t="s">
        <v>21702</v>
      </c>
      <c r="F7278" t="s">
        <v>55</v>
      </c>
      <c r="G7278" s="2">
        <v>51012</v>
      </c>
      <c r="H7278" t="s">
        <v>191</v>
      </c>
      <c r="I7278" t="s">
        <v>21703</v>
      </c>
      <c r="J7278" t="str">
        <f t="shared" si="113"/>
        <v>51012</v>
      </c>
    </row>
    <row r="7279" spans="1:10" x14ac:dyDescent="0.25">
      <c r="A7279" t="s">
        <v>427</v>
      </c>
      <c r="B7279" t="s">
        <v>1301</v>
      </c>
      <c r="C7279" s="1" t="s">
        <v>33617</v>
      </c>
      <c r="D7279" t="s">
        <v>21704</v>
      </c>
      <c r="E7279" t="s">
        <v>21705</v>
      </c>
      <c r="F7279" t="s">
        <v>190</v>
      </c>
      <c r="G7279" s="2">
        <v>36049</v>
      </c>
      <c r="H7279" t="s">
        <v>70</v>
      </c>
      <c r="I7279" t="s">
        <v>21706</v>
      </c>
      <c r="J7279" t="str">
        <f t="shared" si="113"/>
        <v>36049</v>
      </c>
    </row>
    <row r="7280" spans="1:10" x14ac:dyDescent="0.25">
      <c r="A7280" t="s">
        <v>3348</v>
      </c>
      <c r="B7280" t="s">
        <v>4491</v>
      </c>
      <c r="C7280" s="1" t="s">
        <v>36341</v>
      </c>
      <c r="D7280" t="s">
        <v>21707</v>
      </c>
      <c r="E7280" t="s">
        <v>5161</v>
      </c>
      <c r="F7280" t="s">
        <v>321</v>
      </c>
      <c r="G7280" s="2">
        <v>45010</v>
      </c>
      <c r="H7280" t="s">
        <v>425</v>
      </c>
      <c r="I7280" t="s">
        <v>21708</v>
      </c>
      <c r="J7280" t="str">
        <f t="shared" si="113"/>
        <v>45010</v>
      </c>
    </row>
    <row r="7281" spans="1:10" x14ac:dyDescent="0.25">
      <c r="A7281" t="s">
        <v>51</v>
      </c>
      <c r="B7281" t="s">
        <v>485</v>
      </c>
      <c r="C7281" s="1" t="s">
        <v>33618</v>
      </c>
      <c r="D7281" t="s">
        <v>21709</v>
      </c>
      <c r="E7281" t="s">
        <v>21710</v>
      </c>
      <c r="F7281" t="s">
        <v>13</v>
      </c>
      <c r="G7281" s="2">
        <v>68344</v>
      </c>
      <c r="H7281" t="s">
        <v>94</v>
      </c>
      <c r="I7281" t="s">
        <v>8378</v>
      </c>
      <c r="J7281" t="str">
        <f t="shared" si="113"/>
        <v>68344</v>
      </c>
    </row>
    <row r="7282" spans="1:10" x14ac:dyDescent="0.25">
      <c r="A7282" t="s">
        <v>355</v>
      </c>
      <c r="B7282" t="s">
        <v>540</v>
      </c>
      <c r="C7282" s="1" t="s">
        <v>33619</v>
      </c>
      <c r="D7282" t="s">
        <v>21711</v>
      </c>
      <c r="E7282" t="s">
        <v>2894</v>
      </c>
      <c r="F7282" t="s">
        <v>13</v>
      </c>
      <c r="G7282" s="2">
        <v>30261</v>
      </c>
      <c r="H7282" t="s">
        <v>56</v>
      </c>
      <c r="I7282" t="s">
        <v>9596</v>
      </c>
      <c r="J7282" t="str">
        <f t="shared" si="113"/>
        <v>30261</v>
      </c>
    </row>
    <row r="7283" spans="1:10" x14ac:dyDescent="0.25">
      <c r="A7283" t="s">
        <v>3789</v>
      </c>
      <c r="B7283" t="s">
        <v>274</v>
      </c>
      <c r="C7283" s="1" t="s">
        <v>33620</v>
      </c>
      <c r="D7283" t="s">
        <v>21712</v>
      </c>
      <c r="E7283" t="s">
        <v>1216</v>
      </c>
      <c r="F7283" t="s">
        <v>332</v>
      </c>
      <c r="G7283" s="2">
        <v>85268</v>
      </c>
      <c r="H7283" t="s">
        <v>315</v>
      </c>
      <c r="I7283" t="s">
        <v>21713</v>
      </c>
      <c r="J7283" t="str">
        <f t="shared" si="113"/>
        <v>85268</v>
      </c>
    </row>
    <row r="7284" spans="1:10" x14ac:dyDescent="0.25">
      <c r="A7284" t="s">
        <v>947</v>
      </c>
      <c r="B7284" t="s">
        <v>6673</v>
      </c>
      <c r="C7284" s="1" t="s">
        <v>38116</v>
      </c>
      <c r="D7284" t="s">
        <v>21714</v>
      </c>
      <c r="E7284" t="s">
        <v>21715</v>
      </c>
      <c r="F7284" t="s">
        <v>203</v>
      </c>
      <c r="G7284" s="2">
        <v>97191</v>
      </c>
      <c r="H7284" t="s">
        <v>1610</v>
      </c>
      <c r="I7284" t="s">
        <v>21716</v>
      </c>
      <c r="J7284" t="str">
        <f t="shared" si="113"/>
        <v>97191</v>
      </c>
    </row>
    <row r="7285" spans="1:10" x14ac:dyDescent="0.25">
      <c r="A7285" t="s">
        <v>848</v>
      </c>
      <c r="B7285" t="s">
        <v>1538</v>
      </c>
      <c r="C7285" s="1" t="s">
        <v>32602</v>
      </c>
      <c r="D7285" t="s">
        <v>21717</v>
      </c>
      <c r="E7285" t="s">
        <v>7111</v>
      </c>
      <c r="F7285" t="s">
        <v>172</v>
      </c>
      <c r="G7285" s="2">
        <v>34020</v>
      </c>
      <c r="H7285" t="s">
        <v>197</v>
      </c>
      <c r="I7285" t="s">
        <v>21718</v>
      </c>
      <c r="J7285" t="str">
        <f t="shared" si="113"/>
        <v>34020</v>
      </c>
    </row>
    <row r="7286" spans="1:10" x14ac:dyDescent="0.25">
      <c r="A7286" t="s">
        <v>364</v>
      </c>
      <c r="B7286" t="s">
        <v>163</v>
      </c>
      <c r="C7286" s="1" t="s">
        <v>33621</v>
      </c>
      <c r="D7286" t="s">
        <v>21719</v>
      </c>
      <c r="E7286" t="s">
        <v>21720</v>
      </c>
      <c r="F7286" t="s">
        <v>153</v>
      </c>
      <c r="G7286" s="2">
        <v>36830</v>
      </c>
      <c r="H7286" t="s">
        <v>28</v>
      </c>
      <c r="I7286" t="s">
        <v>21721</v>
      </c>
      <c r="J7286" t="str">
        <f t="shared" si="113"/>
        <v>36830</v>
      </c>
    </row>
    <row r="7287" spans="1:10" x14ac:dyDescent="0.25">
      <c r="A7287" t="s">
        <v>484</v>
      </c>
      <c r="B7287" t="s">
        <v>2133</v>
      </c>
      <c r="C7287" s="1" t="s">
        <v>33622</v>
      </c>
      <c r="D7287" t="s">
        <v>21722</v>
      </c>
      <c r="E7287" t="s">
        <v>18989</v>
      </c>
      <c r="F7287" t="s">
        <v>190</v>
      </c>
      <c r="G7287" s="2">
        <v>78636</v>
      </c>
      <c r="H7287" t="s">
        <v>2716</v>
      </c>
      <c r="I7287" t="s">
        <v>9275</v>
      </c>
      <c r="J7287" t="str">
        <f t="shared" si="113"/>
        <v>78636</v>
      </c>
    </row>
    <row r="7288" spans="1:10" x14ac:dyDescent="0.25">
      <c r="A7288" t="s">
        <v>2310</v>
      </c>
      <c r="B7288" t="s">
        <v>1317</v>
      </c>
      <c r="C7288" s="1" t="s">
        <v>38117</v>
      </c>
      <c r="D7288" t="s">
        <v>21723</v>
      </c>
      <c r="E7288" t="s">
        <v>15690</v>
      </c>
      <c r="F7288" t="s">
        <v>572</v>
      </c>
      <c r="G7288" s="2">
        <v>56168</v>
      </c>
      <c r="H7288" t="s">
        <v>191</v>
      </c>
      <c r="I7288" t="s">
        <v>21724</v>
      </c>
      <c r="J7288" t="str">
        <f t="shared" si="113"/>
        <v>56168</v>
      </c>
    </row>
    <row r="7289" spans="1:10" x14ac:dyDescent="0.25">
      <c r="A7289" t="s">
        <v>193</v>
      </c>
      <c r="B7289" t="s">
        <v>10834</v>
      </c>
      <c r="C7289" s="1" t="s">
        <v>33623</v>
      </c>
      <c r="D7289" t="s">
        <v>21725</v>
      </c>
      <c r="E7289" t="s">
        <v>21726</v>
      </c>
      <c r="F7289" t="s">
        <v>62</v>
      </c>
      <c r="G7289" s="2">
        <v>37170</v>
      </c>
      <c r="H7289" t="s">
        <v>2335</v>
      </c>
      <c r="I7289" t="s">
        <v>21727</v>
      </c>
      <c r="J7289" t="str">
        <f t="shared" si="113"/>
        <v>37170</v>
      </c>
    </row>
    <row r="7290" spans="1:10" x14ac:dyDescent="0.25">
      <c r="A7290" t="s">
        <v>5240</v>
      </c>
      <c r="B7290" t="s">
        <v>1465</v>
      </c>
      <c r="C7290" s="1" t="s">
        <v>33624</v>
      </c>
      <c r="D7290" t="s">
        <v>21728</v>
      </c>
      <c r="E7290" t="s">
        <v>21729</v>
      </c>
      <c r="F7290" t="s">
        <v>641</v>
      </c>
      <c r="G7290" s="2">
        <v>7327</v>
      </c>
      <c r="H7290" t="s">
        <v>140</v>
      </c>
      <c r="I7290" t="s">
        <v>21730</v>
      </c>
      <c r="J7290" t="str">
        <f t="shared" si="113"/>
        <v>07327</v>
      </c>
    </row>
    <row r="7291" spans="1:10" x14ac:dyDescent="0.25">
      <c r="A7291" t="s">
        <v>433</v>
      </c>
      <c r="B7291" t="s">
        <v>10739</v>
      </c>
      <c r="C7291" s="1" t="s">
        <v>38118</v>
      </c>
      <c r="D7291" t="s">
        <v>21731</v>
      </c>
      <c r="E7291" t="s">
        <v>21732</v>
      </c>
      <c r="F7291" t="s">
        <v>310</v>
      </c>
      <c r="G7291" s="2">
        <v>58117</v>
      </c>
      <c r="H7291" t="s">
        <v>21</v>
      </c>
      <c r="I7291" t="s">
        <v>21733</v>
      </c>
      <c r="J7291" t="str">
        <f t="shared" si="113"/>
        <v>58117</v>
      </c>
    </row>
    <row r="7292" spans="1:10" x14ac:dyDescent="0.25">
      <c r="A7292" t="s">
        <v>253</v>
      </c>
      <c r="B7292" t="s">
        <v>2100</v>
      </c>
      <c r="C7292" s="1" t="s">
        <v>38119</v>
      </c>
      <c r="D7292" t="s">
        <v>21734</v>
      </c>
      <c r="E7292" t="s">
        <v>21735</v>
      </c>
      <c r="F7292" t="s">
        <v>572</v>
      </c>
      <c r="G7292" s="2">
        <v>57798</v>
      </c>
      <c r="H7292" t="s">
        <v>56</v>
      </c>
      <c r="I7292" t="s">
        <v>21736</v>
      </c>
      <c r="J7292" t="str">
        <f t="shared" si="113"/>
        <v>57798</v>
      </c>
    </row>
    <row r="7293" spans="1:10" x14ac:dyDescent="0.25">
      <c r="A7293" t="s">
        <v>4945</v>
      </c>
      <c r="B7293" t="s">
        <v>535</v>
      </c>
      <c r="C7293" s="1" t="s">
        <v>33625</v>
      </c>
      <c r="D7293" t="s">
        <v>21737</v>
      </c>
      <c r="E7293" t="s">
        <v>21738</v>
      </c>
      <c r="F7293" t="s">
        <v>190</v>
      </c>
      <c r="G7293" s="2">
        <v>64721</v>
      </c>
      <c r="H7293" t="s">
        <v>28</v>
      </c>
      <c r="I7293" t="s">
        <v>21739</v>
      </c>
      <c r="J7293" t="str">
        <f t="shared" si="113"/>
        <v>64721</v>
      </c>
    </row>
    <row r="7294" spans="1:10" x14ac:dyDescent="0.25">
      <c r="A7294" t="s">
        <v>1230</v>
      </c>
      <c r="B7294" t="s">
        <v>3037</v>
      </c>
      <c r="C7294" s="1" t="s">
        <v>33626</v>
      </c>
      <c r="D7294" t="s">
        <v>21740</v>
      </c>
      <c r="E7294" t="s">
        <v>21741</v>
      </c>
      <c r="F7294" t="s">
        <v>106</v>
      </c>
      <c r="G7294" s="2">
        <v>39838</v>
      </c>
      <c r="H7294" t="s">
        <v>49</v>
      </c>
      <c r="I7294" t="s">
        <v>21742</v>
      </c>
      <c r="J7294" t="str">
        <f t="shared" si="113"/>
        <v>39838</v>
      </c>
    </row>
    <row r="7295" spans="1:10" x14ac:dyDescent="0.25">
      <c r="A7295" t="s">
        <v>1088</v>
      </c>
      <c r="B7295" t="s">
        <v>867</v>
      </c>
      <c r="C7295" s="1" t="s">
        <v>36342</v>
      </c>
      <c r="D7295" t="s">
        <v>21743</v>
      </c>
      <c r="E7295" t="s">
        <v>20356</v>
      </c>
      <c r="F7295" t="s">
        <v>456</v>
      </c>
      <c r="G7295" s="2">
        <v>30570</v>
      </c>
      <c r="H7295" t="s">
        <v>49</v>
      </c>
      <c r="I7295" t="s">
        <v>21744</v>
      </c>
      <c r="J7295" t="str">
        <f t="shared" si="113"/>
        <v>30570</v>
      </c>
    </row>
    <row r="7296" spans="1:10" x14ac:dyDescent="0.25">
      <c r="A7296" t="s">
        <v>125</v>
      </c>
      <c r="B7296" t="s">
        <v>629</v>
      </c>
      <c r="C7296" s="1" t="s">
        <v>33627</v>
      </c>
      <c r="D7296" t="s">
        <v>21745</v>
      </c>
      <c r="E7296" t="s">
        <v>21746</v>
      </c>
      <c r="F7296" t="s">
        <v>41</v>
      </c>
      <c r="G7296" s="2">
        <v>74679</v>
      </c>
      <c r="H7296" t="s">
        <v>28</v>
      </c>
      <c r="I7296" t="s">
        <v>4970</v>
      </c>
      <c r="J7296" t="str">
        <f t="shared" si="113"/>
        <v>74679</v>
      </c>
    </row>
    <row r="7297" spans="1:10" x14ac:dyDescent="0.25">
      <c r="A7297" t="s">
        <v>263</v>
      </c>
      <c r="B7297" t="s">
        <v>3459</v>
      </c>
      <c r="C7297" s="1" t="s">
        <v>38120</v>
      </c>
      <c r="D7297" t="s">
        <v>21747</v>
      </c>
      <c r="E7297" t="s">
        <v>5152</v>
      </c>
      <c r="F7297" t="s">
        <v>48</v>
      </c>
      <c r="G7297" s="2">
        <v>14783</v>
      </c>
      <c r="H7297" t="s">
        <v>208</v>
      </c>
      <c r="I7297" t="s">
        <v>14203</v>
      </c>
      <c r="J7297" t="str">
        <f t="shared" si="113"/>
        <v>14783</v>
      </c>
    </row>
    <row r="7298" spans="1:10" x14ac:dyDescent="0.25">
      <c r="A7298" t="s">
        <v>3152</v>
      </c>
      <c r="B7298" t="s">
        <v>3271</v>
      </c>
      <c r="C7298" s="1" t="s">
        <v>33628</v>
      </c>
      <c r="D7298" t="s">
        <v>21748</v>
      </c>
      <c r="E7298" t="s">
        <v>21749</v>
      </c>
      <c r="F7298" t="s">
        <v>655</v>
      </c>
      <c r="G7298" s="2">
        <v>65742</v>
      </c>
      <c r="H7298" t="s">
        <v>70</v>
      </c>
      <c r="I7298" t="s">
        <v>21750</v>
      </c>
      <c r="J7298" t="str">
        <f t="shared" si="113"/>
        <v>65742</v>
      </c>
    </row>
    <row r="7299" spans="1:10" x14ac:dyDescent="0.25">
      <c r="A7299" t="s">
        <v>1410</v>
      </c>
      <c r="B7299" t="s">
        <v>163</v>
      </c>
      <c r="C7299" s="1" t="s">
        <v>33629</v>
      </c>
      <c r="D7299" t="s">
        <v>21751</v>
      </c>
      <c r="E7299" t="s">
        <v>21752</v>
      </c>
      <c r="F7299" t="s">
        <v>482</v>
      </c>
      <c r="G7299" s="2">
        <v>39348</v>
      </c>
      <c r="H7299" t="s">
        <v>191</v>
      </c>
      <c r="I7299" t="s">
        <v>21753</v>
      </c>
      <c r="J7299" t="str">
        <f t="shared" ref="J7299:J7362" si="114">TEXT(G7299, "00000")</f>
        <v>39348</v>
      </c>
    </row>
    <row r="7300" spans="1:10" x14ac:dyDescent="0.25">
      <c r="A7300" t="s">
        <v>530</v>
      </c>
      <c r="B7300" t="s">
        <v>1226</v>
      </c>
      <c r="C7300" s="1" t="s">
        <v>33630</v>
      </c>
      <c r="D7300" t="s">
        <v>21754</v>
      </c>
      <c r="E7300" t="s">
        <v>21755</v>
      </c>
      <c r="F7300" t="s">
        <v>99</v>
      </c>
      <c r="G7300" s="2">
        <v>83341</v>
      </c>
      <c r="H7300" t="s">
        <v>56</v>
      </c>
      <c r="I7300" t="s">
        <v>21756</v>
      </c>
      <c r="J7300" t="str">
        <f t="shared" si="114"/>
        <v>83341</v>
      </c>
    </row>
    <row r="7301" spans="1:10" x14ac:dyDescent="0.25">
      <c r="A7301" t="s">
        <v>1547</v>
      </c>
      <c r="B7301" t="s">
        <v>5088</v>
      </c>
      <c r="C7301" s="1" t="s">
        <v>33631</v>
      </c>
      <c r="D7301" t="s">
        <v>21757</v>
      </c>
      <c r="E7301" t="s">
        <v>9251</v>
      </c>
      <c r="F7301" t="s">
        <v>456</v>
      </c>
      <c r="G7301" s="2">
        <v>58679</v>
      </c>
      <c r="H7301" t="s">
        <v>154</v>
      </c>
      <c r="I7301" t="s">
        <v>21758</v>
      </c>
      <c r="J7301" t="str">
        <f t="shared" si="114"/>
        <v>58679</v>
      </c>
    </row>
    <row r="7302" spans="1:10" x14ac:dyDescent="0.25">
      <c r="A7302" t="s">
        <v>399</v>
      </c>
      <c r="B7302" t="s">
        <v>1893</v>
      </c>
      <c r="C7302" s="1" t="s">
        <v>33632</v>
      </c>
      <c r="D7302" t="s">
        <v>21759</v>
      </c>
      <c r="E7302" t="s">
        <v>21760</v>
      </c>
      <c r="F7302" t="s">
        <v>219</v>
      </c>
      <c r="G7302" s="2">
        <v>9293</v>
      </c>
      <c r="H7302" t="s">
        <v>49</v>
      </c>
      <c r="I7302" t="s">
        <v>21761</v>
      </c>
      <c r="J7302" t="str">
        <f t="shared" si="114"/>
        <v>09293</v>
      </c>
    </row>
    <row r="7303" spans="1:10" x14ac:dyDescent="0.25">
      <c r="A7303" t="s">
        <v>3818</v>
      </c>
      <c r="B7303" t="s">
        <v>254</v>
      </c>
      <c r="C7303" s="1" t="s">
        <v>33633</v>
      </c>
      <c r="D7303" t="s">
        <v>21762</v>
      </c>
      <c r="E7303" t="s">
        <v>21763</v>
      </c>
      <c r="F7303" t="s">
        <v>219</v>
      </c>
      <c r="G7303" s="2">
        <v>7493</v>
      </c>
      <c r="H7303" t="s">
        <v>28</v>
      </c>
      <c r="I7303" t="s">
        <v>21764</v>
      </c>
      <c r="J7303" t="str">
        <f t="shared" si="114"/>
        <v>07493</v>
      </c>
    </row>
    <row r="7304" spans="1:10" x14ac:dyDescent="0.25">
      <c r="A7304" t="s">
        <v>65</v>
      </c>
      <c r="B7304" t="s">
        <v>12553</v>
      </c>
      <c r="C7304" s="1" t="s">
        <v>38121</v>
      </c>
      <c r="D7304" t="s">
        <v>21765</v>
      </c>
      <c r="E7304" t="s">
        <v>21766</v>
      </c>
      <c r="F7304" t="s">
        <v>482</v>
      </c>
      <c r="G7304" s="2">
        <v>27583</v>
      </c>
      <c r="H7304" t="s">
        <v>56</v>
      </c>
      <c r="I7304" t="s">
        <v>21767</v>
      </c>
      <c r="J7304" t="str">
        <f t="shared" si="114"/>
        <v>27583</v>
      </c>
    </row>
    <row r="7305" spans="1:10" x14ac:dyDescent="0.25">
      <c r="A7305" t="s">
        <v>125</v>
      </c>
      <c r="B7305" t="s">
        <v>867</v>
      </c>
      <c r="C7305" s="1" t="s">
        <v>33634</v>
      </c>
      <c r="D7305" t="s">
        <v>21768</v>
      </c>
      <c r="E7305" t="s">
        <v>21769</v>
      </c>
      <c r="F7305" t="s">
        <v>251</v>
      </c>
      <c r="G7305" s="2">
        <v>69134</v>
      </c>
      <c r="H7305" t="s">
        <v>56</v>
      </c>
      <c r="I7305" t="s">
        <v>21770</v>
      </c>
      <c r="J7305" t="str">
        <f t="shared" si="114"/>
        <v>69134</v>
      </c>
    </row>
    <row r="7306" spans="1:10" x14ac:dyDescent="0.25">
      <c r="A7306" t="s">
        <v>125</v>
      </c>
      <c r="B7306" t="s">
        <v>2100</v>
      </c>
      <c r="C7306" s="1" t="s">
        <v>33635</v>
      </c>
      <c r="D7306" t="s">
        <v>21771</v>
      </c>
      <c r="E7306" t="s">
        <v>21772</v>
      </c>
      <c r="F7306" t="s">
        <v>572</v>
      </c>
      <c r="G7306" s="2">
        <v>85655</v>
      </c>
      <c r="H7306" t="s">
        <v>56</v>
      </c>
      <c r="I7306" t="s">
        <v>6974</v>
      </c>
      <c r="J7306" t="str">
        <f t="shared" si="114"/>
        <v>85655</v>
      </c>
    </row>
    <row r="7307" spans="1:10" x14ac:dyDescent="0.25">
      <c r="A7307" t="s">
        <v>1431</v>
      </c>
      <c r="B7307" t="s">
        <v>10920</v>
      </c>
      <c r="C7307" s="1" t="s">
        <v>33636</v>
      </c>
      <c r="D7307" t="s">
        <v>21773</v>
      </c>
      <c r="E7307" t="s">
        <v>21774</v>
      </c>
      <c r="F7307" t="s">
        <v>27</v>
      </c>
      <c r="G7307" s="2">
        <v>74720</v>
      </c>
      <c r="H7307" t="s">
        <v>70</v>
      </c>
      <c r="I7307" t="s">
        <v>21775</v>
      </c>
      <c r="J7307" t="str">
        <f t="shared" si="114"/>
        <v>74720</v>
      </c>
    </row>
    <row r="7308" spans="1:10" x14ac:dyDescent="0.25">
      <c r="A7308" t="s">
        <v>83</v>
      </c>
      <c r="B7308" t="s">
        <v>318</v>
      </c>
      <c r="C7308" s="1" t="s">
        <v>33637</v>
      </c>
      <c r="D7308" t="s">
        <v>21776</v>
      </c>
      <c r="E7308" t="s">
        <v>10071</v>
      </c>
      <c r="F7308" t="s">
        <v>498</v>
      </c>
      <c r="G7308" s="2">
        <v>70833</v>
      </c>
      <c r="H7308" t="s">
        <v>21</v>
      </c>
      <c r="I7308" t="s">
        <v>21777</v>
      </c>
      <c r="J7308" t="str">
        <f t="shared" si="114"/>
        <v>70833</v>
      </c>
    </row>
    <row r="7309" spans="1:10" x14ac:dyDescent="0.25">
      <c r="A7309" t="s">
        <v>1555</v>
      </c>
      <c r="B7309" t="s">
        <v>45</v>
      </c>
      <c r="C7309" s="1" t="s">
        <v>33638</v>
      </c>
      <c r="D7309" t="s">
        <v>21778</v>
      </c>
      <c r="E7309" t="s">
        <v>1891</v>
      </c>
      <c r="F7309" t="s">
        <v>498</v>
      </c>
      <c r="G7309" s="2">
        <v>63135</v>
      </c>
      <c r="H7309" t="s">
        <v>70</v>
      </c>
      <c r="I7309" t="s">
        <v>21779</v>
      </c>
      <c r="J7309" t="str">
        <f t="shared" si="114"/>
        <v>63135</v>
      </c>
    </row>
    <row r="7310" spans="1:10" x14ac:dyDescent="0.25">
      <c r="A7310" t="s">
        <v>10614</v>
      </c>
      <c r="B7310" t="s">
        <v>373</v>
      </c>
      <c r="C7310" s="1" t="s">
        <v>33639</v>
      </c>
      <c r="D7310" t="s">
        <v>21780</v>
      </c>
      <c r="E7310" t="s">
        <v>21781</v>
      </c>
      <c r="F7310" t="s">
        <v>251</v>
      </c>
      <c r="G7310" s="2">
        <v>89278</v>
      </c>
      <c r="H7310" t="s">
        <v>49</v>
      </c>
      <c r="I7310" t="s">
        <v>21782</v>
      </c>
      <c r="J7310" t="str">
        <f t="shared" si="114"/>
        <v>89278</v>
      </c>
    </row>
    <row r="7311" spans="1:10" x14ac:dyDescent="0.25">
      <c r="A7311" t="s">
        <v>65</v>
      </c>
      <c r="B7311" t="s">
        <v>51</v>
      </c>
      <c r="C7311" s="1" t="s">
        <v>38122</v>
      </c>
      <c r="D7311" t="s">
        <v>21783</v>
      </c>
      <c r="E7311" t="s">
        <v>21784</v>
      </c>
      <c r="F7311" t="s">
        <v>271</v>
      </c>
      <c r="G7311" s="2">
        <v>56212</v>
      </c>
      <c r="H7311" t="s">
        <v>70</v>
      </c>
      <c r="I7311" t="s">
        <v>21785</v>
      </c>
      <c r="J7311" t="str">
        <f t="shared" si="114"/>
        <v>56212</v>
      </c>
    </row>
    <row r="7312" spans="1:10" x14ac:dyDescent="0.25">
      <c r="A7312" t="s">
        <v>697</v>
      </c>
      <c r="B7312" t="s">
        <v>6188</v>
      </c>
      <c r="C7312" s="1" t="s">
        <v>38123</v>
      </c>
      <c r="D7312" t="s">
        <v>21786</v>
      </c>
      <c r="E7312" t="s">
        <v>4582</v>
      </c>
      <c r="F7312" t="s">
        <v>271</v>
      </c>
      <c r="G7312" s="2">
        <v>49561</v>
      </c>
      <c r="H7312" t="s">
        <v>42</v>
      </c>
      <c r="I7312" t="s">
        <v>21787</v>
      </c>
      <c r="J7312" t="str">
        <f t="shared" si="114"/>
        <v>49561</v>
      </c>
    </row>
    <row r="7313" spans="1:10" x14ac:dyDescent="0.25">
      <c r="A7313" t="s">
        <v>4515</v>
      </c>
      <c r="B7313" t="s">
        <v>1338</v>
      </c>
      <c r="C7313" s="1" t="s">
        <v>38124</v>
      </c>
      <c r="D7313" t="s">
        <v>21788</v>
      </c>
      <c r="E7313" t="s">
        <v>5849</v>
      </c>
      <c r="F7313" t="s">
        <v>470</v>
      </c>
      <c r="G7313" s="2">
        <v>63311</v>
      </c>
      <c r="H7313" t="s">
        <v>21</v>
      </c>
      <c r="I7313" t="s">
        <v>21789</v>
      </c>
      <c r="J7313" t="str">
        <f t="shared" si="114"/>
        <v>63311</v>
      </c>
    </row>
    <row r="7314" spans="1:10" x14ac:dyDescent="0.25">
      <c r="A7314" t="s">
        <v>136</v>
      </c>
      <c r="B7314" t="s">
        <v>4016</v>
      </c>
      <c r="C7314" s="1" t="s">
        <v>33640</v>
      </c>
      <c r="D7314" t="s">
        <v>21790</v>
      </c>
      <c r="E7314" t="s">
        <v>5076</v>
      </c>
      <c r="F7314" t="s">
        <v>543</v>
      </c>
      <c r="G7314" s="2">
        <v>3021</v>
      </c>
      <c r="H7314" t="s">
        <v>974</v>
      </c>
      <c r="I7314" t="s">
        <v>21791</v>
      </c>
      <c r="J7314" t="str">
        <f t="shared" si="114"/>
        <v>03021</v>
      </c>
    </row>
    <row r="7315" spans="1:10" x14ac:dyDescent="0.25">
      <c r="A7315" t="s">
        <v>834</v>
      </c>
      <c r="B7315" t="s">
        <v>555</v>
      </c>
      <c r="C7315" s="1" t="s">
        <v>36343</v>
      </c>
      <c r="D7315" t="s">
        <v>21792</v>
      </c>
      <c r="E7315" t="s">
        <v>21793</v>
      </c>
      <c r="F7315" t="s">
        <v>93</v>
      </c>
      <c r="G7315" s="2">
        <v>32275</v>
      </c>
      <c r="H7315" t="s">
        <v>950</v>
      </c>
      <c r="I7315" t="s">
        <v>21794</v>
      </c>
      <c r="J7315" t="str">
        <f t="shared" si="114"/>
        <v>32275</v>
      </c>
    </row>
    <row r="7316" spans="1:10" x14ac:dyDescent="0.25">
      <c r="A7316" t="s">
        <v>20001</v>
      </c>
      <c r="B7316" t="s">
        <v>629</v>
      </c>
      <c r="C7316" s="1" t="s">
        <v>38125</v>
      </c>
      <c r="D7316" t="s">
        <v>21795</v>
      </c>
      <c r="E7316" t="s">
        <v>21796</v>
      </c>
      <c r="F7316" t="s">
        <v>69</v>
      </c>
      <c r="G7316" s="2">
        <v>86591</v>
      </c>
      <c r="H7316" t="s">
        <v>56</v>
      </c>
      <c r="I7316" t="s">
        <v>21797</v>
      </c>
      <c r="J7316" t="str">
        <f t="shared" si="114"/>
        <v>86591</v>
      </c>
    </row>
    <row r="7317" spans="1:10" x14ac:dyDescent="0.25">
      <c r="A7317" t="s">
        <v>1559</v>
      </c>
      <c r="B7317" t="s">
        <v>6792</v>
      </c>
      <c r="C7317" s="1" t="s">
        <v>33641</v>
      </c>
      <c r="D7317" t="s">
        <v>21798</v>
      </c>
      <c r="E7317" t="s">
        <v>21799</v>
      </c>
      <c r="F7317" t="s">
        <v>415</v>
      </c>
      <c r="G7317" s="2">
        <v>99709</v>
      </c>
      <c r="H7317" t="s">
        <v>431</v>
      </c>
      <c r="I7317" t="s">
        <v>21800</v>
      </c>
      <c r="J7317" t="str">
        <f t="shared" si="114"/>
        <v>99709</v>
      </c>
    </row>
    <row r="7318" spans="1:10" x14ac:dyDescent="0.25">
      <c r="A7318" t="s">
        <v>96</v>
      </c>
      <c r="B7318" t="s">
        <v>274</v>
      </c>
      <c r="C7318" s="1" t="s">
        <v>33642</v>
      </c>
      <c r="D7318" t="s">
        <v>21801</v>
      </c>
      <c r="E7318" t="s">
        <v>21802</v>
      </c>
      <c r="F7318" t="s">
        <v>27</v>
      </c>
      <c r="G7318" s="2">
        <v>40949</v>
      </c>
      <c r="H7318" t="s">
        <v>173</v>
      </c>
      <c r="I7318" t="s">
        <v>21803</v>
      </c>
      <c r="J7318" t="str">
        <f t="shared" si="114"/>
        <v>40949</v>
      </c>
    </row>
    <row r="7319" spans="1:10" x14ac:dyDescent="0.25">
      <c r="A7319" t="s">
        <v>1623</v>
      </c>
      <c r="B7319" t="s">
        <v>21804</v>
      </c>
      <c r="C7319" s="1" t="s">
        <v>33643</v>
      </c>
      <c r="D7319" t="s">
        <v>21805</v>
      </c>
      <c r="E7319" t="s">
        <v>15289</v>
      </c>
      <c r="F7319" t="s">
        <v>134</v>
      </c>
      <c r="G7319" s="2">
        <v>39756</v>
      </c>
      <c r="H7319" t="s">
        <v>28</v>
      </c>
      <c r="I7319" t="s">
        <v>21806</v>
      </c>
      <c r="J7319" t="str">
        <f t="shared" si="114"/>
        <v>39756</v>
      </c>
    </row>
    <row r="7320" spans="1:10" x14ac:dyDescent="0.25">
      <c r="A7320" t="s">
        <v>3279</v>
      </c>
      <c r="B7320" t="s">
        <v>73</v>
      </c>
      <c r="C7320" s="1" t="s">
        <v>33644</v>
      </c>
      <c r="D7320" t="s">
        <v>21807</v>
      </c>
      <c r="E7320" t="s">
        <v>21808</v>
      </c>
      <c r="F7320" t="s">
        <v>353</v>
      </c>
      <c r="G7320" s="2">
        <v>79400</v>
      </c>
      <c r="H7320" t="s">
        <v>28</v>
      </c>
      <c r="I7320" t="s">
        <v>21809</v>
      </c>
      <c r="J7320" t="str">
        <f t="shared" si="114"/>
        <v>79400</v>
      </c>
    </row>
    <row r="7321" spans="1:10" x14ac:dyDescent="0.25">
      <c r="A7321" t="s">
        <v>4776</v>
      </c>
      <c r="B7321" t="s">
        <v>1338</v>
      </c>
      <c r="C7321" s="1" t="s">
        <v>38126</v>
      </c>
      <c r="D7321" t="s">
        <v>21810</v>
      </c>
      <c r="E7321" t="s">
        <v>16179</v>
      </c>
      <c r="F7321" t="s">
        <v>179</v>
      </c>
      <c r="G7321" s="2">
        <v>88466</v>
      </c>
      <c r="H7321" t="s">
        <v>28</v>
      </c>
      <c r="I7321" t="s">
        <v>21811</v>
      </c>
      <c r="J7321" t="str">
        <f t="shared" si="114"/>
        <v>88466</v>
      </c>
    </row>
    <row r="7322" spans="1:10" x14ac:dyDescent="0.25">
      <c r="A7322" t="s">
        <v>582</v>
      </c>
      <c r="B7322" t="s">
        <v>15371</v>
      </c>
      <c r="C7322" s="1" t="s">
        <v>36344</v>
      </c>
      <c r="D7322" t="s">
        <v>21812</v>
      </c>
      <c r="E7322" t="s">
        <v>1356</v>
      </c>
      <c r="F7322" t="s">
        <v>353</v>
      </c>
      <c r="G7322" s="2">
        <v>79358</v>
      </c>
      <c r="H7322" t="s">
        <v>191</v>
      </c>
      <c r="I7322" t="s">
        <v>21813</v>
      </c>
      <c r="J7322" t="str">
        <f t="shared" si="114"/>
        <v>79358</v>
      </c>
    </row>
    <row r="7323" spans="1:10" x14ac:dyDescent="0.25">
      <c r="A7323" t="s">
        <v>1732</v>
      </c>
      <c r="B7323" t="s">
        <v>2600</v>
      </c>
      <c r="C7323" s="1" t="s">
        <v>33645</v>
      </c>
      <c r="D7323" t="s">
        <v>21814</v>
      </c>
      <c r="E7323" t="s">
        <v>21815</v>
      </c>
      <c r="F7323" t="s">
        <v>353</v>
      </c>
      <c r="G7323" s="2">
        <v>59837</v>
      </c>
      <c r="H7323" t="s">
        <v>284</v>
      </c>
      <c r="I7323" t="s">
        <v>21816</v>
      </c>
      <c r="J7323" t="str">
        <f t="shared" si="114"/>
        <v>59837</v>
      </c>
    </row>
    <row r="7324" spans="1:10" x14ac:dyDescent="0.25">
      <c r="A7324" t="s">
        <v>505</v>
      </c>
      <c r="B7324" t="s">
        <v>5014</v>
      </c>
      <c r="C7324" s="1" t="s">
        <v>33646</v>
      </c>
      <c r="D7324" t="s">
        <v>21817</v>
      </c>
      <c r="E7324" t="s">
        <v>21818</v>
      </c>
      <c r="F7324" t="s">
        <v>190</v>
      </c>
      <c r="G7324" s="2">
        <v>48947</v>
      </c>
      <c r="H7324" t="s">
        <v>147</v>
      </c>
      <c r="I7324" t="s">
        <v>21819</v>
      </c>
      <c r="J7324" t="str">
        <f t="shared" si="114"/>
        <v>48947</v>
      </c>
    </row>
    <row r="7325" spans="1:10" x14ac:dyDescent="0.25">
      <c r="A7325" t="s">
        <v>812</v>
      </c>
      <c r="B7325" t="s">
        <v>629</v>
      </c>
      <c r="C7325" s="1" t="s">
        <v>38127</v>
      </c>
      <c r="D7325" t="s">
        <v>21820</v>
      </c>
      <c r="E7325" t="s">
        <v>13099</v>
      </c>
      <c r="F7325" t="s">
        <v>55</v>
      </c>
      <c r="G7325" s="2">
        <v>61343</v>
      </c>
      <c r="H7325" t="s">
        <v>21</v>
      </c>
      <c r="I7325" t="s">
        <v>21821</v>
      </c>
      <c r="J7325" t="str">
        <f t="shared" si="114"/>
        <v>61343</v>
      </c>
    </row>
    <row r="7326" spans="1:10" x14ac:dyDescent="0.25">
      <c r="A7326" t="s">
        <v>9014</v>
      </c>
      <c r="B7326" t="s">
        <v>13403</v>
      </c>
      <c r="C7326" s="1" t="s">
        <v>33647</v>
      </c>
      <c r="D7326" t="s">
        <v>21822</v>
      </c>
      <c r="E7326" t="s">
        <v>21823</v>
      </c>
      <c r="F7326" t="s">
        <v>76</v>
      </c>
      <c r="G7326" s="2">
        <v>91430</v>
      </c>
      <c r="H7326" t="s">
        <v>56</v>
      </c>
      <c r="I7326" t="s">
        <v>21824</v>
      </c>
      <c r="J7326" t="str">
        <f t="shared" si="114"/>
        <v>91430</v>
      </c>
    </row>
    <row r="7327" spans="1:10" x14ac:dyDescent="0.25">
      <c r="A7327" t="s">
        <v>176</v>
      </c>
      <c r="B7327" t="s">
        <v>287</v>
      </c>
      <c r="C7327" s="1" t="s">
        <v>33648</v>
      </c>
      <c r="D7327" t="s">
        <v>21825</v>
      </c>
      <c r="E7327" t="s">
        <v>21826</v>
      </c>
      <c r="F7327" t="s">
        <v>62</v>
      </c>
      <c r="G7327" s="2">
        <v>11353</v>
      </c>
      <c r="H7327" t="s">
        <v>56</v>
      </c>
      <c r="I7327" t="s">
        <v>10693</v>
      </c>
      <c r="J7327" t="str">
        <f t="shared" si="114"/>
        <v>11353</v>
      </c>
    </row>
    <row r="7328" spans="1:10" x14ac:dyDescent="0.25">
      <c r="A7328" t="s">
        <v>3078</v>
      </c>
      <c r="B7328" t="s">
        <v>7167</v>
      </c>
      <c r="C7328" s="1" t="s">
        <v>33649</v>
      </c>
      <c r="D7328" t="s">
        <v>21827</v>
      </c>
      <c r="E7328" t="s">
        <v>21828</v>
      </c>
      <c r="F7328" t="s">
        <v>482</v>
      </c>
      <c r="G7328" s="2">
        <v>58469</v>
      </c>
      <c r="H7328" t="s">
        <v>49</v>
      </c>
      <c r="I7328" t="s">
        <v>21829</v>
      </c>
      <c r="J7328" t="str">
        <f t="shared" si="114"/>
        <v>58469</v>
      </c>
    </row>
    <row r="7329" spans="1:10" x14ac:dyDescent="0.25">
      <c r="A7329" t="s">
        <v>136</v>
      </c>
      <c r="B7329" t="s">
        <v>2236</v>
      </c>
      <c r="C7329" s="1" t="s">
        <v>36345</v>
      </c>
      <c r="D7329" t="s">
        <v>21830</v>
      </c>
      <c r="E7329" t="s">
        <v>21831</v>
      </c>
      <c r="F7329" t="s">
        <v>106</v>
      </c>
      <c r="G7329" s="2">
        <v>33440</v>
      </c>
      <c r="H7329" t="s">
        <v>21</v>
      </c>
      <c r="I7329" t="s">
        <v>21832</v>
      </c>
      <c r="J7329" t="str">
        <f t="shared" si="114"/>
        <v>33440</v>
      </c>
    </row>
    <row r="7330" spans="1:10" x14ac:dyDescent="0.25">
      <c r="A7330" t="s">
        <v>776</v>
      </c>
      <c r="B7330" t="s">
        <v>2987</v>
      </c>
      <c r="C7330" s="1" t="s">
        <v>33650</v>
      </c>
      <c r="D7330" t="s">
        <v>21833</v>
      </c>
      <c r="E7330" t="s">
        <v>21834</v>
      </c>
      <c r="F7330" t="s">
        <v>146</v>
      </c>
      <c r="G7330" s="2">
        <v>42544</v>
      </c>
      <c r="H7330" t="s">
        <v>911</v>
      </c>
      <c r="I7330" t="s">
        <v>21835</v>
      </c>
      <c r="J7330" t="str">
        <f t="shared" si="114"/>
        <v>42544</v>
      </c>
    </row>
    <row r="7331" spans="1:10" x14ac:dyDescent="0.25">
      <c r="A7331" t="s">
        <v>2539</v>
      </c>
      <c r="B7331" t="s">
        <v>350</v>
      </c>
      <c r="C7331" s="1" t="s">
        <v>33651</v>
      </c>
      <c r="D7331" t="s">
        <v>21836</v>
      </c>
      <c r="E7331" t="s">
        <v>21837</v>
      </c>
      <c r="F7331" t="s">
        <v>106</v>
      </c>
      <c r="G7331" s="2">
        <v>88448</v>
      </c>
      <c r="H7331" t="s">
        <v>2061</v>
      </c>
      <c r="I7331" t="s">
        <v>21838</v>
      </c>
      <c r="J7331" t="str">
        <f t="shared" si="114"/>
        <v>88448</v>
      </c>
    </row>
    <row r="7332" spans="1:10" x14ac:dyDescent="0.25">
      <c r="A7332" t="s">
        <v>2518</v>
      </c>
      <c r="B7332" t="s">
        <v>109</v>
      </c>
      <c r="C7332" s="1" t="s">
        <v>33652</v>
      </c>
      <c r="D7332" t="s">
        <v>21839</v>
      </c>
      <c r="E7332" t="s">
        <v>21840</v>
      </c>
      <c r="F7332" t="s">
        <v>62</v>
      </c>
      <c r="G7332" s="2">
        <v>88267</v>
      </c>
      <c r="H7332" t="s">
        <v>49</v>
      </c>
      <c r="I7332" t="s">
        <v>21841</v>
      </c>
      <c r="J7332" t="str">
        <f t="shared" si="114"/>
        <v>88267</v>
      </c>
    </row>
    <row r="7333" spans="1:10" x14ac:dyDescent="0.25">
      <c r="A7333" t="s">
        <v>3179</v>
      </c>
      <c r="B7333" t="s">
        <v>16231</v>
      </c>
      <c r="C7333" s="1" t="s">
        <v>33653</v>
      </c>
      <c r="D7333" t="s">
        <v>21842</v>
      </c>
      <c r="E7333" t="s">
        <v>7467</v>
      </c>
      <c r="F7333" t="s">
        <v>48</v>
      </c>
      <c r="G7333" s="2">
        <v>64690</v>
      </c>
      <c r="H7333" t="s">
        <v>14</v>
      </c>
      <c r="I7333" t="s">
        <v>21843</v>
      </c>
      <c r="J7333" t="str">
        <f t="shared" si="114"/>
        <v>64690</v>
      </c>
    </row>
    <row r="7334" spans="1:10" x14ac:dyDescent="0.25">
      <c r="A7334" t="s">
        <v>125</v>
      </c>
      <c r="B7334" t="s">
        <v>674</v>
      </c>
      <c r="C7334" s="1" t="s">
        <v>33654</v>
      </c>
      <c r="D7334" t="s">
        <v>21844</v>
      </c>
      <c r="E7334" t="s">
        <v>21845</v>
      </c>
      <c r="F7334" t="s">
        <v>62</v>
      </c>
      <c r="G7334" s="2">
        <v>49403</v>
      </c>
      <c r="H7334" t="s">
        <v>28</v>
      </c>
      <c r="I7334" t="s">
        <v>21846</v>
      </c>
      <c r="J7334" t="str">
        <f t="shared" si="114"/>
        <v>49403</v>
      </c>
    </row>
    <row r="7335" spans="1:10" x14ac:dyDescent="0.25">
      <c r="A7335" t="s">
        <v>592</v>
      </c>
      <c r="B7335" t="s">
        <v>825</v>
      </c>
      <c r="C7335" s="1" t="s">
        <v>33655</v>
      </c>
      <c r="D7335" t="s">
        <v>21847</v>
      </c>
      <c r="E7335" t="s">
        <v>21848</v>
      </c>
      <c r="F7335" t="s">
        <v>310</v>
      </c>
      <c r="G7335" s="2">
        <v>7794</v>
      </c>
      <c r="H7335" t="s">
        <v>21</v>
      </c>
      <c r="I7335" t="s">
        <v>21849</v>
      </c>
      <c r="J7335" t="str">
        <f t="shared" si="114"/>
        <v>07794</v>
      </c>
    </row>
    <row r="7336" spans="1:10" x14ac:dyDescent="0.25">
      <c r="A7336" t="s">
        <v>215</v>
      </c>
      <c r="B7336" t="s">
        <v>52</v>
      </c>
      <c r="C7336" s="1" t="s">
        <v>33656</v>
      </c>
      <c r="D7336" t="s">
        <v>21850</v>
      </c>
      <c r="E7336" t="s">
        <v>6158</v>
      </c>
      <c r="F7336" t="s">
        <v>93</v>
      </c>
      <c r="G7336" s="2">
        <v>59564</v>
      </c>
      <c r="H7336" t="s">
        <v>1074</v>
      </c>
      <c r="I7336" t="s">
        <v>21851</v>
      </c>
      <c r="J7336" t="str">
        <f t="shared" si="114"/>
        <v>59564</v>
      </c>
    </row>
    <row r="7337" spans="1:10" x14ac:dyDescent="0.25">
      <c r="A7337" t="s">
        <v>2925</v>
      </c>
      <c r="B7337" t="s">
        <v>485</v>
      </c>
      <c r="C7337" s="1" t="s">
        <v>38128</v>
      </c>
      <c r="D7337" t="s">
        <v>21852</v>
      </c>
      <c r="E7337" t="s">
        <v>21853</v>
      </c>
      <c r="F7337" t="s">
        <v>388</v>
      </c>
      <c r="G7337" s="2">
        <v>3595</v>
      </c>
      <c r="H7337" t="s">
        <v>70</v>
      </c>
      <c r="I7337" t="s">
        <v>21854</v>
      </c>
      <c r="J7337" t="str">
        <f t="shared" si="114"/>
        <v>03595</v>
      </c>
    </row>
    <row r="7338" spans="1:10" x14ac:dyDescent="0.25">
      <c r="A7338" t="s">
        <v>5176</v>
      </c>
      <c r="B7338" t="s">
        <v>2466</v>
      </c>
      <c r="C7338" s="1" t="s">
        <v>36346</v>
      </c>
      <c r="D7338" t="s">
        <v>21855</v>
      </c>
      <c r="E7338" t="s">
        <v>21856</v>
      </c>
      <c r="F7338" t="s">
        <v>283</v>
      </c>
      <c r="G7338" s="2">
        <v>51039</v>
      </c>
      <c r="H7338" t="s">
        <v>49</v>
      </c>
      <c r="I7338" t="s">
        <v>21857</v>
      </c>
      <c r="J7338" t="str">
        <f t="shared" si="114"/>
        <v>51039</v>
      </c>
    </row>
    <row r="7339" spans="1:10" x14ac:dyDescent="0.25">
      <c r="A7339" t="s">
        <v>792</v>
      </c>
      <c r="B7339" t="s">
        <v>2987</v>
      </c>
      <c r="C7339" s="1" t="s">
        <v>33657</v>
      </c>
      <c r="D7339" t="s">
        <v>21858</v>
      </c>
      <c r="E7339" t="s">
        <v>21859</v>
      </c>
      <c r="F7339" t="s">
        <v>224</v>
      </c>
      <c r="G7339" s="2">
        <v>46703</v>
      </c>
      <c r="H7339" t="s">
        <v>911</v>
      </c>
      <c r="I7339" t="s">
        <v>21860</v>
      </c>
      <c r="J7339" t="str">
        <f t="shared" si="114"/>
        <v>46703</v>
      </c>
    </row>
    <row r="7340" spans="1:10" x14ac:dyDescent="0.25">
      <c r="A7340" t="s">
        <v>3499</v>
      </c>
      <c r="B7340" t="s">
        <v>52</v>
      </c>
      <c r="C7340" s="1" t="s">
        <v>33658</v>
      </c>
      <c r="D7340" t="s">
        <v>21861</v>
      </c>
      <c r="E7340" t="s">
        <v>21862</v>
      </c>
      <c r="F7340" t="s">
        <v>415</v>
      </c>
      <c r="G7340" s="2">
        <v>9991</v>
      </c>
      <c r="H7340" t="s">
        <v>881</v>
      </c>
      <c r="I7340" t="s">
        <v>21863</v>
      </c>
      <c r="J7340" t="str">
        <f t="shared" si="114"/>
        <v>09991</v>
      </c>
    </row>
    <row r="7341" spans="1:10" x14ac:dyDescent="0.25">
      <c r="A7341" t="s">
        <v>422</v>
      </c>
      <c r="B7341" t="s">
        <v>1351</v>
      </c>
      <c r="C7341" s="1" t="s">
        <v>33659</v>
      </c>
      <c r="D7341" t="s">
        <v>21864</v>
      </c>
      <c r="E7341" t="s">
        <v>3913</v>
      </c>
      <c r="F7341" t="s">
        <v>388</v>
      </c>
      <c r="G7341" s="2">
        <v>4921</v>
      </c>
      <c r="H7341" t="s">
        <v>28</v>
      </c>
      <c r="I7341" t="s">
        <v>21865</v>
      </c>
      <c r="J7341" t="str">
        <f t="shared" si="114"/>
        <v>04921</v>
      </c>
    </row>
    <row r="7342" spans="1:10" x14ac:dyDescent="0.25">
      <c r="A7342" t="s">
        <v>3818</v>
      </c>
      <c r="B7342" t="s">
        <v>2236</v>
      </c>
      <c r="C7342" s="1" t="s">
        <v>33660</v>
      </c>
      <c r="D7342" t="s">
        <v>21866</v>
      </c>
      <c r="E7342" t="s">
        <v>21867</v>
      </c>
      <c r="F7342" t="s">
        <v>321</v>
      </c>
      <c r="G7342" s="2">
        <v>46570</v>
      </c>
      <c r="H7342" t="s">
        <v>740</v>
      </c>
      <c r="I7342" t="s">
        <v>21868</v>
      </c>
      <c r="J7342" t="str">
        <f t="shared" si="114"/>
        <v>46570</v>
      </c>
    </row>
    <row r="7343" spans="1:10" x14ac:dyDescent="0.25">
      <c r="A7343" t="s">
        <v>711</v>
      </c>
      <c r="B7343" t="s">
        <v>3337</v>
      </c>
      <c r="C7343" s="1" t="s">
        <v>38129</v>
      </c>
      <c r="D7343" t="s">
        <v>21869</v>
      </c>
      <c r="E7343" t="s">
        <v>21870</v>
      </c>
      <c r="F7343" t="s">
        <v>321</v>
      </c>
      <c r="G7343" s="2">
        <v>31387</v>
      </c>
      <c r="H7343" t="s">
        <v>965</v>
      </c>
      <c r="I7343" t="s">
        <v>21871</v>
      </c>
      <c r="J7343" t="str">
        <f t="shared" si="114"/>
        <v>31387</v>
      </c>
    </row>
    <row r="7344" spans="1:10" x14ac:dyDescent="0.25">
      <c r="A7344" t="s">
        <v>14595</v>
      </c>
      <c r="B7344" t="s">
        <v>7599</v>
      </c>
      <c r="C7344" s="1" t="s">
        <v>33661</v>
      </c>
      <c r="D7344" t="s">
        <v>21872</v>
      </c>
      <c r="E7344" t="s">
        <v>21873</v>
      </c>
      <c r="F7344" t="s">
        <v>106</v>
      </c>
      <c r="G7344" s="2">
        <v>13710</v>
      </c>
      <c r="H7344" t="s">
        <v>56</v>
      </c>
      <c r="I7344" t="s">
        <v>21874</v>
      </c>
      <c r="J7344" t="str">
        <f t="shared" si="114"/>
        <v>13710</v>
      </c>
    </row>
    <row r="7345" spans="1:10" x14ac:dyDescent="0.25">
      <c r="A7345" t="s">
        <v>215</v>
      </c>
      <c r="B7345" t="s">
        <v>4046</v>
      </c>
      <c r="C7345" s="1" t="s">
        <v>38130</v>
      </c>
      <c r="D7345" t="s">
        <v>21875</v>
      </c>
      <c r="E7345" t="s">
        <v>21876</v>
      </c>
      <c r="F7345" t="s">
        <v>655</v>
      </c>
      <c r="G7345" s="2">
        <v>96751</v>
      </c>
      <c r="H7345" t="s">
        <v>56</v>
      </c>
      <c r="I7345" t="s">
        <v>21877</v>
      </c>
      <c r="J7345" t="str">
        <f t="shared" si="114"/>
        <v>96751</v>
      </c>
    </row>
    <row r="7346" spans="1:10" x14ac:dyDescent="0.25">
      <c r="A7346" t="s">
        <v>7435</v>
      </c>
      <c r="B7346" t="s">
        <v>176</v>
      </c>
      <c r="C7346" s="1" t="s">
        <v>38131</v>
      </c>
      <c r="D7346" t="s">
        <v>21878</v>
      </c>
      <c r="E7346" t="s">
        <v>21879</v>
      </c>
      <c r="F7346" t="s">
        <v>388</v>
      </c>
      <c r="G7346" s="2">
        <v>64251</v>
      </c>
      <c r="H7346" t="s">
        <v>191</v>
      </c>
      <c r="I7346" t="s">
        <v>21880</v>
      </c>
      <c r="J7346" t="str">
        <f t="shared" si="114"/>
        <v>64251</v>
      </c>
    </row>
    <row r="7347" spans="1:10" x14ac:dyDescent="0.25">
      <c r="A7347" t="s">
        <v>834</v>
      </c>
      <c r="B7347" t="s">
        <v>3486</v>
      </c>
      <c r="C7347" s="1" t="s">
        <v>33662</v>
      </c>
      <c r="D7347" t="s">
        <v>21881</v>
      </c>
      <c r="E7347" t="s">
        <v>21882</v>
      </c>
      <c r="F7347" t="s">
        <v>572</v>
      </c>
      <c r="G7347" s="2">
        <v>21955</v>
      </c>
      <c r="H7347" t="s">
        <v>70</v>
      </c>
      <c r="I7347" t="s">
        <v>21883</v>
      </c>
      <c r="J7347" t="str">
        <f t="shared" si="114"/>
        <v>21955</v>
      </c>
    </row>
    <row r="7348" spans="1:10" x14ac:dyDescent="0.25">
      <c r="A7348" t="s">
        <v>983</v>
      </c>
      <c r="B7348" t="s">
        <v>2042</v>
      </c>
      <c r="C7348" s="1" t="s">
        <v>33663</v>
      </c>
      <c r="D7348" t="s">
        <v>21884</v>
      </c>
      <c r="E7348" t="s">
        <v>21885</v>
      </c>
      <c r="F7348" t="s">
        <v>41</v>
      </c>
      <c r="G7348" s="2">
        <v>42717</v>
      </c>
      <c r="H7348" t="s">
        <v>451</v>
      </c>
      <c r="I7348" t="s">
        <v>21886</v>
      </c>
      <c r="J7348" t="str">
        <f t="shared" si="114"/>
        <v>42717</v>
      </c>
    </row>
    <row r="7349" spans="1:10" x14ac:dyDescent="0.25">
      <c r="A7349" t="s">
        <v>65</v>
      </c>
      <c r="B7349" t="s">
        <v>5702</v>
      </c>
      <c r="C7349" s="1" t="s">
        <v>33664</v>
      </c>
      <c r="D7349" t="s">
        <v>21887</v>
      </c>
      <c r="E7349" t="s">
        <v>21888</v>
      </c>
      <c r="F7349" t="s">
        <v>27</v>
      </c>
      <c r="G7349" s="2">
        <v>9959</v>
      </c>
      <c r="H7349" t="s">
        <v>173</v>
      </c>
      <c r="I7349" t="s">
        <v>21889</v>
      </c>
      <c r="J7349" t="str">
        <f t="shared" si="114"/>
        <v>09959</v>
      </c>
    </row>
    <row r="7350" spans="1:10" x14ac:dyDescent="0.25">
      <c r="A7350" t="s">
        <v>355</v>
      </c>
      <c r="B7350" t="s">
        <v>5036</v>
      </c>
      <c r="C7350" s="1" t="s">
        <v>33665</v>
      </c>
      <c r="D7350" t="s">
        <v>21890</v>
      </c>
      <c r="E7350" t="s">
        <v>21891</v>
      </c>
      <c r="F7350" t="s">
        <v>160</v>
      </c>
      <c r="G7350" s="2">
        <v>85209</v>
      </c>
      <c r="H7350" t="s">
        <v>140</v>
      </c>
      <c r="I7350" t="s">
        <v>21892</v>
      </c>
      <c r="J7350" t="str">
        <f t="shared" si="114"/>
        <v>85209</v>
      </c>
    </row>
    <row r="7351" spans="1:10" x14ac:dyDescent="0.25">
      <c r="A7351" t="s">
        <v>2374</v>
      </c>
      <c r="B7351" t="s">
        <v>1164</v>
      </c>
      <c r="C7351" s="1" t="s">
        <v>33666</v>
      </c>
      <c r="D7351" t="s">
        <v>21893</v>
      </c>
      <c r="E7351" t="s">
        <v>21894</v>
      </c>
      <c r="F7351" t="s">
        <v>482</v>
      </c>
      <c r="G7351" s="2">
        <v>67233</v>
      </c>
      <c r="H7351" t="s">
        <v>140</v>
      </c>
      <c r="I7351" t="s">
        <v>21895</v>
      </c>
      <c r="J7351" t="str">
        <f t="shared" si="114"/>
        <v>67233</v>
      </c>
    </row>
    <row r="7352" spans="1:10" x14ac:dyDescent="0.25">
      <c r="A7352" t="s">
        <v>10057</v>
      </c>
      <c r="B7352" t="s">
        <v>2987</v>
      </c>
      <c r="C7352" s="1" t="s">
        <v>33667</v>
      </c>
      <c r="D7352" t="s">
        <v>21896</v>
      </c>
      <c r="E7352" t="s">
        <v>2106</v>
      </c>
      <c r="F7352" t="s">
        <v>69</v>
      </c>
      <c r="G7352" s="2">
        <v>98989</v>
      </c>
      <c r="H7352" t="s">
        <v>191</v>
      </c>
      <c r="I7352" t="s">
        <v>21897</v>
      </c>
      <c r="J7352" t="str">
        <f t="shared" si="114"/>
        <v>98989</v>
      </c>
    </row>
    <row r="7353" spans="1:10" x14ac:dyDescent="0.25">
      <c r="A7353" t="s">
        <v>2726</v>
      </c>
      <c r="B7353" t="s">
        <v>2601</v>
      </c>
      <c r="C7353" s="1" t="s">
        <v>38132</v>
      </c>
      <c r="D7353" t="s">
        <v>21898</v>
      </c>
      <c r="E7353" t="s">
        <v>4640</v>
      </c>
      <c r="F7353" t="s">
        <v>134</v>
      </c>
      <c r="G7353" s="2">
        <v>8029</v>
      </c>
      <c r="H7353" t="s">
        <v>140</v>
      </c>
      <c r="I7353" t="s">
        <v>21899</v>
      </c>
      <c r="J7353" t="str">
        <f t="shared" si="114"/>
        <v>08029</v>
      </c>
    </row>
    <row r="7354" spans="1:10" x14ac:dyDescent="0.25">
      <c r="A7354" t="s">
        <v>125</v>
      </c>
      <c r="B7354" t="s">
        <v>883</v>
      </c>
      <c r="C7354" s="1" t="s">
        <v>33668</v>
      </c>
      <c r="D7354" t="s">
        <v>21900</v>
      </c>
      <c r="E7354" t="s">
        <v>21901</v>
      </c>
      <c r="F7354" t="s">
        <v>641</v>
      </c>
      <c r="G7354" s="2">
        <v>53825</v>
      </c>
      <c r="H7354" t="s">
        <v>94</v>
      </c>
      <c r="I7354" t="s">
        <v>6291</v>
      </c>
      <c r="J7354" t="str">
        <f t="shared" si="114"/>
        <v>53825</v>
      </c>
    </row>
    <row r="7355" spans="1:10" x14ac:dyDescent="0.25">
      <c r="A7355" t="s">
        <v>186</v>
      </c>
      <c r="B7355" t="s">
        <v>798</v>
      </c>
      <c r="C7355" s="1" t="s">
        <v>33669</v>
      </c>
      <c r="D7355" t="s">
        <v>21902</v>
      </c>
      <c r="E7355" t="s">
        <v>21903</v>
      </c>
      <c r="F7355" t="s">
        <v>470</v>
      </c>
      <c r="G7355" s="2">
        <v>49368</v>
      </c>
      <c r="H7355" t="s">
        <v>208</v>
      </c>
      <c r="I7355" t="s">
        <v>21904</v>
      </c>
      <c r="J7355" t="str">
        <f t="shared" si="114"/>
        <v>49368</v>
      </c>
    </row>
    <row r="7356" spans="1:10" x14ac:dyDescent="0.25">
      <c r="A7356" t="s">
        <v>3008</v>
      </c>
      <c r="B7356" t="s">
        <v>5959</v>
      </c>
      <c r="C7356" s="1" t="s">
        <v>33670</v>
      </c>
      <c r="D7356" t="s">
        <v>21905</v>
      </c>
      <c r="E7356" t="s">
        <v>21906</v>
      </c>
      <c r="F7356" t="s">
        <v>332</v>
      </c>
      <c r="G7356" s="2">
        <v>5001</v>
      </c>
      <c r="H7356" t="s">
        <v>21</v>
      </c>
      <c r="I7356" t="s">
        <v>21907</v>
      </c>
      <c r="J7356" t="str">
        <f t="shared" si="114"/>
        <v>05001</v>
      </c>
    </row>
    <row r="7357" spans="1:10" x14ac:dyDescent="0.25">
      <c r="A7357" t="s">
        <v>6330</v>
      </c>
      <c r="B7357" t="s">
        <v>21908</v>
      </c>
      <c r="C7357" s="1" t="s">
        <v>33671</v>
      </c>
      <c r="D7357" t="s">
        <v>21909</v>
      </c>
      <c r="E7357" t="s">
        <v>21910</v>
      </c>
      <c r="F7357" t="s">
        <v>470</v>
      </c>
      <c r="G7357" s="2">
        <v>73302</v>
      </c>
      <c r="H7357" t="s">
        <v>94</v>
      </c>
      <c r="I7357" t="s">
        <v>21911</v>
      </c>
      <c r="J7357" t="str">
        <f t="shared" si="114"/>
        <v>73302</v>
      </c>
    </row>
    <row r="7358" spans="1:10" x14ac:dyDescent="0.25">
      <c r="A7358" t="s">
        <v>317</v>
      </c>
      <c r="B7358" t="s">
        <v>1946</v>
      </c>
      <c r="C7358" s="1" t="s">
        <v>33672</v>
      </c>
      <c r="D7358" t="s">
        <v>21912</v>
      </c>
      <c r="E7358" t="s">
        <v>21913</v>
      </c>
      <c r="F7358" t="s">
        <v>166</v>
      </c>
      <c r="G7358" s="2">
        <v>48054</v>
      </c>
      <c r="H7358" t="s">
        <v>21</v>
      </c>
      <c r="I7358" t="s">
        <v>21914</v>
      </c>
      <c r="J7358" t="str">
        <f t="shared" si="114"/>
        <v>48054</v>
      </c>
    </row>
    <row r="7359" spans="1:10" x14ac:dyDescent="0.25">
      <c r="A7359" t="s">
        <v>427</v>
      </c>
      <c r="B7359" t="s">
        <v>1067</v>
      </c>
      <c r="C7359" s="1" t="s">
        <v>33673</v>
      </c>
      <c r="D7359" t="s">
        <v>21915</v>
      </c>
      <c r="E7359" t="s">
        <v>21916</v>
      </c>
      <c r="F7359" t="s">
        <v>27</v>
      </c>
      <c r="G7359" s="2">
        <v>21165</v>
      </c>
      <c r="H7359" t="s">
        <v>191</v>
      </c>
      <c r="I7359" t="s">
        <v>21917</v>
      </c>
      <c r="J7359" t="str">
        <f t="shared" si="114"/>
        <v>21165</v>
      </c>
    </row>
    <row r="7360" spans="1:10" x14ac:dyDescent="0.25">
      <c r="A7360" t="s">
        <v>317</v>
      </c>
      <c r="B7360" t="s">
        <v>274</v>
      </c>
      <c r="C7360" s="1" t="s">
        <v>33674</v>
      </c>
      <c r="D7360" t="s">
        <v>21918</v>
      </c>
      <c r="E7360" t="s">
        <v>10210</v>
      </c>
      <c r="F7360" t="s">
        <v>353</v>
      </c>
      <c r="G7360" s="2">
        <v>27294</v>
      </c>
      <c r="H7360" t="s">
        <v>407</v>
      </c>
      <c r="I7360" t="s">
        <v>3403</v>
      </c>
      <c r="J7360" t="str">
        <f t="shared" si="114"/>
        <v>27294</v>
      </c>
    </row>
    <row r="7361" spans="1:10" x14ac:dyDescent="0.25">
      <c r="A7361" t="s">
        <v>292</v>
      </c>
      <c r="B7361" t="s">
        <v>2275</v>
      </c>
      <c r="C7361" s="1" t="s">
        <v>36347</v>
      </c>
      <c r="D7361" t="s">
        <v>21919</v>
      </c>
      <c r="E7361" t="s">
        <v>18977</v>
      </c>
      <c r="F7361" t="s">
        <v>62</v>
      </c>
      <c r="G7361" s="2">
        <v>81395</v>
      </c>
      <c r="H7361" t="s">
        <v>2558</v>
      </c>
      <c r="I7361" t="s">
        <v>21920</v>
      </c>
      <c r="J7361" t="str">
        <f t="shared" si="114"/>
        <v>81395</v>
      </c>
    </row>
    <row r="7362" spans="1:10" x14ac:dyDescent="0.25">
      <c r="A7362" t="s">
        <v>176</v>
      </c>
      <c r="B7362" t="s">
        <v>918</v>
      </c>
      <c r="C7362" s="1" t="s">
        <v>33675</v>
      </c>
      <c r="D7362" t="s">
        <v>21921</v>
      </c>
      <c r="E7362" t="s">
        <v>21922</v>
      </c>
      <c r="F7362" t="s">
        <v>160</v>
      </c>
      <c r="G7362" s="2">
        <v>52069</v>
      </c>
      <c r="H7362" t="s">
        <v>94</v>
      </c>
      <c r="I7362" t="s">
        <v>12994</v>
      </c>
      <c r="J7362" t="str">
        <f t="shared" si="114"/>
        <v>52069</v>
      </c>
    </row>
    <row r="7363" spans="1:10" x14ac:dyDescent="0.25">
      <c r="A7363" t="s">
        <v>5715</v>
      </c>
      <c r="B7363" t="s">
        <v>19955</v>
      </c>
      <c r="C7363" s="1" t="s">
        <v>33676</v>
      </c>
      <c r="D7363" t="s">
        <v>21923</v>
      </c>
      <c r="E7363" t="s">
        <v>18657</v>
      </c>
      <c r="F7363" t="s">
        <v>27</v>
      </c>
      <c r="G7363" s="2">
        <v>56280</v>
      </c>
      <c r="H7363" t="s">
        <v>140</v>
      </c>
      <c r="I7363" t="s">
        <v>21924</v>
      </c>
      <c r="J7363" t="str">
        <f t="shared" ref="J7363:J7426" si="115">TEXT(G7363, "00000")</f>
        <v>56280</v>
      </c>
    </row>
    <row r="7364" spans="1:10" x14ac:dyDescent="0.25">
      <c r="A7364" t="s">
        <v>125</v>
      </c>
      <c r="B7364" t="s">
        <v>3210</v>
      </c>
      <c r="C7364" s="1" t="s">
        <v>33677</v>
      </c>
      <c r="D7364" t="s">
        <v>21925</v>
      </c>
      <c r="E7364" t="s">
        <v>2636</v>
      </c>
      <c r="F7364" t="s">
        <v>572</v>
      </c>
      <c r="G7364" s="2">
        <v>15644</v>
      </c>
      <c r="H7364" t="s">
        <v>140</v>
      </c>
      <c r="I7364" t="s">
        <v>21926</v>
      </c>
      <c r="J7364" t="str">
        <f t="shared" si="115"/>
        <v>15644</v>
      </c>
    </row>
    <row r="7365" spans="1:10" x14ac:dyDescent="0.25">
      <c r="A7365" t="s">
        <v>108</v>
      </c>
      <c r="B7365" t="s">
        <v>373</v>
      </c>
      <c r="C7365" s="1" t="s">
        <v>38133</v>
      </c>
      <c r="D7365" t="s">
        <v>21927</v>
      </c>
      <c r="E7365" t="s">
        <v>21928</v>
      </c>
      <c r="F7365" t="s">
        <v>134</v>
      </c>
      <c r="G7365" s="2">
        <v>38291</v>
      </c>
      <c r="H7365" t="s">
        <v>2776</v>
      </c>
      <c r="I7365" t="s">
        <v>21929</v>
      </c>
      <c r="J7365" t="str">
        <f t="shared" si="115"/>
        <v>38291</v>
      </c>
    </row>
    <row r="7366" spans="1:10" x14ac:dyDescent="0.25">
      <c r="A7366" t="s">
        <v>210</v>
      </c>
      <c r="B7366" t="s">
        <v>5540</v>
      </c>
      <c r="C7366" s="1" t="s">
        <v>33678</v>
      </c>
      <c r="D7366" t="s">
        <v>21930</v>
      </c>
      <c r="E7366" t="s">
        <v>21931</v>
      </c>
      <c r="F7366" t="s">
        <v>62</v>
      </c>
      <c r="G7366" s="2">
        <v>6397</v>
      </c>
      <c r="H7366" t="s">
        <v>140</v>
      </c>
      <c r="I7366" t="s">
        <v>21932</v>
      </c>
      <c r="J7366" t="str">
        <f t="shared" si="115"/>
        <v>06397</v>
      </c>
    </row>
    <row r="7367" spans="1:10" x14ac:dyDescent="0.25">
      <c r="A7367" t="s">
        <v>51</v>
      </c>
      <c r="B7367" t="s">
        <v>8633</v>
      </c>
      <c r="C7367" s="1" t="s">
        <v>33679</v>
      </c>
      <c r="D7367" t="s">
        <v>21933</v>
      </c>
      <c r="E7367" t="s">
        <v>21934</v>
      </c>
      <c r="F7367" t="s">
        <v>69</v>
      </c>
      <c r="G7367" s="2">
        <v>34653</v>
      </c>
      <c r="H7367" t="s">
        <v>451</v>
      </c>
      <c r="I7367" t="s">
        <v>21935</v>
      </c>
      <c r="J7367" t="str">
        <f t="shared" si="115"/>
        <v>34653</v>
      </c>
    </row>
    <row r="7368" spans="1:10" x14ac:dyDescent="0.25">
      <c r="A7368" t="s">
        <v>149</v>
      </c>
      <c r="B7368" t="s">
        <v>4334</v>
      </c>
      <c r="C7368" s="1" t="s">
        <v>36348</v>
      </c>
      <c r="D7368" t="s">
        <v>21936</v>
      </c>
      <c r="E7368" t="s">
        <v>8495</v>
      </c>
      <c r="F7368" t="s">
        <v>160</v>
      </c>
      <c r="G7368" s="2">
        <v>42261</v>
      </c>
      <c r="H7368" t="s">
        <v>56</v>
      </c>
      <c r="I7368" t="s">
        <v>21937</v>
      </c>
      <c r="J7368" t="str">
        <f t="shared" si="115"/>
        <v>42261</v>
      </c>
    </row>
    <row r="7369" spans="1:10" x14ac:dyDescent="0.25">
      <c r="A7369" t="s">
        <v>242</v>
      </c>
      <c r="B7369" t="s">
        <v>4352</v>
      </c>
      <c r="C7369" s="1" t="s">
        <v>33680</v>
      </c>
      <c r="D7369" t="s">
        <v>21938</v>
      </c>
      <c r="E7369" t="s">
        <v>21939</v>
      </c>
      <c r="F7369" t="s">
        <v>482</v>
      </c>
      <c r="G7369" s="2">
        <v>43267</v>
      </c>
      <c r="H7369" t="s">
        <v>56</v>
      </c>
      <c r="I7369" t="s">
        <v>21940</v>
      </c>
      <c r="J7369" t="str">
        <f t="shared" si="115"/>
        <v>43267</v>
      </c>
    </row>
    <row r="7370" spans="1:10" x14ac:dyDescent="0.25">
      <c r="A7370" t="s">
        <v>3793</v>
      </c>
      <c r="B7370" t="s">
        <v>2707</v>
      </c>
      <c r="C7370" s="1" t="s">
        <v>33681</v>
      </c>
      <c r="D7370" t="s">
        <v>21941</v>
      </c>
      <c r="E7370" t="s">
        <v>21942</v>
      </c>
      <c r="F7370" t="s">
        <v>683</v>
      </c>
      <c r="G7370" s="2">
        <v>20350</v>
      </c>
      <c r="H7370" t="s">
        <v>974</v>
      </c>
      <c r="I7370" t="s">
        <v>21943</v>
      </c>
      <c r="J7370" t="str">
        <f t="shared" si="115"/>
        <v>20350</v>
      </c>
    </row>
    <row r="7371" spans="1:10" x14ac:dyDescent="0.25">
      <c r="A7371" t="s">
        <v>4945</v>
      </c>
      <c r="B7371" t="s">
        <v>593</v>
      </c>
      <c r="C7371" s="1" t="s">
        <v>36349</v>
      </c>
      <c r="D7371" t="s">
        <v>21944</v>
      </c>
      <c r="E7371" t="s">
        <v>9553</v>
      </c>
      <c r="F7371" t="s">
        <v>172</v>
      </c>
      <c r="G7371" s="2">
        <v>30531</v>
      </c>
      <c r="H7371" t="s">
        <v>70</v>
      </c>
      <c r="I7371" t="s">
        <v>21945</v>
      </c>
      <c r="J7371" t="str">
        <f t="shared" si="115"/>
        <v>30531</v>
      </c>
    </row>
    <row r="7372" spans="1:10" x14ac:dyDescent="0.25">
      <c r="A7372" t="s">
        <v>125</v>
      </c>
      <c r="B7372" t="s">
        <v>1997</v>
      </c>
      <c r="C7372" s="1" t="s">
        <v>33682</v>
      </c>
      <c r="D7372" t="s">
        <v>21946</v>
      </c>
      <c r="E7372" t="s">
        <v>21947</v>
      </c>
      <c r="F7372" t="s">
        <v>498</v>
      </c>
      <c r="G7372" s="2">
        <v>46559</v>
      </c>
      <c r="H7372" t="s">
        <v>56</v>
      </c>
      <c r="I7372" t="s">
        <v>21948</v>
      </c>
      <c r="J7372" t="str">
        <f t="shared" si="115"/>
        <v>46559</v>
      </c>
    </row>
    <row r="7373" spans="1:10" x14ac:dyDescent="0.25">
      <c r="A7373" t="s">
        <v>360</v>
      </c>
      <c r="B7373" t="s">
        <v>109</v>
      </c>
      <c r="C7373" s="1" t="s">
        <v>33683</v>
      </c>
      <c r="D7373" t="s">
        <v>21949</v>
      </c>
      <c r="E7373" t="s">
        <v>1050</v>
      </c>
      <c r="F7373" t="s">
        <v>34</v>
      </c>
      <c r="G7373" s="2">
        <v>13021</v>
      </c>
      <c r="H7373" t="s">
        <v>590</v>
      </c>
      <c r="I7373" t="s">
        <v>21950</v>
      </c>
      <c r="J7373" t="str">
        <f t="shared" si="115"/>
        <v>13021</v>
      </c>
    </row>
    <row r="7374" spans="1:10" x14ac:dyDescent="0.25">
      <c r="A7374" t="s">
        <v>930</v>
      </c>
      <c r="B7374" t="s">
        <v>2426</v>
      </c>
      <c r="C7374" s="1" t="s">
        <v>33684</v>
      </c>
      <c r="D7374" t="s">
        <v>21951</v>
      </c>
      <c r="E7374" t="s">
        <v>19752</v>
      </c>
      <c r="F7374" t="s">
        <v>27</v>
      </c>
      <c r="G7374" s="2">
        <v>44971</v>
      </c>
      <c r="H7374" t="s">
        <v>191</v>
      </c>
      <c r="I7374" t="s">
        <v>21952</v>
      </c>
      <c r="J7374" t="str">
        <f t="shared" si="115"/>
        <v>44971</v>
      </c>
    </row>
    <row r="7375" spans="1:10" x14ac:dyDescent="0.25">
      <c r="A7375" t="s">
        <v>83</v>
      </c>
      <c r="B7375" t="s">
        <v>485</v>
      </c>
      <c r="C7375" s="1" t="s">
        <v>33685</v>
      </c>
      <c r="D7375" t="s">
        <v>21953</v>
      </c>
      <c r="E7375" t="s">
        <v>7729</v>
      </c>
      <c r="F7375" t="s">
        <v>69</v>
      </c>
      <c r="G7375" s="2">
        <v>21778</v>
      </c>
      <c r="H7375" t="s">
        <v>2107</v>
      </c>
      <c r="I7375" t="s">
        <v>7395</v>
      </c>
      <c r="J7375" t="str">
        <f t="shared" si="115"/>
        <v>21778</v>
      </c>
    </row>
    <row r="7376" spans="1:10" x14ac:dyDescent="0.25">
      <c r="A7376" t="s">
        <v>598</v>
      </c>
      <c r="B7376" t="s">
        <v>2100</v>
      </c>
      <c r="C7376" s="1" t="s">
        <v>36350</v>
      </c>
      <c r="D7376" t="s">
        <v>21954</v>
      </c>
      <c r="E7376" t="s">
        <v>21955</v>
      </c>
      <c r="F7376" t="s">
        <v>224</v>
      </c>
      <c r="G7376" s="2">
        <v>33461</v>
      </c>
      <c r="H7376" t="s">
        <v>173</v>
      </c>
      <c r="I7376" t="s">
        <v>21956</v>
      </c>
      <c r="J7376" t="str">
        <f t="shared" si="115"/>
        <v>33461</v>
      </c>
    </row>
    <row r="7377" spans="1:10" x14ac:dyDescent="0.25">
      <c r="A7377" t="s">
        <v>2845</v>
      </c>
      <c r="B7377" t="s">
        <v>680</v>
      </c>
      <c r="C7377" s="1" t="s">
        <v>33686</v>
      </c>
      <c r="D7377" t="s">
        <v>21957</v>
      </c>
      <c r="E7377" t="s">
        <v>21958</v>
      </c>
      <c r="F7377" t="s">
        <v>224</v>
      </c>
      <c r="G7377" s="2">
        <v>8670</v>
      </c>
      <c r="H7377" t="s">
        <v>140</v>
      </c>
      <c r="I7377" t="s">
        <v>21959</v>
      </c>
      <c r="J7377" t="str">
        <f t="shared" si="115"/>
        <v>08670</v>
      </c>
    </row>
    <row r="7378" spans="1:10" x14ac:dyDescent="0.25">
      <c r="A7378" t="s">
        <v>1007</v>
      </c>
      <c r="B7378" t="s">
        <v>3348</v>
      </c>
      <c r="C7378" s="1" t="s">
        <v>33687</v>
      </c>
      <c r="D7378" t="s">
        <v>21960</v>
      </c>
      <c r="E7378" t="s">
        <v>21961</v>
      </c>
      <c r="F7378" t="s">
        <v>498</v>
      </c>
      <c r="G7378" s="2">
        <v>72018</v>
      </c>
      <c r="H7378" t="s">
        <v>140</v>
      </c>
      <c r="I7378" t="s">
        <v>21962</v>
      </c>
      <c r="J7378" t="str">
        <f t="shared" si="115"/>
        <v>72018</v>
      </c>
    </row>
    <row r="7379" spans="1:10" x14ac:dyDescent="0.25">
      <c r="A7379" t="s">
        <v>176</v>
      </c>
      <c r="B7379" t="s">
        <v>3662</v>
      </c>
      <c r="C7379" s="1" t="s">
        <v>33688</v>
      </c>
      <c r="D7379" t="s">
        <v>21963</v>
      </c>
      <c r="E7379" t="s">
        <v>13435</v>
      </c>
      <c r="F7379" t="s">
        <v>93</v>
      </c>
      <c r="G7379" s="2">
        <v>72602</v>
      </c>
      <c r="H7379" t="s">
        <v>173</v>
      </c>
      <c r="I7379" t="s">
        <v>21964</v>
      </c>
      <c r="J7379" t="str">
        <f t="shared" si="115"/>
        <v>72602</v>
      </c>
    </row>
    <row r="7380" spans="1:10" x14ac:dyDescent="0.25">
      <c r="A7380" t="s">
        <v>273</v>
      </c>
      <c r="B7380" t="s">
        <v>629</v>
      </c>
      <c r="C7380" s="1" t="s">
        <v>38134</v>
      </c>
      <c r="D7380" t="s">
        <v>21965</v>
      </c>
      <c r="E7380" t="s">
        <v>21966</v>
      </c>
      <c r="F7380" t="s">
        <v>1366</v>
      </c>
      <c r="G7380" s="2">
        <v>84630</v>
      </c>
      <c r="H7380" t="s">
        <v>140</v>
      </c>
      <c r="I7380" t="s">
        <v>21967</v>
      </c>
      <c r="J7380" t="str">
        <f t="shared" si="115"/>
        <v>84630</v>
      </c>
    </row>
    <row r="7381" spans="1:10" x14ac:dyDescent="0.25">
      <c r="A7381" t="s">
        <v>58</v>
      </c>
      <c r="B7381" t="s">
        <v>13826</v>
      </c>
      <c r="C7381" s="1" t="s">
        <v>33689</v>
      </c>
      <c r="D7381" t="s">
        <v>21968</v>
      </c>
      <c r="E7381" t="s">
        <v>21969</v>
      </c>
      <c r="F7381" t="s">
        <v>456</v>
      </c>
      <c r="G7381" s="2">
        <v>76569</v>
      </c>
      <c r="H7381" t="s">
        <v>28</v>
      </c>
      <c r="I7381" t="s">
        <v>21970</v>
      </c>
      <c r="J7381" t="str">
        <f t="shared" si="115"/>
        <v>76569</v>
      </c>
    </row>
    <row r="7382" spans="1:10" x14ac:dyDescent="0.25">
      <c r="A7382" t="s">
        <v>2310</v>
      </c>
      <c r="B7382" t="s">
        <v>287</v>
      </c>
      <c r="C7382" s="1" t="s">
        <v>33690</v>
      </c>
      <c r="D7382" t="s">
        <v>21971</v>
      </c>
      <c r="E7382" t="s">
        <v>9262</v>
      </c>
      <c r="F7382" t="s">
        <v>146</v>
      </c>
      <c r="G7382" s="2">
        <v>18492</v>
      </c>
      <c r="H7382" t="s">
        <v>56</v>
      </c>
      <c r="I7382" t="s">
        <v>21972</v>
      </c>
      <c r="J7382" t="str">
        <f t="shared" si="115"/>
        <v>18492</v>
      </c>
    </row>
    <row r="7383" spans="1:10" x14ac:dyDescent="0.25">
      <c r="A7383" t="s">
        <v>711</v>
      </c>
      <c r="B7383" t="s">
        <v>2236</v>
      </c>
      <c r="C7383" s="1" t="s">
        <v>36351</v>
      </c>
      <c r="D7383" t="s">
        <v>21973</v>
      </c>
      <c r="E7383" t="s">
        <v>14078</v>
      </c>
      <c r="F7383" t="s">
        <v>13</v>
      </c>
      <c r="G7383" s="2">
        <v>19322</v>
      </c>
      <c r="H7383" t="s">
        <v>499</v>
      </c>
      <c r="I7383" t="s">
        <v>21974</v>
      </c>
      <c r="J7383" t="str">
        <f t="shared" si="115"/>
        <v>19322</v>
      </c>
    </row>
    <row r="7384" spans="1:10" x14ac:dyDescent="0.25">
      <c r="A7384" t="s">
        <v>582</v>
      </c>
      <c r="B7384" t="s">
        <v>2236</v>
      </c>
      <c r="C7384" s="1" t="s">
        <v>38135</v>
      </c>
      <c r="D7384" t="s">
        <v>21975</v>
      </c>
      <c r="E7384" t="s">
        <v>21976</v>
      </c>
      <c r="F7384" t="s">
        <v>219</v>
      </c>
      <c r="G7384" s="2">
        <v>48887</v>
      </c>
      <c r="H7384" t="s">
        <v>21</v>
      </c>
      <c r="I7384" t="s">
        <v>21977</v>
      </c>
      <c r="J7384" t="str">
        <f t="shared" si="115"/>
        <v>48887</v>
      </c>
    </row>
    <row r="7385" spans="1:10" x14ac:dyDescent="0.25">
      <c r="A7385" t="s">
        <v>1555</v>
      </c>
      <c r="B7385" t="s">
        <v>1825</v>
      </c>
      <c r="C7385" s="1" t="s">
        <v>36352</v>
      </c>
      <c r="D7385" t="s">
        <v>21978</v>
      </c>
      <c r="E7385" t="s">
        <v>21979</v>
      </c>
      <c r="F7385" t="s">
        <v>219</v>
      </c>
      <c r="G7385" s="2">
        <v>75676</v>
      </c>
      <c r="H7385" t="s">
        <v>2079</v>
      </c>
      <c r="I7385" t="s">
        <v>21980</v>
      </c>
      <c r="J7385" t="str">
        <f t="shared" si="115"/>
        <v>75676</v>
      </c>
    </row>
    <row r="7386" spans="1:10" x14ac:dyDescent="0.25">
      <c r="A7386" t="s">
        <v>2346</v>
      </c>
      <c r="B7386" t="s">
        <v>7535</v>
      </c>
      <c r="C7386" s="1" t="s">
        <v>33691</v>
      </c>
      <c r="D7386" t="s">
        <v>21981</v>
      </c>
      <c r="E7386" t="s">
        <v>21982</v>
      </c>
      <c r="F7386" t="s">
        <v>134</v>
      </c>
      <c r="G7386" s="2">
        <v>59284</v>
      </c>
      <c r="H7386" t="s">
        <v>21</v>
      </c>
      <c r="I7386" t="s">
        <v>21983</v>
      </c>
      <c r="J7386" t="str">
        <f t="shared" si="115"/>
        <v>59284</v>
      </c>
    </row>
    <row r="7387" spans="1:10" x14ac:dyDescent="0.25">
      <c r="A7387" t="s">
        <v>359</v>
      </c>
      <c r="B7387" t="s">
        <v>629</v>
      </c>
      <c r="C7387" s="1" t="s">
        <v>33692</v>
      </c>
      <c r="D7387" t="s">
        <v>21984</v>
      </c>
      <c r="E7387" t="s">
        <v>21985</v>
      </c>
      <c r="F7387" t="s">
        <v>482</v>
      </c>
      <c r="G7387" s="2">
        <v>43696</v>
      </c>
      <c r="H7387" t="s">
        <v>56</v>
      </c>
      <c r="I7387" t="s">
        <v>1244</v>
      </c>
      <c r="J7387" t="str">
        <f t="shared" si="115"/>
        <v>43696</v>
      </c>
    </row>
    <row r="7388" spans="1:10" x14ac:dyDescent="0.25">
      <c r="A7388" t="s">
        <v>1187</v>
      </c>
      <c r="B7388" t="s">
        <v>12420</v>
      </c>
      <c r="C7388" s="1" t="s">
        <v>38136</v>
      </c>
      <c r="D7388" t="s">
        <v>21986</v>
      </c>
      <c r="E7388" t="s">
        <v>21987</v>
      </c>
      <c r="F7388" t="s">
        <v>482</v>
      </c>
      <c r="G7388" s="2">
        <v>44413</v>
      </c>
      <c r="H7388" t="s">
        <v>49</v>
      </c>
      <c r="I7388" t="s">
        <v>21988</v>
      </c>
      <c r="J7388" t="str">
        <f t="shared" si="115"/>
        <v>44413</v>
      </c>
    </row>
    <row r="7389" spans="1:10" x14ac:dyDescent="0.25">
      <c r="A7389" t="s">
        <v>176</v>
      </c>
      <c r="B7389" t="s">
        <v>2141</v>
      </c>
      <c r="C7389" s="1" t="s">
        <v>33693</v>
      </c>
      <c r="D7389" t="s">
        <v>21989</v>
      </c>
      <c r="E7389" t="s">
        <v>3881</v>
      </c>
      <c r="F7389" t="s">
        <v>498</v>
      </c>
      <c r="G7389" s="2">
        <v>80090</v>
      </c>
      <c r="H7389" t="s">
        <v>140</v>
      </c>
      <c r="I7389" t="s">
        <v>21990</v>
      </c>
      <c r="J7389" t="str">
        <f t="shared" si="115"/>
        <v>80090</v>
      </c>
    </row>
    <row r="7390" spans="1:10" x14ac:dyDescent="0.25">
      <c r="A7390" t="s">
        <v>2259</v>
      </c>
      <c r="B7390" t="s">
        <v>10266</v>
      </c>
      <c r="C7390" s="1" t="s">
        <v>36353</v>
      </c>
      <c r="D7390" t="s">
        <v>21991</v>
      </c>
      <c r="E7390" t="s">
        <v>4386</v>
      </c>
      <c r="F7390" t="s">
        <v>166</v>
      </c>
      <c r="G7390" s="2">
        <v>11673</v>
      </c>
      <c r="H7390" t="s">
        <v>451</v>
      </c>
      <c r="I7390" t="s">
        <v>21992</v>
      </c>
      <c r="J7390" t="str">
        <f t="shared" si="115"/>
        <v>11673</v>
      </c>
    </row>
    <row r="7391" spans="1:10" x14ac:dyDescent="0.25">
      <c r="A7391" t="s">
        <v>2539</v>
      </c>
      <c r="B7391" t="s">
        <v>535</v>
      </c>
      <c r="C7391" s="1" t="s">
        <v>33694</v>
      </c>
      <c r="D7391" t="s">
        <v>21993</v>
      </c>
      <c r="E7391" t="s">
        <v>21994</v>
      </c>
      <c r="F7391" t="s">
        <v>41</v>
      </c>
      <c r="G7391" s="2">
        <v>20340</v>
      </c>
      <c r="H7391" t="s">
        <v>28</v>
      </c>
      <c r="I7391" t="s">
        <v>21995</v>
      </c>
      <c r="J7391" t="str">
        <f t="shared" si="115"/>
        <v>20340</v>
      </c>
    </row>
    <row r="7392" spans="1:10" x14ac:dyDescent="0.25">
      <c r="A7392" t="s">
        <v>3179</v>
      </c>
      <c r="B7392" t="s">
        <v>1636</v>
      </c>
      <c r="C7392" s="1" t="s">
        <v>33695</v>
      </c>
      <c r="D7392" t="s">
        <v>21996</v>
      </c>
      <c r="E7392" t="s">
        <v>4037</v>
      </c>
      <c r="F7392" t="s">
        <v>641</v>
      </c>
      <c r="G7392" s="2">
        <v>6226</v>
      </c>
      <c r="H7392" t="s">
        <v>49</v>
      </c>
      <c r="I7392" t="s">
        <v>21997</v>
      </c>
      <c r="J7392" t="str">
        <f t="shared" si="115"/>
        <v>06226</v>
      </c>
    </row>
    <row r="7393" spans="1:10" x14ac:dyDescent="0.25">
      <c r="A7393" t="s">
        <v>2346</v>
      </c>
      <c r="B7393" t="s">
        <v>4280</v>
      </c>
      <c r="C7393" s="1" t="s">
        <v>38137</v>
      </c>
      <c r="D7393" t="s">
        <v>21998</v>
      </c>
      <c r="E7393" t="s">
        <v>21999</v>
      </c>
      <c r="F7393" t="s">
        <v>203</v>
      </c>
      <c r="G7393" s="2">
        <v>64748</v>
      </c>
      <c r="H7393" t="s">
        <v>56</v>
      </c>
      <c r="I7393" t="s">
        <v>22000</v>
      </c>
      <c r="J7393" t="str">
        <f t="shared" si="115"/>
        <v>64748</v>
      </c>
    </row>
    <row r="7394" spans="1:10" x14ac:dyDescent="0.25">
      <c r="A7394" t="s">
        <v>947</v>
      </c>
      <c r="B7394" t="s">
        <v>3117</v>
      </c>
      <c r="C7394" s="1" t="s">
        <v>33696</v>
      </c>
      <c r="D7394" t="s">
        <v>22001</v>
      </c>
      <c r="E7394" t="s">
        <v>22002</v>
      </c>
      <c r="F7394" t="s">
        <v>160</v>
      </c>
      <c r="G7394" s="2">
        <v>86730</v>
      </c>
      <c r="H7394" t="s">
        <v>277</v>
      </c>
      <c r="I7394" t="s">
        <v>22003</v>
      </c>
      <c r="J7394" t="str">
        <f t="shared" si="115"/>
        <v>86730</v>
      </c>
    </row>
    <row r="7395" spans="1:10" x14ac:dyDescent="0.25">
      <c r="A7395" t="s">
        <v>2274</v>
      </c>
      <c r="B7395" t="s">
        <v>13573</v>
      </c>
      <c r="C7395" s="1" t="s">
        <v>33697</v>
      </c>
      <c r="D7395" t="s">
        <v>22004</v>
      </c>
      <c r="E7395" t="s">
        <v>22005</v>
      </c>
      <c r="F7395" t="s">
        <v>655</v>
      </c>
      <c r="G7395" s="2">
        <v>55869</v>
      </c>
      <c r="H7395" t="s">
        <v>70</v>
      </c>
      <c r="I7395" t="s">
        <v>22006</v>
      </c>
      <c r="J7395" t="str">
        <f t="shared" si="115"/>
        <v>55869</v>
      </c>
    </row>
    <row r="7396" spans="1:10" x14ac:dyDescent="0.25">
      <c r="A7396" t="s">
        <v>331</v>
      </c>
      <c r="B7396" t="s">
        <v>312</v>
      </c>
      <c r="C7396" s="1" t="s">
        <v>33698</v>
      </c>
      <c r="D7396" t="s">
        <v>22007</v>
      </c>
      <c r="E7396" t="s">
        <v>5350</v>
      </c>
      <c r="F7396" t="s">
        <v>55</v>
      </c>
      <c r="G7396" s="2">
        <v>53777</v>
      </c>
      <c r="H7396" t="s">
        <v>431</v>
      </c>
      <c r="I7396" t="s">
        <v>12347</v>
      </c>
      <c r="J7396" t="str">
        <f t="shared" si="115"/>
        <v>53777</v>
      </c>
    </row>
    <row r="7397" spans="1:10" x14ac:dyDescent="0.25">
      <c r="A7397" t="s">
        <v>1385</v>
      </c>
      <c r="B7397" t="s">
        <v>2287</v>
      </c>
      <c r="C7397" s="1" t="s">
        <v>33699</v>
      </c>
      <c r="D7397" t="s">
        <v>22008</v>
      </c>
      <c r="E7397" t="s">
        <v>22009</v>
      </c>
      <c r="F7397" t="s">
        <v>146</v>
      </c>
      <c r="G7397" s="2">
        <v>67396</v>
      </c>
      <c r="H7397" t="s">
        <v>154</v>
      </c>
      <c r="I7397" t="s">
        <v>22010</v>
      </c>
      <c r="J7397" t="str">
        <f t="shared" si="115"/>
        <v>67396</v>
      </c>
    </row>
    <row r="7398" spans="1:10" x14ac:dyDescent="0.25">
      <c r="A7398" t="s">
        <v>2392</v>
      </c>
      <c r="B7398" t="s">
        <v>10</v>
      </c>
      <c r="C7398" s="1" t="s">
        <v>36354</v>
      </c>
      <c r="D7398" t="s">
        <v>22011</v>
      </c>
      <c r="E7398" t="s">
        <v>22012</v>
      </c>
      <c r="F7398" t="s">
        <v>34</v>
      </c>
      <c r="G7398" s="2">
        <v>10761</v>
      </c>
      <c r="H7398" t="s">
        <v>191</v>
      </c>
      <c r="I7398" t="s">
        <v>22013</v>
      </c>
      <c r="J7398" t="str">
        <f t="shared" si="115"/>
        <v>10761</v>
      </c>
    </row>
    <row r="7399" spans="1:10" x14ac:dyDescent="0.25">
      <c r="A7399" t="s">
        <v>2274</v>
      </c>
      <c r="B7399" t="s">
        <v>10088</v>
      </c>
      <c r="C7399" s="1" t="s">
        <v>33700</v>
      </c>
      <c r="D7399" t="s">
        <v>22014</v>
      </c>
      <c r="E7399" t="s">
        <v>22015</v>
      </c>
      <c r="F7399" t="s">
        <v>655</v>
      </c>
      <c r="G7399" s="2">
        <v>21813</v>
      </c>
      <c r="H7399" t="s">
        <v>21</v>
      </c>
      <c r="I7399" t="s">
        <v>22016</v>
      </c>
      <c r="J7399" t="str">
        <f t="shared" si="115"/>
        <v>21813</v>
      </c>
    </row>
    <row r="7400" spans="1:10" x14ac:dyDescent="0.25">
      <c r="A7400" t="s">
        <v>834</v>
      </c>
      <c r="B7400" t="s">
        <v>109</v>
      </c>
      <c r="C7400" s="1" t="s">
        <v>33701</v>
      </c>
      <c r="D7400" t="s">
        <v>22017</v>
      </c>
      <c r="E7400" t="s">
        <v>22018</v>
      </c>
      <c r="F7400" t="s">
        <v>271</v>
      </c>
      <c r="G7400" s="2">
        <v>43907</v>
      </c>
      <c r="H7400" t="s">
        <v>1434</v>
      </c>
      <c r="I7400" t="s">
        <v>22019</v>
      </c>
      <c r="J7400" t="str">
        <f t="shared" si="115"/>
        <v>43907</v>
      </c>
    </row>
    <row r="7401" spans="1:10" x14ac:dyDescent="0.25">
      <c r="A7401" t="s">
        <v>1676</v>
      </c>
      <c r="B7401" t="s">
        <v>2628</v>
      </c>
      <c r="C7401" s="1" t="s">
        <v>33702</v>
      </c>
      <c r="D7401" t="s">
        <v>22020</v>
      </c>
      <c r="E7401" t="s">
        <v>22021</v>
      </c>
      <c r="F7401" t="s">
        <v>27</v>
      </c>
      <c r="G7401" s="2">
        <v>69583</v>
      </c>
      <c r="H7401" t="s">
        <v>191</v>
      </c>
      <c r="I7401" t="s">
        <v>22022</v>
      </c>
      <c r="J7401" t="str">
        <f t="shared" si="115"/>
        <v>69583</v>
      </c>
    </row>
    <row r="7402" spans="1:10" x14ac:dyDescent="0.25">
      <c r="A7402" t="s">
        <v>2255</v>
      </c>
      <c r="B7402" t="s">
        <v>73</v>
      </c>
      <c r="C7402" s="1" t="s">
        <v>33703</v>
      </c>
      <c r="D7402" t="s">
        <v>22023</v>
      </c>
      <c r="E7402" t="s">
        <v>4609</v>
      </c>
      <c r="F7402" t="s">
        <v>13</v>
      </c>
      <c r="G7402" s="2">
        <v>25075</v>
      </c>
      <c r="H7402" t="s">
        <v>208</v>
      </c>
      <c r="I7402" t="s">
        <v>22024</v>
      </c>
      <c r="J7402" t="str">
        <f t="shared" si="115"/>
        <v>25075</v>
      </c>
    </row>
    <row r="7403" spans="1:10" x14ac:dyDescent="0.25">
      <c r="A7403" t="s">
        <v>273</v>
      </c>
      <c r="B7403" t="s">
        <v>485</v>
      </c>
      <c r="C7403" s="1" t="s">
        <v>36355</v>
      </c>
      <c r="D7403" t="s">
        <v>22025</v>
      </c>
      <c r="E7403" t="s">
        <v>5849</v>
      </c>
      <c r="F7403" t="s">
        <v>332</v>
      </c>
      <c r="G7403" s="2">
        <v>24771</v>
      </c>
      <c r="H7403" t="s">
        <v>14</v>
      </c>
      <c r="I7403" t="s">
        <v>22026</v>
      </c>
      <c r="J7403" t="str">
        <f t="shared" si="115"/>
        <v>24771</v>
      </c>
    </row>
    <row r="7404" spans="1:10" x14ac:dyDescent="0.25">
      <c r="A7404" t="s">
        <v>582</v>
      </c>
      <c r="B7404" t="s">
        <v>73</v>
      </c>
      <c r="C7404" s="1" t="s">
        <v>33704</v>
      </c>
      <c r="D7404" t="s">
        <v>22027</v>
      </c>
      <c r="E7404" t="s">
        <v>22028</v>
      </c>
      <c r="F7404" t="s">
        <v>1366</v>
      </c>
      <c r="G7404" s="2">
        <v>1455</v>
      </c>
      <c r="H7404" t="s">
        <v>431</v>
      </c>
      <c r="I7404" t="s">
        <v>22029</v>
      </c>
      <c r="J7404" t="str">
        <f t="shared" si="115"/>
        <v>01455</v>
      </c>
    </row>
    <row r="7405" spans="1:10" x14ac:dyDescent="0.25">
      <c r="A7405" t="s">
        <v>215</v>
      </c>
      <c r="B7405" t="s">
        <v>162</v>
      </c>
      <c r="C7405" s="1" t="s">
        <v>33705</v>
      </c>
      <c r="D7405" t="s">
        <v>22030</v>
      </c>
      <c r="E7405" t="s">
        <v>22031</v>
      </c>
      <c r="F7405" t="s">
        <v>99</v>
      </c>
      <c r="G7405" s="2">
        <v>44070</v>
      </c>
      <c r="H7405" t="s">
        <v>70</v>
      </c>
      <c r="I7405" t="s">
        <v>22032</v>
      </c>
      <c r="J7405" t="str">
        <f t="shared" si="115"/>
        <v>44070</v>
      </c>
    </row>
    <row r="7406" spans="1:10" x14ac:dyDescent="0.25">
      <c r="A7406" t="s">
        <v>592</v>
      </c>
      <c r="B7406" t="s">
        <v>14847</v>
      </c>
      <c r="C7406" s="1" t="s">
        <v>38138</v>
      </c>
      <c r="D7406" t="s">
        <v>22033</v>
      </c>
      <c r="E7406" t="s">
        <v>22034</v>
      </c>
      <c r="F7406" t="s">
        <v>655</v>
      </c>
      <c r="G7406" s="2">
        <v>41021</v>
      </c>
      <c r="H7406" t="s">
        <v>94</v>
      </c>
      <c r="I7406" t="s">
        <v>22035</v>
      </c>
      <c r="J7406" t="str">
        <f t="shared" si="115"/>
        <v>41021</v>
      </c>
    </row>
    <row r="7407" spans="1:10" x14ac:dyDescent="0.25">
      <c r="A7407" t="s">
        <v>307</v>
      </c>
      <c r="B7407" t="s">
        <v>2998</v>
      </c>
      <c r="C7407" s="1" t="s">
        <v>36356</v>
      </c>
      <c r="D7407" t="s">
        <v>22036</v>
      </c>
      <c r="E7407" t="s">
        <v>22037</v>
      </c>
      <c r="F7407" t="s">
        <v>572</v>
      </c>
      <c r="G7407" s="2">
        <v>41352</v>
      </c>
      <c r="H7407" t="s">
        <v>94</v>
      </c>
      <c r="I7407" t="s">
        <v>22038</v>
      </c>
      <c r="J7407" t="str">
        <f t="shared" si="115"/>
        <v>41352</v>
      </c>
    </row>
    <row r="7408" spans="1:10" x14ac:dyDescent="0.25">
      <c r="A7408" t="s">
        <v>582</v>
      </c>
      <c r="B7408" t="s">
        <v>12853</v>
      </c>
      <c r="C7408" s="1" t="s">
        <v>36357</v>
      </c>
      <c r="D7408" t="s">
        <v>22039</v>
      </c>
      <c r="E7408" t="s">
        <v>22040</v>
      </c>
      <c r="F7408" t="s">
        <v>235</v>
      </c>
      <c r="G7408" s="2">
        <v>55042</v>
      </c>
      <c r="H7408" t="s">
        <v>70</v>
      </c>
      <c r="I7408" t="s">
        <v>22041</v>
      </c>
      <c r="J7408" t="str">
        <f t="shared" si="115"/>
        <v>55042</v>
      </c>
    </row>
    <row r="7409" spans="1:10" x14ac:dyDescent="0.25">
      <c r="A7409" t="s">
        <v>792</v>
      </c>
      <c r="B7409" t="s">
        <v>2050</v>
      </c>
      <c r="C7409" s="1" t="s">
        <v>33706</v>
      </c>
      <c r="D7409" t="s">
        <v>22042</v>
      </c>
      <c r="E7409" t="s">
        <v>9121</v>
      </c>
      <c r="F7409" t="s">
        <v>224</v>
      </c>
      <c r="G7409" s="2">
        <v>65872</v>
      </c>
      <c r="H7409" t="s">
        <v>407</v>
      </c>
      <c r="I7409" t="s">
        <v>22043</v>
      </c>
      <c r="J7409" t="str">
        <f t="shared" si="115"/>
        <v>65872</v>
      </c>
    </row>
    <row r="7410" spans="1:10" x14ac:dyDescent="0.25">
      <c r="A7410" t="s">
        <v>2331</v>
      </c>
      <c r="B7410" t="s">
        <v>6110</v>
      </c>
      <c r="C7410" s="1" t="s">
        <v>38139</v>
      </c>
      <c r="D7410" t="s">
        <v>22044</v>
      </c>
      <c r="E7410" t="s">
        <v>22045</v>
      </c>
      <c r="F7410" t="s">
        <v>310</v>
      </c>
      <c r="G7410" s="2">
        <v>41465</v>
      </c>
      <c r="H7410" t="s">
        <v>94</v>
      </c>
      <c r="I7410" t="s">
        <v>22046</v>
      </c>
      <c r="J7410" t="str">
        <f t="shared" si="115"/>
        <v>41465</v>
      </c>
    </row>
    <row r="7411" spans="1:10" x14ac:dyDescent="0.25">
      <c r="A7411" t="s">
        <v>65</v>
      </c>
      <c r="B7411" t="s">
        <v>293</v>
      </c>
      <c r="C7411" s="1" t="s">
        <v>33707</v>
      </c>
      <c r="D7411" t="s">
        <v>22047</v>
      </c>
      <c r="E7411" t="s">
        <v>22048</v>
      </c>
      <c r="F7411" t="s">
        <v>203</v>
      </c>
      <c r="G7411" s="2">
        <v>97256</v>
      </c>
      <c r="H7411" t="s">
        <v>94</v>
      </c>
      <c r="I7411" t="s">
        <v>22049</v>
      </c>
      <c r="J7411" t="str">
        <f t="shared" si="115"/>
        <v>97256</v>
      </c>
    </row>
    <row r="7412" spans="1:10" x14ac:dyDescent="0.25">
      <c r="A7412" t="s">
        <v>578</v>
      </c>
      <c r="B7412" t="s">
        <v>434</v>
      </c>
      <c r="C7412" s="1" t="s">
        <v>33708</v>
      </c>
      <c r="D7412" t="s">
        <v>22050</v>
      </c>
      <c r="E7412" t="s">
        <v>22051</v>
      </c>
      <c r="F7412" t="s">
        <v>41</v>
      </c>
      <c r="G7412" s="2">
        <v>77777</v>
      </c>
      <c r="H7412" t="s">
        <v>1750</v>
      </c>
      <c r="I7412" t="s">
        <v>22052</v>
      </c>
      <c r="J7412" t="str">
        <f t="shared" si="115"/>
        <v>77777</v>
      </c>
    </row>
    <row r="7413" spans="1:10" x14ac:dyDescent="0.25">
      <c r="A7413" t="s">
        <v>258</v>
      </c>
      <c r="B7413" t="s">
        <v>332</v>
      </c>
      <c r="C7413" s="1" t="s">
        <v>36358</v>
      </c>
      <c r="D7413" t="s">
        <v>22053</v>
      </c>
      <c r="E7413" t="s">
        <v>19609</v>
      </c>
      <c r="F7413" t="s">
        <v>310</v>
      </c>
      <c r="G7413" s="2">
        <v>60091</v>
      </c>
      <c r="H7413" t="s">
        <v>596</v>
      </c>
      <c r="I7413" t="s">
        <v>22054</v>
      </c>
      <c r="J7413" t="str">
        <f t="shared" si="115"/>
        <v>60091</v>
      </c>
    </row>
    <row r="7414" spans="1:10" x14ac:dyDescent="0.25">
      <c r="A7414" t="s">
        <v>16</v>
      </c>
      <c r="B7414" t="s">
        <v>12175</v>
      </c>
      <c r="C7414" s="1" t="s">
        <v>33709</v>
      </c>
      <c r="D7414" t="s">
        <v>22055</v>
      </c>
      <c r="E7414" t="s">
        <v>22056</v>
      </c>
      <c r="F7414" t="s">
        <v>69</v>
      </c>
      <c r="G7414" s="2">
        <v>76258</v>
      </c>
      <c r="H7414" t="s">
        <v>49</v>
      </c>
      <c r="I7414" t="s">
        <v>22057</v>
      </c>
      <c r="J7414" t="str">
        <f t="shared" si="115"/>
        <v>76258</v>
      </c>
    </row>
    <row r="7415" spans="1:10" x14ac:dyDescent="0.25">
      <c r="A7415" t="s">
        <v>297</v>
      </c>
      <c r="B7415" t="s">
        <v>4424</v>
      </c>
      <c r="C7415" s="1" t="s">
        <v>38140</v>
      </c>
      <c r="D7415" t="s">
        <v>22058</v>
      </c>
      <c r="E7415" t="s">
        <v>22059</v>
      </c>
      <c r="F7415" t="s">
        <v>353</v>
      </c>
      <c r="G7415" s="2">
        <v>17330</v>
      </c>
      <c r="H7415" t="s">
        <v>21</v>
      </c>
      <c r="I7415" t="s">
        <v>22060</v>
      </c>
      <c r="J7415" t="str">
        <f t="shared" si="115"/>
        <v>17330</v>
      </c>
    </row>
    <row r="7416" spans="1:10" x14ac:dyDescent="0.25">
      <c r="A7416" t="s">
        <v>18676</v>
      </c>
      <c r="B7416" t="s">
        <v>3934</v>
      </c>
      <c r="C7416" s="1" t="s">
        <v>33710</v>
      </c>
      <c r="D7416" t="s">
        <v>22061</v>
      </c>
      <c r="E7416" t="s">
        <v>22062</v>
      </c>
      <c r="F7416" t="s">
        <v>123</v>
      </c>
      <c r="G7416" s="2">
        <v>36869</v>
      </c>
      <c r="H7416" t="s">
        <v>28</v>
      </c>
      <c r="I7416" t="s">
        <v>22063</v>
      </c>
      <c r="J7416" t="str">
        <f t="shared" si="115"/>
        <v>36869</v>
      </c>
    </row>
    <row r="7417" spans="1:10" x14ac:dyDescent="0.25">
      <c r="A7417" t="s">
        <v>438</v>
      </c>
      <c r="B7417" t="s">
        <v>535</v>
      </c>
      <c r="C7417" s="1" t="s">
        <v>38141</v>
      </c>
      <c r="D7417" t="s">
        <v>22064</v>
      </c>
      <c r="E7417" t="s">
        <v>10578</v>
      </c>
      <c r="F7417" t="s">
        <v>498</v>
      </c>
      <c r="G7417" s="2">
        <v>80229</v>
      </c>
      <c r="H7417" t="s">
        <v>49</v>
      </c>
      <c r="I7417" t="s">
        <v>4443</v>
      </c>
      <c r="J7417" t="str">
        <f t="shared" si="115"/>
        <v>80229</v>
      </c>
    </row>
    <row r="7418" spans="1:10" x14ac:dyDescent="0.25">
      <c r="A7418" t="s">
        <v>598</v>
      </c>
      <c r="B7418" t="s">
        <v>1595</v>
      </c>
      <c r="C7418" s="1" t="s">
        <v>33711</v>
      </c>
      <c r="D7418" t="s">
        <v>22065</v>
      </c>
      <c r="E7418" t="s">
        <v>7383</v>
      </c>
      <c r="F7418" t="s">
        <v>48</v>
      </c>
      <c r="G7418" s="2">
        <v>20781</v>
      </c>
      <c r="H7418" t="s">
        <v>56</v>
      </c>
      <c r="I7418" t="s">
        <v>22066</v>
      </c>
      <c r="J7418" t="str">
        <f t="shared" si="115"/>
        <v>20781</v>
      </c>
    </row>
    <row r="7419" spans="1:10" x14ac:dyDescent="0.25">
      <c r="A7419" t="s">
        <v>149</v>
      </c>
      <c r="B7419" t="s">
        <v>1111</v>
      </c>
      <c r="C7419" s="1" t="s">
        <v>33712</v>
      </c>
      <c r="D7419" t="s">
        <v>22067</v>
      </c>
      <c r="E7419" t="s">
        <v>22068</v>
      </c>
      <c r="F7419" t="s">
        <v>251</v>
      </c>
      <c r="G7419" s="2">
        <v>7404</v>
      </c>
      <c r="H7419" t="s">
        <v>21</v>
      </c>
      <c r="I7419" t="s">
        <v>22069</v>
      </c>
      <c r="J7419" t="str">
        <f t="shared" si="115"/>
        <v>07404</v>
      </c>
    </row>
    <row r="7420" spans="1:10" x14ac:dyDescent="0.25">
      <c r="A7420" t="s">
        <v>1136</v>
      </c>
      <c r="B7420" t="s">
        <v>1962</v>
      </c>
      <c r="C7420" s="1" t="s">
        <v>38142</v>
      </c>
      <c r="D7420" t="s">
        <v>22070</v>
      </c>
      <c r="E7420" t="s">
        <v>22071</v>
      </c>
      <c r="F7420" t="s">
        <v>655</v>
      </c>
      <c r="G7420" s="2">
        <v>93357</v>
      </c>
      <c r="H7420" t="s">
        <v>56</v>
      </c>
      <c r="I7420" t="s">
        <v>22072</v>
      </c>
      <c r="J7420" t="str">
        <f t="shared" si="115"/>
        <v>93357</v>
      </c>
    </row>
    <row r="7421" spans="1:10" x14ac:dyDescent="0.25">
      <c r="A7421" t="s">
        <v>242</v>
      </c>
      <c r="B7421" t="s">
        <v>4845</v>
      </c>
      <c r="C7421" s="1" t="s">
        <v>33713</v>
      </c>
      <c r="D7421" t="s">
        <v>22073</v>
      </c>
      <c r="E7421" t="s">
        <v>22074</v>
      </c>
      <c r="F7421" t="s">
        <v>203</v>
      </c>
      <c r="G7421" s="2">
        <v>63931</v>
      </c>
      <c r="H7421" t="s">
        <v>2335</v>
      </c>
      <c r="I7421" t="s">
        <v>22075</v>
      </c>
      <c r="J7421" t="str">
        <f t="shared" si="115"/>
        <v>63931</v>
      </c>
    </row>
    <row r="7422" spans="1:10" x14ac:dyDescent="0.25">
      <c r="A7422" t="s">
        <v>7040</v>
      </c>
      <c r="B7422" t="s">
        <v>5065</v>
      </c>
      <c r="C7422" s="1" t="s">
        <v>33714</v>
      </c>
      <c r="D7422" t="s">
        <v>22076</v>
      </c>
      <c r="E7422" t="s">
        <v>22077</v>
      </c>
      <c r="F7422" t="s">
        <v>203</v>
      </c>
      <c r="G7422" s="2">
        <v>68419</v>
      </c>
      <c r="H7422" t="s">
        <v>49</v>
      </c>
      <c r="I7422" t="s">
        <v>22078</v>
      </c>
      <c r="J7422" t="str">
        <f t="shared" si="115"/>
        <v>68419</v>
      </c>
    </row>
    <row r="7423" spans="1:10" x14ac:dyDescent="0.25">
      <c r="A7423" t="s">
        <v>142</v>
      </c>
      <c r="B7423" t="s">
        <v>1369</v>
      </c>
      <c r="C7423" s="1" t="s">
        <v>33715</v>
      </c>
      <c r="D7423" t="s">
        <v>22079</v>
      </c>
      <c r="E7423" t="s">
        <v>22080</v>
      </c>
      <c r="F7423" t="s">
        <v>203</v>
      </c>
      <c r="G7423" s="2">
        <v>76652</v>
      </c>
      <c r="H7423" t="s">
        <v>21</v>
      </c>
      <c r="I7423" t="s">
        <v>22081</v>
      </c>
      <c r="J7423" t="str">
        <f t="shared" si="115"/>
        <v>76652</v>
      </c>
    </row>
    <row r="7424" spans="1:10" x14ac:dyDescent="0.25">
      <c r="A7424" t="s">
        <v>4515</v>
      </c>
      <c r="B7424" t="s">
        <v>1753</v>
      </c>
      <c r="C7424" s="1" t="s">
        <v>36359</v>
      </c>
      <c r="D7424" t="s">
        <v>22082</v>
      </c>
      <c r="E7424" t="s">
        <v>22083</v>
      </c>
      <c r="F7424" t="s">
        <v>41</v>
      </c>
      <c r="G7424" s="2">
        <v>36078</v>
      </c>
      <c r="H7424" t="s">
        <v>21</v>
      </c>
      <c r="I7424" t="s">
        <v>22084</v>
      </c>
      <c r="J7424" t="str">
        <f t="shared" si="115"/>
        <v>36078</v>
      </c>
    </row>
    <row r="7425" spans="1:10" x14ac:dyDescent="0.25">
      <c r="A7425" t="s">
        <v>559</v>
      </c>
      <c r="B7425" t="s">
        <v>5496</v>
      </c>
      <c r="C7425" s="1" t="s">
        <v>38143</v>
      </c>
      <c r="D7425" t="s">
        <v>22085</v>
      </c>
      <c r="E7425" t="s">
        <v>22086</v>
      </c>
      <c r="F7425" t="s">
        <v>224</v>
      </c>
      <c r="G7425" s="2">
        <v>65585</v>
      </c>
      <c r="H7425" t="s">
        <v>94</v>
      </c>
      <c r="I7425" t="s">
        <v>22087</v>
      </c>
      <c r="J7425" t="str">
        <f t="shared" si="115"/>
        <v>65585</v>
      </c>
    </row>
    <row r="7426" spans="1:10" x14ac:dyDescent="0.25">
      <c r="A7426" t="s">
        <v>10957</v>
      </c>
      <c r="B7426" t="s">
        <v>324</v>
      </c>
      <c r="C7426" s="1" t="s">
        <v>38144</v>
      </c>
      <c r="D7426" t="s">
        <v>22088</v>
      </c>
      <c r="E7426" t="s">
        <v>22089</v>
      </c>
      <c r="F7426" t="s">
        <v>388</v>
      </c>
      <c r="G7426" s="2">
        <v>77647</v>
      </c>
      <c r="H7426" t="s">
        <v>140</v>
      </c>
      <c r="I7426" t="s">
        <v>22090</v>
      </c>
      <c r="J7426" t="str">
        <f t="shared" si="115"/>
        <v>77647</v>
      </c>
    </row>
    <row r="7427" spans="1:10" x14ac:dyDescent="0.25">
      <c r="A7427" t="s">
        <v>193</v>
      </c>
      <c r="B7427" t="s">
        <v>1411</v>
      </c>
      <c r="C7427" s="1" t="s">
        <v>38145</v>
      </c>
      <c r="D7427" t="s">
        <v>22091</v>
      </c>
      <c r="E7427" t="s">
        <v>7142</v>
      </c>
      <c r="F7427" t="s">
        <v>134</v>
      </c>
      <c r="G7427" s="2">
        <v>81676</v>
      </c>
      <c r="H7427" t="s">
        <v>290</v>
      </c>
      <c r="I7427" t="s">
        <v>22092</v>
      </c>
      <c r="J7427" t="str">
        <f t="shared" ref="J7427:J7490" si="116">TEXT(G7427, "00000")</f>
        <v>81676</v>
      </c>
    </row>
    <row r="7428" spans="1:10" x14ac:dyDescent="0.25">
      <c r="A7428" t="s">
        <v>582</v>
      </c>
      <c r="B7428" t="s">
        <v>1560</v>
      </c>
      <c r="C7428" s="1" t="s">
        <v>33716</v>
      </c>
      <c r="D7428" t="s">
        <v>22093</v>
      </c>
      <c r="E7428" t="s">
        <v>9410</v>
      </c>
      <c r="F7428" t="s">
        <v>106</v>
      </c>
      <c r="G7428" s="2">
        <v>41277</v>
      </c>
      <c r="H7428" t="s">
        <v>28</v>
      </c>
      <c r="I7428" t="s">
        <v>22094</v>
      </c>
      <c r="J7428" t="str">
        <f t="shared" si="116"/>
        <v>41277</v>
      </c>
    </row>
    <row r="7429" spans="1:10" x14ac:dyDescent="0.25">
      <c r="A7429" t="s">
        <v>96</v>
      </c>
      <c r="B7429" t="s">
        <v>12553</v>
      </c>
      <c r="C7429" s="1" t="s">
        <v>38146</v>
      </c>
      <c r="D7429" t="s">
        <v>22095</v>
      </c>
      <c r="E7429" t="s">
        <v>9651</v>
      </c>
      <c r="F7429" t="s">
        <v>271</v>
      </c>
      <c r="G7429" s="2">
        <v>53650</v>
      </c>
      <c r="H7429" t="s">
        <v>28</v>
      </c>
      <c r="I7429" t="s">
        <v>22096</v>
      </c>
      <c r="J7429" t="str">
        <f t="shared" si="116"/>
        <v>53650</v>
      </c>
    </row>
    <row r="7430" spans="1:10" x14ac:dyDescent="0.25">
      <c r="A7430" t="s">
        <v>10684</v>
      </c>
      <c r="B7430" t="s">
        <v>8499</v>
      </c>
      <c r="C7430" s="1" t="s">
        <v>36360</v>
      </c>
      <c r="D7430" t="s">
        <v>22097</v>
      </c>
      <c r="E7430" t="s">
        <v>7597</v>
      </c>
      <c r="F7430" t="s">
        <v>251</v>
      </c>
      <c r="G7430" s="2">
        <v>37413</v>
      </c>
      <c r="H7430" t="s">
        <v>56</v>
      </c>
      <c r="I7430" t="s">
        <v>22098</v>
      </c>
      <c r="J7430" t="str">
        <f t="shared" si="116"/>
        <v>37413</v>
      </c>
    </row>
    <row r="7431" spans="1:10" x14ac:dyDescent="0.25">
      <c r="A7431" t="s">
        <v>792</v>
      </c>
      <c r="B7431" t="s">
        <v>280</v>
      </c>
      <c r="C7431" s="1" t="s">
        <v>33717</v>
      </c>
      <c r="D7431" t="s">
        <v>22099</v>
      </c>
      <c r="E7431" t="s">
        <v>22100</v>
      </c>
      <c r="F7431" t="s">
        <v>55</v>
      </c>
      <c r="G7431" s="2">
        <v>61145</v>
      </c>
      <c r="H7431" t="s">
        <v>70</v>
      </c>
      <c r="I7431" t="s">
        <v>22101</v>
      </c>
      <c r="J7431" t="str">
        <f t="shared" si="116"/>
        <v>61145</v>
      </c>
    </row>
    <row r="7432" spans="1:10" x14ac:dyDescent="0.25">
      <c r="A7432" t="s">
        <v>18940</v>
      </c>
      <c r="B7432" t="s">
        <v>7731</v>
      </c>
      <c r="C7432" s="1" t="s">
        <v>38147</v>
      </c>
      <c r="D7432" t="s">
        <v>22102</v>
      </c>
      <c r="E7432" t="s">
        <v>22103</v>
      </c>
      <c r="F7432" t="s">
        <v>48</v>
      </c>
      <c r="G7432" s="2">
        <v>27523</v>
      </c>
      <c r="H7432" t="s">
        <v>70</v>
      </c>
      <c r="I7432" t="s">
        <v>22104</v>
      </c>
      <c r="J7432" t="str">
        <f t="shared" si="116"/>
        <v>27523</v>
      </c>
    </row>
    <row r="7433" spans="1:10" x14ac:dyDescent="0.25">
      <c r="A7433" t="s">
        <v>142</v>
      </c>
      <c r="B7433" t="s">
        <v>968</v>
      </c>
      <c r="C7433" s="1" t="s">
        <v>33718</v>
      </c>
      <c r="D7433" t="s">
        <v>22105</v>
      </c>
      <c r="E7433" t="s">
        <v>22106</v>
      </c>
      <c r="F7433" t="s">
        <v>476</v>
      </c>
      <c r="G7433" s="2">
        <v>46921</v>
      </c>
      <c r="H7433" t="s">
        <v>140</v>
      </c>
      <c r="I7433" t="s">
        <v>22107</v>
      </c>
      <c r="J7433" t="str">
        <f t="shared" si="116"/>
        <v>46921</v>
      </c>
    </row>
    <row r="7434" spans="1:10" x14ac:dyDescent="0.25">
      <c r="A7434" t="s">
        <v>817</v>
      </c>
      <c r="B7434" t="s">
        <v>2707</v>
      </c>
      <c r="C7434" s="1" t="s">
        <v>33719</v>
      </c>
      <c r="D7434" t="s">
        <v>22108</v>
      </c>
      <c r="E7434" t="s">
        <v>11956</v>
      </c>
      <c r="F7434" t="s">
        <v>310</v>
      </c>
      <c r="G7434" s="2">
        <v>32817</v>
      </c>
      <c r="H7434" t="s">
        <v>709</v>
      </c>
      <c r="I7434" t="s">
        <v>22109</v>
      </c>
      <c r="J7434" t="str">
        <f t="shared" si="116"/>
        <v>32817</v>
      </c>
    </row>
    <row r="7435" spans="1:10" x14ac:dyDescent="0.25">
      <c r="A7435" t="s">
        <v>399</v>
      </c>
      <c r="B7435" t="s">
        <v>2287</v>
      </c>
      <c r="C7435" s="1" t="s">
        <v>36361</v>
      </c>
      <c r="D7435" t="s">
        <v>22110</v>
      </c>
      <c r="E7435" t="s">
        <v>22111</v>
      </c>
      <c r="F7435" t="s">
        <v>172</v>
      </c>
      <c r="G7435" s="2">
        <v>24204</v>
      </c>
      <c r="H7435" t="s">
        <v>49</v>
      </c>
      <c r="I7435" t="s">
        <v>22112</v>
      </c>
      <c r="J7435" t="str">
        <f t="shared" si="116"/>
        <v>24204</v>
      </c>
    </row>
    <row r="7436" spans="1:10" x14ac:dyDescent="0.25">
      <c r="A7436" t="s">
        <v>433</v>
      </c>
      <c r="B7436" t="s">
        <v>485</v>
      </c>
      <c r="C7436" s="1" t="s">
        <v>33720</v>
      </c>
      <c r="D7436" t="s">
        <v>22113</v>
      </c>
      <c r="E7436" t="s">
        <v>22114</v>
      </c>
      <c r="F7436" t="s">
        <v>476</v>
      </c>
      <c r="G7436" s="2">
        <v>44477</v>
      </c>
      <c r="H7436" t="s">
        <v>2776</v>
      </c>
      <c r="I7436" t="s">
        <v>22115</v>
      </c>
      <c r="J7436" t="str">
        <f t="shared" si="116"/>
        <v>44477</v>
      </c>
    </row>
    <row r="7437" spans="1:10" x14ac:dyDescent="0.25">
      <c r="A7437" t="s">
        <v>484</v>
      </c>
      <c r="B7437" t="s">
        <v>2618</v>
      </c>
      <c r="C7437" s="1" t="s">
        <v>33721</v>
      </c>
      <c r="D7437" t="s">
        <v>22116</v>
      </c>
      <c r="E7437" t="s">
        <v>22117</v>
      </c>
      <c r="F7437" t="s">
        <v>251</v>
      </c>
      <c r="G7437" s="2">
        <v>46583</v>
      </c>
      <c r="H7437" t="s">
        <v>740</v>
      </c>
      <c r="I7437" t="s">
        <v>22118</v>
      </c>
      <c r="J7437" t="str">
        <f t="shared" si="116"/>
        <v>46583</v>
      </c>
    </row>
    <row r="7438" spans="1:10" x14ac:dyDescent="0.25">
      <c r="A7438" t="s">
        <v>1016</v>
      </c>
      <c r="B7438" t="s">
        <v>8762</v>
      </c>
      <c r="C7438" s="1" t="s">
        <v>33722</v>
      </c>
      <c r="D7438" t="s">
        <v>22119</v>
      </c>
      <c r="E7438" t="s">
        <v>3660</v>
      </c>
      <c r="F7438" t="s">
        <v>482</v>
      </c>
      <c r="G7438" s="2">
        <v>82560</v>
      </c>
      <c r="H7438" t="s">
        <v>49</v>
      </c>
      <c r="I7438" t="s">
        <v>22120</v>
      </c>
      <c r="J7438" t="str">
        <f t="shared" si="116"/>
        <v>82560</v>
      </c>
    </row>
    <row r="7439" spans="1:10" x14ac:dyDescent="0.25">
      <c r="A7439" t="s">
        <v>5659</v>
      </c>
      <c r="B7439" t="s">
        <v>1089</v>
      </c>
      <c r="C7439" s="1" t="s">
        <v>33723</v>
      </c>
      <c r="D7439" t="s">
        <v>22121</v>
      </c>
      <c r="E7439" t="s">
        <v>22122</v>
      </c>
      <c r="F7439" t="s">
        <v>160</v>
      </c>
      <c r="G7439" s="2">
        <v>84977</v>
      </c>
      <c r="H7439" t="s">
        <v>140</v>
      </c>
      <c r="I7439" t="s">
        <v>22123</v>
      </c>
      <c r="J7439" t="str">
        <f t="shared" si="116"/>
        <v>84977</v>
      </c>
    </row>
    <row r="7440" spans="1:10" x14ac:dyDescent="0.25">
      <c r="A7440" t="s">
        <v>582</v>
      </c>
      <c r="B7440" t="s">
        <v>1125</v>
      </c>
      <c r="C7440" s="1" t="s">
        <v>33724</v>
      </c>
      <c r="D7440" t="s">
        <v>22124</v>
      </c>
      <c r="E7440" t="s">
        <v>20356</v>
      </c>
      <c r="F7440" t="s">
        <v>251</v>
      </c>
      <c r="G7440" s="2">
        <v>74230</v>
      </c>
      <c r="H7440" t="s">
        <v>70</v>
      </c>
      <c r="I7440" t="s">
        <v>22125</v>
      </c>
      <c r="J7440" t="str">
        <f t="shared" si="116"/>
        <v>74230</v>
      </c>
    </row>
    <row r="7441" spans="1:10" x14ac:dyDescent="0.25">
      <c r="A7441" t="s">
        <v>1163</v>
      </c>
      <c r="B7441" t="s">
        <v>312</v>
      </c>
      <c r="C7441" s="1" t="s">
        <v>33725</v>
      </c>
      <c r="D7441" t="s">
        <v>22126</v>
      </c>
      <c r="E7441" t="s">
        <v>22127</v>
      </c>
      <c r="F7441" t="s">
        <v>196</v>
      </c>
      <c r="G7441" s="2">
        <v>5373</v>
      </c>
      <c r="H7441" t="s">
        <v>21</v>
      </c>
      <c r="I7441" t="s">
        <v>22128</v>
      </c>
      <c r="J7441" t="str">
        <f t="shared" si="116"/>
        <v>05373</v>
      </c>
    </row>
    <row r="7442" spans="1:10" x14ac:dyDescent="0.25">
      <c r="A7442" t="s">
        <v>6270</v>
      </c>
      <c r="B7442" t="s">
        <v>10088</v>
      </c>
      <c r="C7442" s="1" t="s">
        <v>36362</v>
      </c>
      <c r="D7442" t="s">
        <v>22129</v>
      </c>
      <c r="E7442" t="s">
        <v>22130</v>
      </c>
      <c r="F7442" t="s">
        <v>388</v>
      </c>
      <c r="G7442" s="2">
        <v>69860</v>
      </c>
      <c r="H7442" t="s">
        <v>191</v>
      </c>
      <c r="I7442" t="s">
        <v>22131</v>
      </c>
      <c r="J7442" t="str">
        <f t="shared" si="116"/>
        <v>69860</v>
      </c>
    </row>
    <row r="7443" spans="1:10" x14ac:dyDescent="0.25">
      <c r="A7443" t="s">
        <v>7960</v>
      </c>
      <c r="B7443" t="s">
        <v>875</v>
      </c>
      <c r="C7443" s="1" t="s">
        <v>38148</v>
      </c>
      <c r="D7443" t="s">
        <v>22132</v>
      </c>
      <c r="E7443" t="s">
        <v>10309</v>
      </c>
      <c r="F7443" t="s">
        <v>224</v>
      </c>
      <c r="G7443" s="2">
        <v>29353</v>
      </c>
      <c r="H7443" t="s">
        <v>140</v>
      </c>
      <c r="I7443" t="s">
        <v>22133</v>
      </c>
      <c r="J7443" t="str">
        <f t="shared" si="116"/>
        <v>29353</v>
      </c>
    </row>
    <row r="7444" spans="1:10" x14ac:dyDescent="0.25">
      <c r="A7444" t="s">
        <v>186</v>
      </c>
      <c r="B7444" t="s">
        <v>3441</v>
      </c>
      <c r="C7444" s="1" t="s">
        <v>33726</v>
      </c>
      <c r="D7444" t="s">
        <v>22134</v>
      </c>
      <c r="E7444" t="s">
        <v>22135</v>
      </c>
      <c r="F7444" t="s">
        <v>13</v>
      </c>
      <c r="G7444" s="2">
        <v>46411</v>
      </c>
      <c r="H7444" t="s">
        <v>49</v>
      </c>
      <c r="I7444" t="s">
        <v>22136</v>
      </c>
      <c r="J7444" t="str">
        <f t="shared" si="116"/>
        <v>46411</v>
      </c>
    </row>
    <row r="7445" spans="1:10" x14ac:dyDescent="0.25">
      <c r="A7445" t="s">
        <v>3956</v>
      </c>
      <c r="B7445" t="s">
        <v>2737</v>
      </c>
      <c r="C7445" s="1" t="s">
        <v>33727</v>
      </c>
      <c r="D7445" t="s">
        <v>22137</v>
      </c>
      <c r="E7445" t="s">
        <v>9535</v>
      </c>
      <c r="F7445" t="s">
        <v>641</v>
      </c>
      <c r="G7445" s="2">
        <v>94478</v>
      </c>
      <c r="H7445" t="s">
        <v>94</v>
      </c>
      <c r="I7445" t="s">
        <v>22138</v>
      </c>
      <c r="J7445" t="str">
        <f t="shared" si="116"/>
        <v>94478</v>
      </c>
    </row>
    <row r="7446" spans="1:10" x14ac:dyDescent="0.25">
      <c r="A7446" t="s">
        <v>14250</v>
      </c>
      <c r="B7446" t="s">
        <v>9998</v>
      </c>
      <c r="C7446" s="1" t="s">
        <v>33728</v>
      </c>
      <c r="D7446" t="s">
        <v>22139</v>
      </c>
      <c r="E7446" t="s">
        <v>22140</v>
      </c>
      <c r="F7446" t="s">
        <v>283</v>
      </c>
      <c r="G7446" s="2">
        <v>55101</v>
      </c>
      <c r="H7446" t="s">
        <v>56</v>
      </c>
      <c r="I7446" t="s">
        <v>22141</v>
      </c>
      <c r="J7446" t="str">
        <f t="shared" si="116"/>
        <v>55101</v>
      </c>
    </row>
    <row r="7447" spans="1:10" x14ac:dyDescent="0.25">
      <c r="A7447" t="s">
        <v>1124</v>
      </c>
      <c r="B7447" t="s">
        <v>6334</v>
      </c>
      <c r="C7447" s="1" t="s">
        <v>33729</v>
      </c>
      <c r="D7447" t="s">
        <v>22142</v>
      </c>
      <c r="E7447" t="s">
        <v>22143</v>
      </c>
      <c r="F7447" t="s">
        <v>388</v>
      </c>
      <c r="G7447" s="2">
        <v>33541</v>
      </c>
      <c r="H7447" t="s">
        <v>28</v>
      </c>
      <c r="I7447" t="s">
        <v>22144</v>
      </c>
      <c r="J7447" t="str">
        <f t="shared" si="116"/>
        <v>33541</v>
      </c>
    </row>
    <row r="7448" spans="1:10" x14ac:dyDescent="0.25">
      <c r="A7448" t="s">
        <v>4384</v>
      </c>
      <c r="B7448" t="s">
        <v>22145</v>
      </c>
      <c r="C7448" s="1" t="s">
        <v>33730</v>
      </c>
      <c r="D7448" t="s">
        <v>22146</v>
      </c>
      <c r="E7448" t="s">
        <v>11285</v>
      </c>
      <c r="F7448" t="s">
        <v>397</v>
      </c>
      <c r="G7448" s="2">
        <v>30522</v>
      </c>
      <c r="H7448" t="s">
        <v>49</v>
      </c>
      <c r="I7448" t="s">
        <v>22147</v>
      </c>
      <c r="J7448" t="str">
        <f t="shared" si="116"/>
        <v>30522</v>
      </c>
    </row>
    <row r="7449" spans="1:10" x14ac:dyDescent="0.25">
      <c r="A7449" t="s">
        <v>1381</v>
      </c>
      <c r="B7449" t="s">
        <v>1197</v>
      </c>
      <c r="C7449" s="1" t="s">
        <v>33731</v>
      </c>
      <c r="D7449" t="s">
        <v>22148</v>
      </c>
      <c r="E7449" t="s">
        <v>22149</v>
      </c>
      <c r="F7449" t="s">
        <v>203</v>
      </c>
      <c r="G7449" s="2">
        <v>27169</v>
      </c>
      <c r="H7449" t="s">
        <v>28</v>
      </c>
      <c r="I7449" t="s">
        <v>22150</v>
      </c>
      <c r="J7449" t="str">
        <f t="shared" si="116"/>
        <v>27169</v>
      </c>
    </row>
    <row r="7450" spans="1:10" x14ac:dyDescent="0.25">
      <c r="A7450" t="s">
        <v>2845</v>
      </c>
      <c r="B7450" t="s">
        <v>443</v>
      </c>
      <c r="C7450" s="1" t="s">
        <v>33732</v>
      </c>
      <c r="D7450" t="s">
        <v>22151</v>
      </c>
      <c r="E7450" t="s">
        <v>13146</v>
      </c>
      <c r="F7450" t="s">
        <v>48</v>
      </c>
      <c r="G7450" s="2">
        <v>45487</v>
      </c>
      <c r="H7450" t="s">
        <v>21</v>
      </c>
      <c r="I7450" t="s">
        <v>22152</v>
      </c>
      <c r="J7450" t="str">
        <f t="shared" si="116"/>
        <v>45487</v>
      </c>
    </row>
    <row r="7451" spans="1:10" x14ac:dyDescent="0.25">
      <c r="A7451" t="s">
        <v>5261</v>
      </c>
      <c r="B7451" t="s">
        <v>8806</v>
      </c>
      <c r="C7451" s="1" t="s">
        <v>33733</v>
      </c>
      <c r="D7451" t="s">
        <v>22153</v>
      </c>
      <c r="E7451" t="s">
        <v>22154</v>
      </c>
      <c r="F7451" t="s">
        <v>13</v>
      </c>
      <c r="G7451" s="2">
        <v>37321</v>
      </c>
      <c r="H7451" t="s">
        <v>70</v>
      </c>
      <c r="I7451" t="s">
        <v>22155</v>
      </c>
      <c r="J7451" t="str">
        <f t="shared" si="116"/>
        <v>37321</v>
      </c>
    </row>
    <row r="7452" spans="1:10" x14ac:dyDescent="0.25">
      <c r="A7452" t="s">
        <v>821</v>
      </c>
      <c r="B7452" t="s">
        <v>248</v>
      </c>
      <c r="C7452" s="1" t="s">
        <v>36363</v>
      </c>
      <c r="D7452" t="s">
        <v>22156</v>
      </c>
      <c r="E7452" t="s">
        <v>22157</v>
      </c>
      <c r="F7452" t="s">
        <v>321</v>
      </c>
      <c r="G7452" s="2">
        <v>92383</v>
      </c>
      <c r="H7452" t="s">
        <v>21</v>
      </c>
      <c r="I7452" t="s">
        <v>22158</v>
      </c>
      <c r="J7452" t="str">
        <f t="shared" si="116"/>
        <v>92383</v>
      </c>
    </row>
    <row r="7453" spans="1:10" x14ac:dyDescent="0.25">
      <c r="A7453" t="s">
        <v>1230</v>
      </c>
      <c r="B7453" t="s">
        <v>254</v>
      </c>
      <c r="C7453" s="1" t="s">
        <v>33734</v>
      </c>
      <c r="D7453" t="s">
        <v>22159</v>
      </c>
      <c r="E7453" t="s">
        <v>22160</v>
      </c>
      <c r="F7453" t="s">
        <v>353</v>
      </c>
      <c r="G7453" s="2">
        <v>28692</v>
      </c>
      <c r="H7453" t="s">
        <v>2776</v>
      </c>
      <c r="I7453" t="s">
        <v>2683</v>
      </c>
      <c r="J7453" t="str">
        <f t="shared" si="116"/>
        <v>28692</v>
      </c>
    </row>
    <row r="7454" spans="1:10" x14ac:dyDescent="0.25">
      <c r="A7454" t="s">
        <v>210</v>
      </c>
      <c r="B7454" t="s">
        <v>729</v>
      </c>
      <c r="C7454" s="1" t="s">
        <v>33735</v>
      </c>
      <c r="D7454" t="s">
        <v>22161</v>
      </c>
      <c r="E7454" t="s">
        <v>22162</v>
      </c>
      <c r="F7454" t="s">
        <v>69</v>
      </c>
      <c r="G7454" s="2">
        <v>40108</v>
      </c>
      <c r="H7454" t="s">
        <v>736</v>
      </c>
      <c r="I7454" t="s">
        <v>22163</v>
      </c>
      <c r="J7454" t="str">
        <f t="shared" si="116"/>
        <v>40108</v>
      </c>
    </row>
    <row r="7455" spans="1:10" x14ac:dyDescent="0.25">
      <c r="A7455" t="s">
        <v>4776</v>
      </c>
      <c r="B7455" t="s">
        <v>1737</v>
      </c>
      <c r="C7455" s="1" t="s">
        <v>38149</v>
      </c>
      <c r="D7455" t="s">
        <v>22164</v>
      </c>
      <c r="E7455" t="s">
        <v>12617</v>
      </c>
      <c r="F7455" t="s">
        <v>641</v>
      </c>
      <c r="G7455" s="2">
        <v>58306</v>
      </c>
      <c r="H7455" t="s">
        <v>28</v>
      </c>
      <c r="I7455" t="s">
        <v>22165</v>
      </c>
      <c r="J7455" t="str">
        <f t="shared" si="116"/>
        <v>58306</v>
      </c>
    </row>
    <row r="7456" spans="1:10" x14ac:dyDescent="0.25">
      <c r="A7456" t="s">
        <v>947</v>
      </c>
      <c r="B7456" t="s">
        <v>2788</v>
      </c>
      <c r="C7456" s="1" t="s">
        <v>33736</v>
      </c>
      <c r="D7456" t="s">
        <v>22166</v>
      </c>
      <c r="E7456" t="s">
        <v>22167</v>
      </c>
      <c r="F7456" t="s">
        <v>99</v>
      </c>
      <c r="G7456" s="2">
        <v>66968</v>
      </c>
      <c r="H7456" t="s">
        <v>49</v>
      </c>
      <c r="I7456" t="s">
        <v>22168</v>
      </c>
      <c r="J7456" t="str">
        <f t="shared" si="116"/>
        <v>66968</v>
      </c>
    </row>
    <row r="7457" spans="1:10" x14ac:dyDescent="0.25">
      <c r="A7457" t="s">
        <v>1124</v>
      </c>
      <c r="B7457" t="s">
        <v>79</v>
      </c>
      <c r="C7457" s="1" t="s">
        <v>33737</v>
      </c>
      <c r="D7457" t="s">
        <v>22169</v>
      </c>
      <c r="E7457" t="s">
        <v>9158</v>
      </c>
      <c r="F7457" t="s">
        <v>48</v>
      </c>
      <c r="G7457" s="2">
        <v>77736</v>
      </c>
      <c r="H7457" t="s">
        <v>147</v>
      </c>
      <c r="I7457" t="s">
        <v>22170</v>
      </c>
      <c r="J7457" t="str">
        <f t="shared" si="116"/>
        <v>77736</v>
      </c>
    </row>
    <row r="7458" spans="1:10" x14ac:dyDescent="0.25">
      <c r="A7458" t="s">
        <v>176</v>
      </c>
      <c r="B7458" t="s">
        <v>4377</v>
      </c>
      <c r="C7458" s="1" t="s">
        <v>33738</v>
      </c>
      <c r="D7458" t="s">
        <v>22171</v>
      </c>
      <c r="E7458" t="s">
        <v>1156</v>
      </c>
      <c r="F7458" t="s">
        <v>55</v>
      </c>
      <c r="G7458" s="2">
        <v>63686</v>
      </c>
      <c r="H7458" t="s">
        <v>140</v>
      </c>
      <c r="I7458" t="s">
        <v>22172</v>
      </c>
      <c r="J7458" t="str">
        <f t="shared" si="116"/>
        <v>63686</v>
      </c>
    </row>
    <row r="7459" spans="1:10" x14ac:dyDescent="0.25">
      <c r="A7459" t="s">
        <v>1187</v>
      </c>
      <c r="B7459" t="s">
        <v>4057</v>
      </c>
      <c r="C7459" s="1" t="s">
        <v>33739</v>
      </c>
      <c r="D7459" t="s">
        <v>22173</v>
      </c>
      <c r="E7459" t="s">
        <v>22174</v>
      </c>
      <c r="F7459" t="s">
        <v>1366</v>
      </c>
      <c r="G7459" s="2">
        <v>2440</v>
      </c>
      <c r="H7459" t="s">
        <v>343</v>
      </c>
      <c r="I7459" t="s">
        <v>22175</v>
      </c>
      <c r="J7459" t="str">
        <f t="shared" si="116"/>
        <v>02440</v>
      </c>
    </row>
    <row r="7460" spans="1:10" x14ac:dyDescent="0.25">
      <c r="A7460" t="s">
        <v>605</v>
      </c>
      <c r="B7460" t="s">
        <v>18928</v>
      </c>
      <c r="C7460" s="1" t="s">
        <v>36364</v>
      </c>
      <c r="D7460" t="s">
        <v>22176</v>
      </c>
      <c r="E7460" t="s">
        <v>22177</v>
      </c>
      <c r="F7460" t="s">
        <v>55</v>
      </c>
      <c r="G7460" s="2">
        <v>57886</v>
      </c>
      <c r="H7460" t="s">
        <v>56</v>
      </c>
      <c r="I7460" t="s">
        <v>22178</v>
      </c>
      <c r="J7460" t="str">
        <f t="shared" si="116"/>
        <v>57886</v>
      </c>
    </row>
    <row r="7461" spans="1:10" x14ac:dyDescent="0.25">
      <c r="A7461" t="s">
        <v>1431</v>
      </c>
      <c r="B7461" t="s">
        <v>859</v>
      </c>
      <c r="C7461" s="1" t="s">
        <v>33740</v>
      </c>
      <c r="D7461" t="s">
        <v>22179</v>
      </c>
      <c r="E7461" t="s">
        <v>16011</v>
      </c>
      <c r="F7461" t="s">
        <v>353</v>
      </c>
      <c r="G7461" s="2">
        <v>15443</v>
      </c>
      <c r="H7461" t="s">
        <v>28</v>
      </c>
      <c r="I7461" t="s">
        <v>4218</v>
      </c>
      <c r="J7461" t="str">
        <f t="shared" si="116"/>
        <v>15443</v>
      </c>
    </row>
    <row r="7462" spans="1:10" x14ac:dyDescent="0.25">
      <c r="A7462" t="s">
        <v>598</v>
      </c>
      <c r="B7462" t="s">
        <v>2998</v>
      </c>
      <c r="C7462" s="1" t="s">
        <v>33741</v>
      </c>
      <c r="D7462" t="s">
        <v>22180</v>
      </c>
      <c r="E7462" t="s">
        <v>2047</v>
      </c>
      <c r="F7462" t="s">
        <v>353</v>
      </c>
      <c r="G7462" s="2">
        <v>73636</v>
      </c>
      <c r="H7462" t="s">
        <v>49</v>
      </c>
      <c r="I7462" t="s">
        <v>3001</v>
      </c>
      <c r="J7462" t="str">
        <f t="shared" si="116"/>
        <v>73636</v>
      </c>
    </row>
    <row r="7463" spans="1:10" x14ac:dyDescent="0.25">
      <c r="A7463" t="s">
        <v>369</v>
      </c>
      <c r="B7463" t="s">
        <v>5821</v>
      </c>
      <c r="C7463" s="1" t="s">
        <v>33742</v>
      </c>
      <c r="D7463" t="s">
        <v>22181</v>
      </c>
      <c r="E7463" t="s">
        <v>22182</v>
      </c>
      <c r="F7463" t="s">
        <v>332</v>
      </c>
      <c r="G7463" s="2">
        <v>91915</v>
      </c>
      <c r="H7463" t="s">
        <v>56</v>
      </c>
      <c r="I7463" t="s">
        <v>22183</v>
      </c>
      <c r="J7463" t="str">
        <f t="shared" si="116"/>
        <v>91915</v>
      </c>
    </row>
    <row r="7464" spans="1:10" x14ac:dyDescent="0.25">
      <c r="A7464" t="s">
        <v>834</v>
      </c>
      <c r="B7464" t="s">
        <v>629</v>
      </c>
      <c r="C7464" s="1" t="s">
        <v>33743</v>
      </c>
      <c r="D7464" t="s">
        <v>22184</v>
      </c>
      <c r="E7464" t="s">
        <v>19134</v>
      </c>
      <c r="F7464" t="s">
        <v>134</v>
      </c>
      <c r="G7464" s="2">
        <v>35309</v>
      </c>
      <c r="H7464" t="s">
        <v>21</v>
      </c>
      <c r="I7464" t="s">
        <v>2546</v>
      </c>
      <c r="J7464" t="str">
        <f t="shared" si="116"/>
        <v>35309</v>
      </c>
    </row>
    <row r="7465" spans="1:10" x14ac:dyDescent="0.25">
      <c r="A7465" t="s">
        <v>2845</v>
      </c>
      <c r="B7465" t="s">
        <v>1058</v>
      </c>
      <c r="C7465" s="1" t="s">
        <v>33744</v>
      </c>
      <c r="D7465" t="s">
        <v>22185</v>
      </c>
      <c r="E7465" t="s">
        <v>22186</v>
      </c>
      <c r="F7465" t="s">
        <v>123</v>
      </c>
      <c r="G7465" s="2">
        <v>64222</v>
      </c>
      <c r="H7465" t="s">
        <v>1750</v>
      </c>
      <c r="I7465" t="s">
        <v>22187</v>
      </c>
      <c r="J7465" t="str">
        <f t="shared" si="116"/>
        <v>64222</v>
      </c>
    </row>
    <row r="7466" spans="1:10" x14ac:dyDescent="0.25">
      <c r="A7466" t="s">
        <v>1359</v>
      </c>
      <c r="B7466" t="s">
        <v>674</v>
      </c>
      <c r="C7466" s="1" t="s">
        <v>36365</v>
      </c>
      <c r="D7466" t="s">
        <v>22188</v>
      </c>
      <c r="E7466" t="s">
        <v>9792</v>
      </c>
      <c r="F7466" t="s">
        <v>1023</v>
      </c>
      <c r="G7466" s="2">
        <v>85488</v>
      </c>
      <c r="H7466" t="s">
        <v>49</v>
      </c>
      <c r="I7466" t="s">
        <v>22189</v>
      </c>
      <c r="J7466" t="str">
        <f t="shared" si="116"/>
        <v>85488</v>
      </c>
    </row>
    <row r="7467" spans="1:10" x14ac:dyDescent="0.25">
      <c r="A7467" t="s">
        <v>11274</v>
      </c>
      <c r="B7467" t="s">
        <v>9386</v>
      </c>
      <c r="C7467" s="1" t="s">
        <v>33745</v>
      </c>
      <c r="D7467" t="s">
        <v>22190</v>
      </c>
      <c r="E7467" t="s">
        <v>17856</v>
      </c>
      <c r="F7467" t="s">
        <v>283</v>
      </c>
      <c r="G7467" s="2">
        <v>69750</v>
      </c>
      <c r="H7467" t="s">
        <v>191</v>
      </c>
      <c r="I7467" t="s">
        <v>22191</v>
      </c>
      <c r="J7467" t="str">
        <f t="shared" si="116"/>
        <v>69750</v>
      </c>
    </row>
    <row r="7468" spans="1:10" x14ac:dyDescent="0.25">
      <c r="A7468" t="s">
        <v>5169</v>
      </c>
      <c r="B7468" t="s">
        <v>14800</v>
      </c>
      <c r="C7468" s="1" t="s">
        <v>33746</v>
      </c>
      <c r="D7468" t="s">
        <v>22192</v>
      </c>
      <c r="E7468" t="s">
        <v>22193</v>
      </c>
      <c r="F7468" t="s">
        <v>353</v>
      </c>
      <c r="G7468" s="2">
        <v>71632</v>
      </c>
      <c r="H7468" t="s">
        <v>28</v>
      </c>
      <c r="I7468" t="s">
        <v>22194</v>
      </c>
      <c r="J7468" t="str">
        <f t="shared" si="116"/>
        <v>71632</v>
      </c>
    </row>
    <row r="7469" spans="1:10" x14ac:dyDescent="0.25">
      <c r="A7469" t="s">
        <v>1627</v>
      </c>
      <c r="B7469" t="s">
        <v>2673</v>
      </c>
      <c r="C7469" s="1" t="s">
        <v>33747</v>
      </c>
      <c r="D7469" t="s">
        <v>22195</v>
      </c>
      <c r="E7469" t="s">
        <v>22196</v>
      </c>
      <c r="F7469" t="s">
        <v>172</v>
      </c>
      <c r="G7469" s="2">
        <v>18254</v>
      </c>
      <c r="H7469" t="s">
        <v>56</v>
      </c>
      <c r="I7469" t="s">
        <v>22197</v>
      </c>
      <c r="J7469" t="str">
        <f t="shared" si="116"/>
        <v>18254</v>
      </c>
    </row>
    <row r="7470" spans="1:10" x14ac:dyDescent="0.25">
      <c r="A7470" t="s">
        <v>3793</v>
      </c>
      <c r="B7470" t="s">
        <v>3210</v>
      </c>
      <c r="C7470" s="1" t="s">
        <v>33748</v>
      </c>
      <c r="D7470" t="s">
        <v>22198</v>
      </c>
      <c r="E7470" t="s">
        <v>22199</v>
      </c>
      <c r="F7470" t="s">
        <v>153</v>
      </c>
      <c r="G7470" s="2">
        <v>62646</v>
      </c>
      <c r="H7470" t="s">
        <v>191</v>
      </c>
      <c r="I7470" t="s">
        <v>22200</v>
      </c>
      <c r="J7470" t="str">
        <f t="shared" si="116"/>
        <v>62646</v>
      </c>
    </row>
    <row r="7471" spans="1:10" x14ac:dyDescent="0.25">
      <c r="A7471" t="s">
        <v>2726</v>
      </c>
      <c r="B7471" t="s">
        <v>896</v>
      </c>
      <c r="C7471" s="1" t="s">
        <v>33749</v>
      </c>
      <c r="D7471" t="s">
        <v>22201</v>
      </c>
      <c r="E7471" t="s">
        <v>22202</v>
      </c>
      <c r="F7471" t="s">
        <v>683</v>
      </c>
      <c r="G7471" s="2">
        <v>30924</v>
      </c>
      <c r="H7471" t="s">
        <v>21</v>
      </c>
      <c r="I7471" t="s">
        <v>22203</v>
      </c>
      <c r="J7471" t="str">
        <f t="shared" si="116"/>
        <v>30924</v>
      </c>
    </row>
    <row r="7472" spans="1:10" x14ac:dyDescent="0.25">
      <c r="A7472" t="s">
        <v>661</v>
      </c>
      <c r="B7472" t="s">
        <v>1753</v>
      </c>
      <c r="C7472" s="1" t="s">
        <v>33750</v>
      </c>
      <c r="D7472" t="s">
        <v>22204</v>
      </c>
      <c r="E7472" t="s">
        <v>22205</v>
      </c>
      <c r="F7472" t="s">
        <v>498</v>
      </c>
      <c r="G7472" s="2">
        <v>75574</v>
      </c>
      <c r="H7472" t="s">
        <v>21</v>
      </c>
      <c r="I7472" t="s">
        <v>22206</v>
      </c>
      <c r="J7472" t="str">
        <f t="shared" si="116"/>
        <v>75574</v>
      </c>
    </row>
    <row r="7473" spans="1:10" x14ac:dyDescent="0.25">
      <c r="A7473" t="s">
        <v>258</v>
      </c>
      <c r="B7473" t="s">
        <v>1053</v>
      </c>
      <c r="C7473" s="1" t="s">
        <v>38150</v>
      </c>
      <c r="D7473" t="s">
        <v>22207</v>
      </c>
      <c r="E7473" t="s">
        <v>22208</v>
      </c>
      <c r="F7473" t="s">
        <v>271</v>
      </c>
      <c r="G7473" s="2">
        <v>37122</v>
      </c>
      <c r="H7473" t="s">
        <v>94</v>
      </c>
      <c r="I7473" t="s">
        <v>22209</v>
      </c>
      <c r="J7473" t="str">
        <f t="shared" si="116"/>
        <v>37122</v>
      </c>
    </row>
    <row r="7474" spans="1:10" x14ac:dyDescent="0.25">
      <c r="A7474" t="s">
        <v>6330</v>
      </c>
      <c r="B7474" t="s">
        <v>629</v>
      </c>
      <c r="C7474" s="1" t="s">
        <v>33751</v>
      </c>
      <c r="D7474" t="s">
        <v>22210</v>
      </c>
      <c r="E7474" t="s">
        <v>22211</v>
      </c>
      <c r="F7474" t="s">
        <v>27</v>
      </c>
      <c r="G7474" s="2">
        <v>54789</v>
      </c>
      <c r="H7474" t="s">
        <v>42</v>
      </c>
      <c r="I7474" t="s">
        <v>22212</v>
      </c>
      <c r="J7474" t="str">
        <f t="shared" si="116"/>
        <v>54789</v>
      </c>
    </row>
    <row r="7475" spans="1:10" x14ac:dyDescent="0.25">
      <c r="A7475" t="s">
        <v>9014</v>
      </c>
      <c r="B7475" t="s">
        <v>1248</v>
      </c>
      <c r="C7475" s="1" t="s">
        <v>38151</v>
      </c>
      <c r="D7475" t="s">
        <v>22213</v>
      </c>
      <c r="E7475" t="s">
        <v>22214</v>
      </c>
      <c r="F7475" t="s">
        <v>76</v>
      </c>
      <c r="G7475" s="2">
        <v>63720</v>
      </c>
      <c r="H7475" t="s">
        <v>1074</v>
      </c>
      <c r="I7475" t="s">
        <v>22215</v>
      </c>
      <c r="J7475" t="str">
        <f t="shared" si="116"/>
        <v>63720</v>
      </c>
    </row>
    <row r="7476" spans="1:10" x14ac:dyDescent="0.25">
      <c r="A7476" t="s">
        <v>2331</v>
      </c>
      <c r="B7476" t="s">
        <v>1469</v>
      </c>
      <c r="C7476" s="1" t="s">
        <v>38152</v>
      </c>
      <c r="D7476" t="s">
        <v>22216</v>
      </c>
      <c r="E7476" t="s">
        <v>22217</v>
      </c>
      <c r="F7476" t="s">
        <v>476</v>
      </c>
      <c r="G7476" s="2">
        <v>47245</v>
      </c>
      <c r="H7476" t="s">
        <v>21</v>
      </c>
      <c r="I7476" t="s">
        <v>22218</v>
      </c>
      <c r="J7476" t="str">
        <f t="shared" si="116"/>
        <v>47245</v>
      </c>
    </row>
    <row r="7477" spans="1:10" x14ac:dyDescent="0.25">
      <c r="A7477" t="s">
        <v>6455</v>
      </c>
      <c r="B7477" t="s">
        <v>126</v>
      </c>
      <c r="C7477" s="1" t="s">
        <v>33752</v>
      </c>
      <c r="D7477" t="s">
        <v>22219</v>
      </c>
      <c r="E7477" t="s">
        <v>8804</v>
      </c>
      <c r="F7477" t="s">
        <v>498</v>
      </c>
      <c r="G7477" s="2">
        <v>1782</v>
      </c>
      <c r="H7477" t="s">
        <v>140</v>
      </c>
      <c r="I7477" t="s">
        <v>22220</v>
      </c>
      <c r="J7477" t="str">
        <f t="shared" si="116"/>
        <v>01782</v>
      </c>
    </row>
    <row r="7478" spans="1:10" x14ac:dyDescent="0.25">
      <c r="A7478" t="s">
        <v>1124</v>
      </c>
      <c r="B7478" t="s">
        <v>8414</v>
      </c>
      <c r="C7478" s="1" t="s">
        <v>33753</v>
      </c>
      <c r="D7478" t="s">
        <v>22221</v>
      </c>
      <c r="E7478" t="s">
        <v>9855</v>
      </c>
      <c r="F7478" t="s">
        <v>76</v>
      </c>
      <c r="G7478" s="2">
        <v>88382</v>
      </c>
      <c r="H7478" t="s">
        <v>100</v>
      </c>
      <c r="I7478" t="s">
        <v>22222</v>
      </c>
      <c r="J7478" t="str">
        <f t="shared" si="116"/>
        <v>88382</v>
      </c>
    </row>
    <row r="7479" spans="1:10" x14ac:dyDescent="0.25">
      <c r="A7479" t="s">
        <v>1187</v>
      </c>
      <c r="B7479" t="s">
        <v>137</v>
      </c>
      <c r="C7479" s="1" t="s">
        <v>33754</v>
      </c>
      <c r="D7479" t="s">
        <v>22223</v>
      </c>
      <c r="E7479" t="s">
        <v>22224</v>
      </c>
      <c r="F7479" t="s">
        <v>134</v>
      </c>
      <c r="G7479" s="2">
        <v>2956</v>
      </c>
      <c r="H7479" t="s">
        <v>1750</v>
      </c>
      <c r="I7479" t="s">
        <v>22225</v>
      </c>
      <c r="J7479" t="str">
        <f t="shared" si="116"/>
        <v>02956</v>
      </c>
    </row>
    <row r="7480" spans="1:10" x14ac:dyDescent="0.25">
      <c r="A7480" t="s">
        <v>705</v>
      </c>
      <c r="B7480" t="s">
        <v>38</v>
      </c>
      <c r="C7480" s="1" t="s">
        <v>33755</v>
      </c>
      <c r="D7480" t="s">
        <v>22226</v>
      </c>
      <c r="E7480" t="s">
        <v>22227</v>
      </c>
      <c r="F7480" t="s">
        <v>1023</v>
      </c>
      <c r="G7480" s="2">
        <v>69997</v>
      </c>
      <c r="H7480" t="s">
        <v>28</v>
      </c>
      <c r="I7480" t="s">
        <v>22228</v>
      </c>
      <c r="J7480" t="str">
        <f t="shared" si="116"/>
        <v>69997</v>
      </c>
    </row>
    <row r="7481" spans="1:10" x14ac:dyDescent="0.25">
      <c r="A7481" t="s">
        <v>3911</v>
      </c>
      <c r="B7481" t="s">
        <v>3229</v>
      </c>
      <c r="C7481" s="1" t="s">
        <v>33756</v>
      </c>
      <c r="D7481" t="s">
        <v>22229</v>
      </c>
      <c r="E7481" t="s">
        <v>22230</v>
      </c>
      <c r="F7481" t="s">
        <v>34</v>
      </c>
      <c r="G7481" s="2">
        <v>95514</v>
      </c>
      <c r="H7481" t="s">
        <v>56</v>
      </c>
      <c r="I7481" t="s">
        <v>22231</v>
      </c>
      <c r="J7481" t="str">
        <f t="shared" si="116"/>
        <v>95514</v>
      </c>
    </row>
    <row r="7482" spans="1:10" x14ac:dyDescent="0.25">
      <c r="A7482" t="s">
        <v>1829</v>
      </c>
      <c r="B7482" t="s">
        <v>1094</v>
      </c>
      <c r="C7482" s="1" t="s">
        <v>33757</v>
      </c>
      <c r="D7482" t="s">
        <v>22232</v>
      </c>
      <c r="E7482" t="s">
        <v>1156</v>
      </c>
      <c r="F7482" t="s">
        <v>498</v>
      </c>
      <c r="G7482" s="2">
        <v>57980</v>
      </c>
      <c r="H7482" t="s">
        <v>709</v>
      </c>
      <c r="I7482" t="s">
        <v>22233</v>
      </c>
      <c r="J7482" t="str">
        <f t="shared" si="116"/>
        <v>57980</v>
      </c>
    </row>
    <row r="7483" spans="1:10" x14ac:dyDescent="0.25">
      <c r="A7483" t="s">
        <v>1736</v>
      </c>
      <c r="B7483" t="s">
        <v>1599</v>
      </c>
      <c r="C7483" s="1" t="s">
        <v>33758</v>
      </c>
      <c r="D7483" t="s">
        <v>22234</v>
      </c>
      <c r="E7483" t="s">
        <v>22235</v>
      </c>
      <c r="F7483" t="s">
        <v>134</v>
      </c>
      <c r="G7483" s="2">
        <v>59993</v>
      </c>
      <c r="H7483" t="s">
        <v>140</v>
      </c>
      <c r="I7483" t="s">
        <v>22236</v>
      </c>
      <c r="J7483" t="str">
        <f t="shared" si="116"/>
        <v>59993</v>
      </c>
    </row>
    <row r="7484" spans="1:10" x14ac:dyDescent="0.25">
      <c r="A7484" t="s">
        <v>7833</v>
      </c>
      <c r="B7484" t="s">
        <v>629</v>
      </c>
      <c r="C7484" s="1" t="s">
        <v>33759</v>
      </c>
      <c r="D7484" t="s">
        <v>22237</v>
      </c>
      <c r="E7484" t="s">
        <v>22238</v>
      </c>
      <c r="F7484" t="s">
        <v>572</v>
      </c>
      <c r="G7484" s="2">
        <v>49384</v>
      </c>
      <c r="H7484" t="s">
        <v>94</v>
      </c>
      <c r="I7484" t="s">
        <v>22239</v>
      </c>
      <c r="J7484" t="str">
        <f t="shared" si="116"/>
        <v>49384</v>
      </c>
    </row>
    <row r="7485" spans="1:10" x14ac:dyDescent="0.25">
      <c r="A7485" t="s">
        <v>1264</v>
      </c>
      <c r="B7485" t="s">
        <v>365</v>
      </c>
      <c r="C7485" s="1" t="s">
        <v>33760</v>
      </c>
      <c r="D7485" t="s">
        <v>22240</v>
      </c>
      <c r="E7485" t="s">
        <v>19847</v>
      </c>
      <c r="F7485" t="s">
        <v>27</v>
      </c>
      <c r="G7485" s="2">
        <v>9960</v>
      </c>
      <c r="H7485" t="s">
        <v>63</v>
      </c>
      <c r="I7485" t="s">
        <v>22241</v>
      </c>
      <c r="J7485" t="str">
        <f t="shared" si="116"/>
        <v>09960</v>
      </c>
    </row>
    <row r="7486" spans="1:10" x14ac:dyDescent="0.25">
      <c r="A7486" t="s">
        <v>9166</v>
      </c>
      <c r="B7486" t="s">
        <v>16624</v>
      </c>
      <c r="C7486" s="1" t="s">
        <v>33761</v>
      </c>
      <c r="D7486" t="s">
        <v>22242</v>
      </c>
      <c r="E7486" t="s">
        <v>3357</v>
      </c>
      <c r="F7486" t="s">
        <v>203</v>
      </c>
      <c r="G7486" s="2">
        <v>71836</v>
      </c>
      <c r="H7486" t="s">
        <v>140</v>
      </c>
      <c r="I7486" t="s">
        <v>22243</v>
      </c>
      <c r="J7486" t="str">
        <f t="shared" si="116"/>
        <v>71836</v>
      </c>
    </row>
    <row r="7487" spans="1:10" x14ac:dyDescent="0.25">
      <c r="A7487" t="s">
        <v>9672</v>
      </c>
      <c r="B7487" t="s">
        <v>216</v>
      </c>
      <c r="C7487" s="1" t="s">
        <v>33762</v>
      </c>
      <c r="D7487" t="s">
        <v>22244</v>
      </c>
      <c r="E7487" t="s">
        <v>22245</v>
      </c>
      <c r="F7487" t="s">
        <v>48</v>
      </c>
      <c r="G7487" s="2">
        <v>43577</v>
      </c>
      <c r="H7487" t="s">
        <v>191</v>
      </c>
      <c r="I7487" t="s">
        <v>22246</v>
      </c>
      <c r="J7487" t="str">
        <f t="shared" si="116"/>
        <v>43577</v>
      </c>
    </row>
    <row r="7488" spans="1:10" x14ac:dyDescent="0.25">
      <c r="A7488" t="s">
        <v>525</v>
      </c>
      <c r="B7488" t="s">
        <v>3986</v>
      </c>
      <c r="C7488" s="1" t="s">
        <v>36366</v>
      </c>
      <c r="D7488" t="s">
        <v>22247</v>
      </c>
      <c r="E7488" t="s">
        <v>22248</v>
      </c>
      <c r="F7488" t="s">
        <v>353</v>
      </c>
      <c r="G7488" s="2">
        <v>63700</v>
      </c>
      <c r="H7488" t="s">
        <v>191</v>
      </c>
      <c r="I7488" t="s">
        <v>22249</v>
      </c>
      <c r="J7488" t="str">
        <f t="shared" si="116"/>
        <v>63700</v>
      </c>
    </row>
    <row r="7489" spans="1:10" x14ac:dyDescent="0.25">
      <c r="A7489" t="s">
        <v>16</v>
      </c>
      <c r="B7489" t="s">
        <v>1694</v>
      </c>
      <c r="C7489" s="1" t="s">
        <v>36367</v>
      </c>
      <c r="D7489" t="s">
        <v>22250</v>
      </c>
      <c r="E7489" t="s">
        <v>9569</v>
      </c>
      <c r="F7489" t="s">
        <v>456</v>
      </c>
      <c r="G7489" s="2">
        <v>70751</v>
      </c>
      <c r="H7489" t="s">
        <v>147</v>
      </c>
      <c r="I7489" t="s">
        <v>22251</v>
      </c>
      <c r="J7489" t="str">
        <f t="shared" si="116"/>
        <v>70751</v>
      </c>
    </row>
    <row r="7490" spans="1:10" x14ac:dyDescent="0.25">
      <c r="A7490" t="s">
        <v>2172</v>
      </c>
      <c r="B7490" t="s">
        <v>7973</v>
      </c>
      <c r="C7490" s="1" t="s">
        <v>33763</v>
      </c>
      <c r="D7490" t="s">
        <v>22252</v>
      </c>
      <c r="E7490" t="s">
        <v>12234</v>
      </c>
      <c r="F7490" t="s">
        <v>41</v>
      </c>
      <c r="G7490" s="2">
        <v>23342</v>
      </c>
      <c r="H7490" t="s">
        <v>2631</v>
      </c>
      <c r="I7490" t="s">
        <v>22253</v>
      </c>
      <c r="J7490" t="str">
        <f t="shared" si="116"/>
        <v>23342</v>
      </c>
    </row>
    <row r="7491" spans="1:10" x14ac:dyDescent="0.25">
      <c r="A7491" t="s">
        <v>438</v>
      </c>
      <c r="B7491" t="s">
        <v>5743</v>
      </c>
      <c r="C7491" s="1" t="s">
        <v>33764</v>
      </c>
      <c r="D7491" t="s">
        <v>22254</v>
      </c>
      <c r="E7491" t="s">
        <v>22255</v>
      </c>
      <c r="F7491" t="s">
        <v>224</v>
      </c>
      <c r="G7491" s="2">
        <v>76244</v>
      </c>
      <c r="H7491" t="s">
        <v>49</v>
      </c>
      <c r="I7491" t="s">
        <v>22256</v>
      </c>
      <c r="J7491" t="str">
        <f t="shared" ref="J7491:J7554" si="117">TEXT(G7491, "00000")</f>
        <v>76244</v>
      </c>
    </row>
    <row r="7492" spans="1:10" x14ac:dyDescent="0.25">
      <c r="A7492" t="s">
        <v>651</v>
      </c>
      <c r="B7492" t="s">
        <v>485</v>
      </c>
      <c r="C7492" s="1" t="s">
        <v>33765</v>
      </c>
      <c r="D7492" t="s">
        <v>22257</v>
      </c>
      <c r="E7492" t="s">
        <v>218</v>
      </c>
      <c r="F7492" t="s">
        <v>271</v>
      </c>
      <c r="G7492" s="2">
        <v>49426</v>
      </c>
      <c r="H7492" t="s">
        <v>622</v>
      </c>
      <c r="I7492" t="s">
        <v>22258</v>
      </c>
      <c r="J7492" t="str">
        <f t="shared" si="117"/>
        <v>49426</v>
      </c>
    </row>
    <row r="7493" spans="1:10" x14ac:dyDescent="0.25">
      <c r="A7493" t="s">
        <v>136</v>
      </c>
      <c r="B7493" t="s">
        <v>1982</v>
      </c>
      <c r="C7493" s="1" t="s">
        <v>38153</v>
      </c>
      <c r="D7493" t="s">
        <v>22259</v>
      </c>
      <c r="E7493" t="s">
        <v>22260</v>
      </c>
      <c r="F7493" t="s">
        <v>134</v>
      </c>
      <c r="G7493" s="2">
        <v>91231</v>
      </c>
      <c r="H7493" t="s">
        <v>56</v>
      </c>
      <c r="I7493" t="s">
        <v>22261</v>
      </c>
      <c r="J7493" t="str">
        <f t="shared" si="117"/>
        <v>91231</v>
      </c>
    </row>
    <row r="7494" spans="1:10" x14ac:dyDescent="0.25">
      <c r="A7494" t="s">
        <v>176</v>
      </c>
      <c r="B7494" t="s">
        <v>1351</v>
      </c>
      <c r="C7494" s="1" t="s">
        <v>33766</v>
      </c>
      <c r="D7494" t="s">
        <v>22262</v>
      </c>
      <c r="E7494" t="s">
        <v>22263</v>
      </c>
      <c r="F7494" t="s">
        <v>1366</v>
      </c>
      <c r="G7494" s="2">
        <v>88558</v>
      </c>
      <c r="H7494" t="s">
        <v>140</v>
      </c>
      <c r="I7494" t="s">
        <v>7447</v>
      </c>
      <c r="J7494" t="str">
        <f t="shared" si="117"/>
        <v>88558</v>
      </c>
    </row>
    <row r="7495" spans="1:10" x14ac:dyDescent="0.25">
      <c r="A7495" t="s">
        <v>210</v>
      </c>
      <c r="B7495" t="s">
        <v>8603</v>
      </c>
      <c r="C7495" s="1" t="s">
        <v>38154</v>
      </c>
      <c r="D7495" t="s">
        <v>22264</v>
      </c>
      <c r="E7495" t="s">
        <v>2285</v>
      </c>
      <c r="F7495" t="s">
        <v>76</v>
      </c>
      <c r="G7495" s="2">
        <v>17816</v>
      </c>
      <c r="H7495" t="s">
        <v>277</v>
      </c>
      <c r="I7495" t="s">
        <v>22265</v>
      </c>
      <c r="J7495" t="str">
        <f t="shared" si="117"/>
        <v>17816</v>
      </c>
    </row>
    <row r="7496" spans="1:10" x14ac:dyDescent="0.25">
      <c r="A7496" t="s">
        <v>1829</v>
      </c>
      <c r="B7496" t="s">
        <v>221</v>
      </c>
      <c r="C7496" s="1" t="s">
        <v>33767</v>
      </c>
      <c r="D7496" t="s">
        <v>22266</v>
      </c>
      <c r="E7496" t="s">
        <v>22267</v>
      </c>
      <c r="F7496" t="s">
        <v>13</v>
      </c>
      <c r="G7496" s="2">
        <v>94454</v>
      </c>
      <c r="H7496" t="s">
        <v>28</v>
      </c>
      <c r="I7496" t="s">
        <v>22268</v>
      </c>
      <c r="J7496" t="str">
        <f t="shared" si="117"/>
        <v>94454</v>
      </c>
    </row>
    <row r="7497" spans="1:10" x14ac:dyDescent="0.25">
      <c r="A7497" t="s">
        <v>3275</v>
      </c>
      <c r="B7497" t="s">
        <v>1970</v>
      </c>
      <c r="C7497" s="1" t="s">
        <v>33768</v>
      </c>
      <c r="D7497" t="s">
        <v>22269</v>
      </c>
      <c r="E7497" t="s">
        <v>22270</v>
      </c>
      <c r="F7497" t="s">
        <v>470</v>
      </c>
      <c r="G7497" s="2">
        <v>31362</v>
      </c>
      <c r="H7497" t="s">
        <v>2335</v>
      </c>
      <c r="I7497" t="s">
        <v>22271</v>
      </c>
      <c r="J7497" t="str">
        <f t="shared" si="117"/>
        <v>31362</v>
      </c>
    </row>
    <row r="7498" spans="1:10" x14ac:dyDescent="0.25">
      <c r="A7498" t="s">
        <v>1393</v>
      </c>
      <c r="B7498" t="s">
        <v>3229</v>
      </c>
      <c r="C7498" s="1" t="s">
        <v>33769</v>
      </c>
      <c r="D7498" t="s">
        <v>22272</v>
      </c>
      <c r="E7498" t="s">
        <v>22273</v>
      </c>
      <c r="F7498" t="s">
        <v>203</v>
      </c>
      <c r="G7498" s="2">
        <v>67288</v>
      </c>
      <c r="H7498" t="s">
        <v>35</v>
      </c>
      <c r="I7498" t="s">
        <v>22274</v>
      </c>
      <c r="J7498" t="str">
        <f t="shared" si="117"/>
        <v>67288</v>
      </c>
    </row>
    <row r="7499" spans="1:10" x14ac:dyDescent="0.25">
      <c r="A7499" t="s">
        <v>947</v>
      </c>
      <c r="B7499" t="s">
        <v>1873</v>
      </c>
      <c r="C7499" s="1" t="s">
        <v>33770</v>
      </c>
      <c r="D7499" t="s">
        <v>22275</v>
      </c>
      <c r="E7499" t="s">
        <v>9402</v>
      </c>
      <c r="F7499" t="s">
        <v>388</v>
      </c>
      <c r="G7499" s="2">
        <v>27251</v>
      </c>
      <c r="H7499" t="s">
        <v>140</v>
      </c>
      <c r="I7499" t="s">
        <v>22276</v>
      </c>
      <c r="J7499" t="str">
        <f t="shared" si="117"/>
        <v>27251</v>
      </c>
    </row>
    <row r="7500" spans="1:10" x14ac:dyDescent="0.25">
      <c r="A7500" t="s">
        <v>1158</v>
      </c>
      <c r="B7500" t="s">
        <v>211</v>
      </c>
      <c r="C7500" s="1" t="s">
        <v>36368</v>
      </c>
      <c r="D7500" t="s">
        <v>22277</v>
      </c>
      <c r="E7500" t="s">
        <v>22278</v>
      </c>
      <c r="F7500" t="s">
        <v>196</v>
      </c>
      <c r="G7500" s="2">
        <v>39623</v>
      </c>
      <c r="H7500" t="s">
        <v>21</v>
      </c>
      <c r="I7500" t="s">
        <v>22279</v>
      </c>
      <c r="J7500" t="str">
        <f t="shared" si="117"/>
        <v>39623</v>
      </c>
    </row>
    <row r="7501" spans="1:10" x14ac:dyDescent="0.25">
      <c r="A7501" t="s">
        <v>2094</v>
      </c>
      <c r="B7501" t="s">
        <v>463</v>
      </c>
      <c r="C7501" s="1" t="s">
        <v>36369</v>
      </c>
      <c r="D7501" t="s">
        <v>22280</v>
      </c>
      <c r="E7501" t="s">
        <v>10409</v>
      </c>
      <c r="F7501" t="s">
        <v>683</v>
      </c>
      <c r="G7501" s="2">
        <v>56877</v>
      </c>
      <c r="H7501" t="s">
        <v>28</v>
      </c>
      <c r="I7501" t="s">
        <v>22281</v>
      </c>
      <c r="J7501" t="str">
        <f t="shared" si="117"/>
        <v>56877</v>
      </c>
    </row>
    <row r="7502" spans="1:10" x14ac:dyDescent="0.25">
      <c r="A7502" t="s">
        <v>582</v>
      </c>
      <c r="B7502" t="s">
        <v>918</v>
      </c>
      <c r="C7502" s="1" t="s">
        <v>33771</v>
      </c>
      <c r="D7502" t="s">
        <v>22282</v>
      </c>
      <c r="E7502" t="s">
        <v>22283</v>
      </c>
      <c r="F7502" t="s">
        <v>55</v>
      </c>
      <c r="G7502" s="2">
        <v>54537</v>
      </c>
      <c r="H7502" t="s">
        <v>21</v>
      </c>
      <c r="I7502" t="s">
        <v>22284</v>
      </c>
      <c r="J7502" t="str">
        <f t="shared" si="117"/>
        <v>54537</v>
      </c>
    </row>
    <row r="7503" spans="1:10" x14ac:dyDescent="0.25">
      <c r="A7503" t="s">
        <v>1564</v>
      </c>
      <c r="B7503" t="s">
        <v>324</v>
      </c>
      <c r="C7503" s="1" t="s">
        <v>33772</v>
      </c>
      <c r="D7503" t="s">
        <v>22285</v>
      </c>
      <c r="E7503" t="s">
        <v>13569</v>
      </c>
      <c r="F7503" t="s">
        <v>69</v>
      </c>
      <c r="G7503" s="2">
        <v>49426</v>
      </c>
      <c r="H7503" t="s">
        <v>28</v>
      </c>
      <c r="I7503" t="s">
        <v>22286</v>
      </c>
      <c r="J7503" t="str">
        <f t="shared" si="117"/>
        <v>49426</v>
      </c>
    </row>
    <row r="7504" spans="1:10" x14ac:dyDescent="0.25">
      <c r="A7504" t="s">
        <v>1393</v>
      </c>
      <c r="B7504" t="s">
        <v>1048</v>
      </c>
      <c r="C7504" s="1" t="s">
        <v>38155</v>
      </c>
      <c r="D7504" t="s">
        <v>22287</v>
      </c>
      <c r="E7504" t="s">
        <v>20535</v>
      </c>
      <c r="F7504" t="s">
        <v>134</v>
      </c>
      <c r="G7504" s="2">
        <v>45971</v>
      </c>
      <c r="H7504" t="s">
        <v>140</v>
      </c>
      <c r="I7504" t="s">
        <v>22288</v>
      </c>
      <c r="J7504" t="str">
        <f t="shared" si="117"/>
        <v>45971</v>
      </c>
    </row>
    <row r="7505" spans="1:10" x14ac:dyDescent="0.25">
      <c r="A7505" t="s">
        <v>711</v>
      </c>
      <c r="B7505" t="s">
        <v>3037</v>
      </c>
      <c r="C7505" s="1" t="s">
        <v>33773</v>
      </c>
      <c r="D7505" t="s">
        <v>22289</v>
      </c>
      <c r="E7505" t="s">
        <v>22290</v>
      </c>
      <c r="F7505" t="s">
        <v>55</v>
      </c>
      <c r="G7505" s="2">
        <v>41290</v>
      </c>
      <c r="H7505" t="s">
        <v>94</v>
      </c>
      <c r="I7505" t="s">
        <v>14154</v>
      </c>
      <c r="J7505" t="str">
        <f t="shared" si="117"/>
        <v>41290</v>
      </c>
    </row>
    <row r="7506" spans="1:10" x14ac:dyDescent="0.25">
      <c r="A7506" t="s">
        <v>887</v>
      </c>
      <c r="B7506" t="s">
        <v>1234</v>
      </c>
      <c r="C7506" s="1" t="s">
        <v>33774</v>
      </c>
      <c r="D7506" t="s">
        <v>22291</v>
      </c>
      <c r="E7506" t="s">
        <v>22292</v>
      </c>
      <c r="F7506" t="s">
        <v>397</v>
      </c>
      <c r="G7506" s="2">
        <v>65348</v>
      </c>
      <c r="H7506" t="s">
        <v>191</v>
      </c>
      <c r="I7506" t="s">
        <v>22293</v>
      </c>
      <c r="J7506" t="str">
        <f t="shared" si="117"/>
        <v>65348</v>
      </c>
    </row>
    <row r="7507" spans="1:10" x14ac:dyDescent="0.25">
      <c r="A7507" t="s">
        <v>108</v>
      </c>
      <c r="B7507" t="s">
        <v>463</v>
      </c>
      <c r="C7507" s="1" t="s">
        <v>33775</v>
      </c>
      <c r="D7507" t="s">
        <v>22294</v>
      </c>
      <c r="E7507" t="s">
        <v>22295</v>
      </c>
      <c r="F7507" t="s">
        <v>190</v>
      </c>
      <c r="G7507" s="2">
        <v>95528</v>
      </c>
      <c r="H7507" t="s">
        <v>990</v>
      </c>
      <c r="I7507" t="s">
        <v>22296</v>
      </c>
      <c r="J7507" t="str">
        <f t="shared" si="117"/>
        <v>95528</v>
      </c>
    </row>
    <row r="7508" spans="1:10" x14ac:dyDescent="0.25">
      <c r="A7508" t="s">
        <v>186</v>
      </c>
      <c r="B7508" t="s">
        <v>535</v>
      </c>
      <c r="C7508" s="1" t="s">
        <v>33776</v>
      </c>
      <c r="D7508" t="s">
        <v>22297</v>
      </c>
      <c r="E7508" t="s">
        <v>22298</v>
      </c>
      <c r="F7508" t="s">
        <v>572</v>
      </c>
      <c r="G7508" s="2">
        <v>86684</v>
      </c>
      <c r="H7508" t="s">
        <v>70</v>
      </c>
      <c r="I7508" t="s">
        <v>22299</v>
      </c>
      <c r="J7508" t="str">
        <f t="shared" si="117"/>
        <v>86684</v>
      </c>
    </row>
    <row r="7509" spans="1:10" x14ac:dyDescent="0.25">
      <c r="A7509" t="s">
        <v>6266</v>
      </c>
      <c r="B7509" t="s">
        <v>531</v>
      </c>
      <c r="C7509" s="1" t="s">
        <v>38156</v>
      </c>
      <c r="D7509" t="s">
        <v>22300</v>
      </c>
      <c r="E7509" t="s">
        <v>22301</v>
      </c>
      <c r="F7509" t="s">
        <v>456</v>
      </c>
      <c r="G7509" s="2">
        <v>8553</v>
      </c>
      <c r="H7509" t="s">
        <v>56</v>
      </c>
      <c r="I7509" t="s">
        <v>22302</v>
      </c>
      <c r="J7509" t="str">
        <f t="shared" si="117"/>
        <v>08553</v>
      </c>
    </row>
    <row r="7510" spans="1:10" x14ac:dyDescent="0.25">
      <c r="A7510" t="s">
        <v>125</v>
      </c>
      <c r="B7510" t="s">
        <v>2994</v>
      </c>
      <c r="C7510" s="1" t="s">
        <v>38157</v>
      </c>
      <c r="D7510" t="s">
        <v>22303</v>
      </c>
      <c r="E7510" t="s">
        <v>8368</v>
      </c>
      <c r="F7510" t="s">
        <v>76</v>
      </c>
      <c r="G7510" s="2">
        <v>29127</v>
      </c>
      <c r="H7510" t="s">
        <v>4080</v>
      </c>
      <c r="I7510" t="s">
        <v>22304</v>
      </c>
      <c r="J7510" t="str">
        <f t="shared" si="117"/>
        <v>29127</v>
      </c>
    </row>
    <row r="7511" spans="1:10" x14ac:dyDescent="0.25">
      <c r="A7511" t="s">
        <v>3102</v>
      </c>
      <c r="B7511" t="s">
        <v>6393</v>
      </c>
      <c r="C7511" s="1" t="s">
        <v>33777</v>
      </c>
      <c r="D7511" t="s">
        <v>22305</v>
      </c>
      <c r="E7511" t="s">
        <v>22306</v>
      </c>
      <c r="F7511" t="s">
        <v>153</v>
      </c>
      <c r="G7511" s="2">
        <v>85973</v>
      </c>
      <c r="H7511" t="s">
        <v>49</v>
      </c>
      <c r="I7511" t="s">
        <v>22307</v>
      </c>
      <c r="J7511" t="str">
        <f t="shared" si="117"/>
        <v>85973</v>
      </c>
    </row>
    <row r="7512" spans="1:10" x14ac:dyDescent="0.25">
      <c r="A7512" t="s">
        <v>530</v>
      </c>
      <c r="B7512" t="s">
        <v>1039</v>
      </c>
      <c r="C7512" s="1" t="s">
        <v>33778</v>
      </c>
      <c r="D7512" t="s">
        <v>22308</v>
      </c>
      <c r="E7512" t="s">
        <v>5128</v>
      </c>
      <c r="F7512" t="s">
        <v>48</v>
      </c>
      <c r="G7512" s="2">
        <v>26705</v>
      </c>
      <c r="H7512" t="s">
        <v>49</v>
      </c>
      <c r="I7512" t="s">
        <v>22309</v>
      </c>
      <c r="J7512" t="str">
        <f t="shared" si="117"/>
        <v>26705</v>
      </c>
    </row>
    <row r="7513" spans="1:10" x14ac:dyDescent="0.25">
      <c r="A7513" t="s">
        <v>181</v>
      </c>
      <c r="B7513" t="s">
        <v>312</v>
      </c>
      <c r="C7513" s="1" t="s">
        <v>33779</v>
      </c>
      <c r="D7513" t="s">
        <v>22310</v>
      </c>
      <c r="E7513" t="s">
        <v>2511</v>
      </c>
      <c r="F7513" t="s">
        <v>271</v>
      </c>
      <c r="G7513" s="2">
        <v>59038</v>
      </c>
      <c r="H7513" t="s">
        <v>140</v>
      </c>
      <c r="I7513" t="s">
        <v>22311</v>
      </c>
      <c r="J7513" t="str">
        <f t="shared" si="117"/>
        <v>59038</v>
      </c>
    </row>
    <row r="7514" spans="1:10" x14ac:dyDescent="0.25">
      <c r="A7514" t="s">
        <v>427</v>
      </c>
      <c r="B7514" t="s">
        <v>1669</v>
      </c>
      <c r="C7514" s="1" t="s">
        <v>33780</v>
      </c>
      <c r="D7514" t="s">
        <v>22312</v>
      </c>
      <c r="E7514" t="s">
        <v>9257</v>
      </c>
      <c r="F7514" t="s">
        <v>224</v>
      </c>
      <c r="G7514" s="2">
        <v>47233</v>
      </c>
      <c r="H7514" t="s">
        <v>140</v>
      </c>
      <c r="I7514" t="s">
        <v>22313</v>
      </c>
      <c r="J7514" t="str">
        <f t="shared" si="117"/>
        <v>47233</v>
      </c>
    </row>
    <row r="7515" spans="1:10" x14ac:dyDescent="0.25">
      <c r="A7515" t="s">
        <v>399</v>
      </c>
      <c r="B7515" t="s">
        <v>4728</v>
      </c>
      <c r="C7515" s="1" t="s">
        <v>38158</v>
      </c>
      <c r="D7515" t="s">
        <v>22314</v>
      </c>
      <c r="E7515" t="s">
        <v>22315</v>
      </c>
      <c r="F7515" t="s">
        <v>271</v>
      </c>
      <c r="G7515" s="2">
        <v>33728</v>
      </c>
      <c r="H7515" t="s">
        <v>140</v>
      </c>
      <c r="I7515" t="s">
        <v>22316</v>
      </c>
      <c r="J7515" t="str">
        <f t="shared" si="117"/>
        <v>33728</v>
      </c>
    </row>
    <row r="7516" spans="1:10" x14ac:dyDescent="0.25">
      <c r="A7516" t="s">
        <v>1260</v>
      </c>
      <c r="B7516" t="s">
        <v>8797</v>
      </c>
      <c r="C7516" s="1" t="s">
        <v>38159</v>
      </c>
      <c r="D7516" t="s">
        <v>22317</v>
      </c>
      <c r="E7516" t="s">
        <v>22318</v>
      </c>
      <c r="F7516" t="s">
        <v>283</v>
      </c>
      <c r="G7516" s="2">
        <v>29535</v>
      </c>
      <c r="H7516" t="s">
        <v>56</v>
      </c>
      <c r="I7516" t="s">
        <v>22319</v>
      </c>
      <c r="J7516" t="str">
        <f t="shared" si="117"/>
        <v>29535</v>
      </c>
    </row>
    <row r="7517" spans="1:10" x14ac:dyDescent="0.25">
      <c r="A7517" t="s">
        <v>887</v>
      </c>
      <c r="B7517" t="s">
        <v>428</v>
      </c>
      <c r="C7517" s="1" t="s">
        <v>33781</v>
      </c>
      <c r="D7517" t="s">
        <v>22320</v>
      </c>
      <c r="E7517" t="s">
        <v>22321</v>
      </c>
      <c r="F7517" t="s">
        <v>190</v>
      </c>
      <c r="G7517" s="2">
        <v>37025</v>
      </c>
      <c r="H7517" t="s">
        <v>49</v>
      </c>
      <c r="I7517" t="s">
        <v>19994</v>
      </c>
      <c r="J7517" t="str">
        <f t="shared" si="117"/>
        <v>37025</v>
      </c>
    </row>
    <row r="7518" spans="1:10" x14ac:dyDescent="0.25">
      <c r="A7518" t="s">
        <v>1124</v>
      </c>
      <c r="B7518" t="s">
        <v>1694</v>
      </c>
      <c r="C7518" s="1" t="s">
        <v>33782</v>
      </c>
      <c r="D7518" t="s">
        <v>22322</v>
      </c>
      <c r="E7518" t="s">
        <v>2352</v>
      </c>
      <c r="F7518" t="s">
        <v>283</v>
      </c>
      <c r="G7518" s="2">
        <v>22612</v>
      </c>
      <c r="H7518" t="s">
        <v>56</v>
      </c>
      <c r="I7518" t="s">
        <v>22323</v>
      </c>
      <c r="J7518" t="str">
        <f t="shared" si="117"/>
        <v>22612</v>
      </c>
    </row>
    <row r="7519" spans="1:10" x14ac:dyDescent="0.25">
      <c r="A7519" t="s">
        <v>399</v>
      </c>
      <c r="B7519" t="s">
        <v>4798</v>
      </c>
      <c r="C7519" s="1" t="s">
        <v>33783</v>
      </c>
      <c r="D7519" t="s">
        <v>22324</v>
      </c>
      <c r="E7519" t="s">
        <v>22325</v>
      </c>
      <c r="F7519" t="s">
        <v>523</v>
      </c>
      <c r="G7519" s="2">
        <v>44928</v>
      </c>
      <c r="H7519" t="s">
        <v>28</v>
      </c>
      <c r="I7519" t="s">
        <v>22326</v>
      </c>
      <c r="J7519" t="str">
        <f t="shared" si="117"/>
        <v>44928</v>
      </c>
    </row>
    <row r="7520" spans="1:10" x14ac:dyDescent="0.25">
      <c r="A7520" t="s">
        <v>2172</v>
      </c>
      <c r="B7520" t="s">
        <v>835</v>
      </c>
      <c r="C7520" s="1" t="s">
        <v>33784</v>
      </c>
      <c r="D7520" t="s">
        <v>22327</v>
      </c>
      <c r="E7520" t="s">
        <v>3100</v>
      </c>
      <c r="F7520" t="s">
        <v>332</v>
      </c>
      <c r="G7520" s="2">
        <v>3390</v>
      </c>
      <c r="H7520" t="s">
        <v>2969</v>
      </c>
      <c r="I7520" t="s">
        <v>22328</v>
      </c>
      <c r="J7520" t="str">
        <f t="shared" si="117"/>
        <v>03390</v>
      </c>
    </row>
    <row r="7521" spans="1:10" x14ac:dyDescent="0.25">
      <c r="A7521" t="s">
        <v>1736</v>
      </c>
      <c r="B7521" t="s">
        <v>4391</v>
      </c>
      <c r="C7521" s="1" t="s">
        <v>33785</v>
      </c>
      <c r="D7521" t="s">
        <v>22329</v>
      </c>
      <c r="E7521" t="s">
        <v>22330</v>
      </c>
      <c r="F7521" t="s">
        <v>482</v>
      </c>
      <c r="G7521" s="2">
        <v>15280</v>
      </c>
      <c r="H7521" t="s">
        <v>49</v>
      </c>
      <c r="I7521" t="s">
        <v>22331</v>
      </c>
      <c r="J7521" t="str">
        <f t="shared" si="117"/>
        <v>15280</v>
      </c>
    </row>
    <row r="7522" spans="1:10" x14ac:dyDescent="0.25">
      <c r="A7522" t="s">
        <v>3179</v>
      </c>
      <c r="B7522" t="s">
        <v>1857</v>
      </c>
      <c r="C7522" s="1" t="s">
        <v>33786</v>
      </c>
      <c r="D7522" t="s">
        <v>22332</v>
      </c>
      <c r="E7522" t="s">
        <v>22333</v>
      </c>
      <c r="F7522" t="s">
        <v>62</v>
      </c>
      <c r="G7522" s="2">
        <v>34776</v>
      </c>
      <c r="H7522" t="s">
        <v>21</v>
      </c>
      <c r="I7522" t="s">
        <v>22334</v>
      </c>
      <c r="J7522" t="str">
        <f t="shared" si="117"/>
        <v>34776</v>
      </c>
    </row>
    <row r="7523" spans="1:10" x14ac:dyDescent="0.25">
      <c r="A7523" t="s">
        <v>65</v>
      </c>
      <c r="B7523" t="s">
        <v>1317</v>
      </c>
      <c r="C7523" s="1" t="s">
        <v>33787</v>
      </c>
      <c r="D7523" t="s">
        <v>22335</v>
      </c>
      <c r="E7523" t="s">
        <v>22336</v>
      </c>
      <c r="F7523" t="s">
        <v>134</v>
      </c>
      <c r="G7523" s="2">
        <v>61073</v>
      </c>
      <c r="H7523" t="s">
        <v>965</v>
      </c>
      <c r="I7523" t="s">
        <v>22337</v>
      </c>
      <c r="J7523" t="str">
        <f t="shared" si="117"/>
        <v>61073</v>
      </c>
    </row>
    <row r="7524" spans="1:10" x14ac:dyDescent="0.25">
      <c r="A7524" t="s">
        <v>1124</v>
      </c>
      <c r="B7524" t="s">
        <v>751</v>
      </c>
      <c r="C7524" s="1" t="s">
        <v>33788</v>
      </c>
      <c r="D7524" t="s">
        <v>22338</v>
      </c>
      <c r="E7524" t="s">
        <v>22339</v>
      </c>
      <c r="F7524" t="s">
        <v>310</v>
      </c>
      <c r="G7524" s="2">
        <v>62174</v>
      </c>
      <c r="H7524" t="s">
        <v>147</v>
      </c>
      <c r="I7524" t="s">
        <v>22340</v>
      </c>
      <c r="J7524" t="str">
        <f t="shared" si="117"/>
        <v>62174</v>
      </c>
    </row>
    <row r="7525" spans="1:10" x14ac:dyDescent="0.25">
      <c r="A7525" t="s">
        <v>4515</v>
      </c>
      <c r="B7525" t="s">
        <v>883</v>
      </c>
      <c r="C7525" s="1" t="s">
        <v>33789</v>
      </c>
      <c r="D7525" t="s">
        <v>22341</v>
      </c>
      <c r="E7525" t="s">
        <v>3234</v>
      </c>
      <c r="F7525" t="s">
        <v>99</v>
      </c>
      <c r="G7525" s="2">
        <v>93520</v>
      </c>
      <c r="H7525" t="s">
        <v>191</v>
      </c>
      <c r="I7525" t="s">
        <v>22342</v>
      </c>
      <c r="J7525" t="str">
        <f t="shared" si="117"/>
        <v>93520</v>
      </c>
    </row>
    <row r="7526" spans="1:10" x14ac:dyDescent="0.25">
      <c r="A7526" t="s">
        <v>6680</v>
      </c>
      <c r="B7526" t="s">
        <v>10</v>
      </c>
      <c r="C7526" s="1" t="s">
        <v>36370</v>
      </c>
      <c r="D7526" t="s">
        <v>22343</v>
      </c>
      <c r="E7526" t="s">
        <v>22344</v>
      </c>
      <c r="F7526" t="s">
        <v>476</v>
      </c>
      <c r="G7526" s="2">
        <v>91522</v>
      </c>
      <c r="H7526" t="s">
        <v>49</v>
      </c>
      <c r="I7526" t="s">
        <v>22345</v>
      </c>
      <c r="J7526" t="str">
        <f t="shared" si="117"/>
        <v>91522</v>
      </c>
    </row>
    <row r="7527" spans="1:10" x14ac:dyDescent="0.25">
      <c r="A7527" t="s">
        <v>478</v>
      </c>
      <c r="B7527" t="s">
        <v>73</v>
      </c>
      <c r="C7527" s="1" t="s">
        <v>33790</v>
      </c>
      <c r="D7527" t="s">
        <v>22346</v>
      </c>
      <c r="E7527" t="s">
        <v>22347</v>
      </c>
      <c r="F7527" t="s">
        <v>388</v>
      </c>
      <c r="G7527" s="2">
        <v>17769</v>
      </c>
      <c r="H7527" t="s">
        <v>140</v>
      </c>
      <c r="I7527" t="s">
        <v>22348</v>
      </c>
      <c r="J7527" t="str">
        <f t="shared" si="117"/>
        <v>17769</v>
      </c>
    </row>
    <row r="7528" spans="1:10" x14ac:dyDescent="0.25">
      <c r="A7528" t="s">
        <v>5610</v>
      </c>
      <c r="B7528" t="s">
        <v>6164</v>
      </c>
      <c r="C7528" s="1" t="s">
        <v>38160</v>
      </c>
      <c r="D7528" t="s">
        <v>22349</v>
      </c>
      <c r="E7528" t="s">
        <v>22350</v>
      </c>
      <c r="F7528" t="s">
        <v>13</v>
      </c>
      <c r="G7528" s="2">
        <v>46219</v>
      </c>
      <c r="H7528" t="s">
        <v>56</v>
      </c>
      <c r="I7528" t="s">
        <v>22351</v>
      </c>
      <c r="J7528" t="str">
        <f t="shared" si="117"/>
        <v>46219</v>
      </c>
    </row>
    <row r="7529" spans="1:10" x14ac:dyDescent="0.25">
      <c r="A7529" t="s">
        <v>4168</v>
      </c>
      <c r="B7529" t="s">
        <v>7700</v>
      </c>
      <c r="C7529" s="1" t="s">
        <v>38161</v>
      </c>
      <c r="D7529" t="s">
        <v>22352</v>
      </c>
      <c r="E7529" t="s">
        <v>22353</v>
      </c>
      <c r="F7529" t="s">
        <v>134</v>
      </c>
      <c r="G7529" s="2">
        <v>76811</v>
      </c>
      <c r="H7529" t="s">
        <v>56</v>
      </c>
      <c r="I7529" t="s">
        <v>22354</v>
      </c>
      <c r="J7529" t="str">
        <f t="shared" si="117"/>
        <v>76811</v>
      </c>
    </row>
    <row r="7530" spans="1:10" x14ac:dyDescent="0.25">
      <c r="A7530" t="s">
        <v>2392</v>
      </c>
      <c r="B7530" t="s">
        <v>356</v>
      </c>
      <c r="C7530" s="1" t="s">
        <v>36371</v>
      </c>
      <c r="D7530" t="s">
        <v>22355</v>
      </c>
      <c r="E7530" t="s">
        <v>8034</v>
      </c>
      <c r="F7530" t="s">
        <v>482</v>
      </c>
      <c r="G7530" s="2">
        <v>22322</v>
      </c>
      <c r="H7530" t="s">
        <v>28</v>
      </c>
      <c r="I7530" t="s">
        <v>22356</v>
      </c>
      <c r="J7530" t="str">
        <f t="shared" si="117"/>
        <v>22322</v>
      </c>
    </row>
    <row r="7531" spans="1:10" x14ac:dyDescent="0.25">
      <c r="A7531" t="s">
        <v>2274</v>
      </c>
      <c r="B7531" t="s">
        <v>176</v>
      </c>
      <c r="C7531" s="1" t="s">
        <v>38162</v>
      </c>
      <c r="D7531" t="s">
        <v>22357</v>
      </c>
      <c r="E7531" t="s">
        <v>2352</v>
      </c>
      <c r="F7531" t="s">
        <v>523</v>
      </c>
      <c r="G7531" s="2">
        <v>29127</v>
      </c>
      <c r="H7531" t="s">
        <v>21</v>
      </c>
      <c r="I7531" t="s">
        <v>22358</v>
      </c>
      <c r="J7531" t="str">
        <f t="shared" si="117"/>
        <v>29127</v>
      </c>
    </row>
    <row r="7532" spans="1:10" x14ac:dyDescent="0.25">
      <c r="A7532" t="s">
        <v>7174</v>
      </c>
      <c r="B7532" t="s">
        <v>6426</v>
      </c>
      <c r="C7532" s="1" t="s">
        <v>36372</v>
      </c>
      <c r="D7532" t="s">
        <v>22359</v>
      </c>
      <c r="E7532" t="s">
        <v>22360</v>
      </c>
      <c r="F7532" t="s">
        <v>166</v>
      </c>
      <c r="G7532" s="2">
        <v>88712</v>
      </c>
      <c r="H7532" t="s">
        <v>140</v>
      </c>
      <c r="I7532" t="s">
        <v>22361</v>
      </c>
      <c r="J7532" t="str">
        <f t="shared" si="117"/>
        <v>88712</v>
      </c>
    </row>
    <row r="7533" spans="1:10" x14ac:dyDescent="0.25">
      <c r="A7533" t="s">
        <v>331</v>
      </c>
      <c r="B7533" t="s">
        <v>3911</v>
      </c>
      <c r="C7533" s="1" t="s">
        <v>33791</v>
      </c>
      <c r="D7533" t="s">
        <v>22362</v>
      </c>
      <c r="E7533" t="s">
        <v>2183</v>
      </c>
      <c r="F7533" t="s">
        <v>456</v>
      </c>
      <c r="G7533" s="2">
        <v>48741</v>
      </c>
      <c r="H7533" t="s">
        <v>2776</v>
      </c>
      <c r="I7533" t="s">
        <v>22363</v>
      </c>
      <c r="J7533" t="str">
        <f t="shared" si="117"/>
        <v>48741</v>
      </c>
    </row>
    <row r="7534" spans="1:10" x14ac:dyDescent="0.25">
      <c r="A7534" t="s">
        <v>3690</v>
      </c>
      <c r="B7534" t="s">
        <v>109</v>
      </c>
      <c r="C7534" s="1" t="s">
        <v>33792</v>
      </c>
      <c r="D7534" t="s">
        <v>22364</v>
      </c>
      <c r="E7534" t="s">
        <v>22365</v>
      </c>
      <c r="F7534" t="s">
        <v>153</v>
      </c>
      <c r="G7534" s="2">
        <v>26315</v>
      </c>
      <c r="H7534" t="s">
        <v>70</v>
      </c>
      <c r="I7534" t="s">
        <v>22366</v>
      </c>
      <c r="J7534" t="str">
        <f t="shared" si="117"/>
        <v>26315</v>
      </c>
    </row>
    <row r="7535" spans="1:10" x14ac:dyDescent="0.25">
      <c r="A7535" t="s">
        <v>355</v>
      </c>
      <c r="B7535" t="s">
        <v>1493</v>
      </c>
      <c r="C7535" s="1" t="s">
        <v>38163</v>
      </c>
      <c r="D7535" t="s">
        <v>22367</v>
      </c>
      <c r="E7535" t="s">
        <v>22368</v>
      </c>
      <c r="F7535" t="s">
        <v>153</v>
      </c>
      <c r="G7535" s="2">
        <v>22543</v>
      </c>
      <c r="H7535" t="s">
        <v>21</v>
      </c>
      <c r="I7535" t="s">
        <v>22369</v>
      </c>
      <c r="J7535" t="str">
        <f t="shared" si="117"/>
        <v>22543</v>
      </c>
    </row>
    <row r="7536" spans="1:10" x14ac:dyDescent="0.25">
      <c r="A7536" t="s">
        <v>2539</v>
      </c>
      <c r="B7536" t="s">
        <v>1701</v>
      </c>
      <c r="C7536" s="1" t="s">
        <v>36373</v>
      </c>
      <c r="D7536" t="s">
        <v>22370</v>
      </c>
      <c r="E7536" t="s">
        <v>11939</v>
      </c>
      <c r="F7536" t="s">
        <v>397</v>
      </c>
      <c r="G7536" s="2">
        <v>9241</v>
      </c>
      <c r="H7536" t="s">
        <v>290</v>
      </c>
      <c r="I7536" t="s">
        <v>22371</v>
      </c>
      <c r="J7536" t="str">
        <f t="shared" si="117"/>
        <v>09241</v>
      </c>
    </row>
    <row r="7537" spans="1:10" x14ac:dyDescent="0.25">
      <c r="A7537" t="s">
        <v>1124</v>
      </c>
      <c r="B7537" t="s">
        <v>526</v>
      </c>
      <c r="C7537" s="1" t="s">
        <v>33793</v>
      </c>
      <c r="D7537" t="s">
        <v>22372</v>
      </c>
      <c r="E7537" t="s">
        <v>4734</v>
      </c>
      <c r="F7537" t="s">
        <v>572</v>
      </c>
      <c r="G7537" s="2">
        <v>16549</v>
      </c>
      <c r="H7537" t="s">
        <v>140</v>
      </c>
      <c r="I7537" t="s">
        <v>22373</v>
      </c>
      <c r="J7537" t="str">
        <f t="shared" si="117"/>
        <v>16549</v>
      </c>
    </row>
    <row r="7538" spans="1:10" x14ac:dyDescent="0.25">
      <c r="A7538" t="s">
        <v>792</v>
      </c>
      <c r="B7538" t="s">
        <v>287</v>
      </c>
      <c r="C7538" s="1" t="s">
        <v>38164</v>
      </c>
      <c r="D7538" t="s">
        <v>22374</v>
      </c>
      <c r="E7538" t="s">
        <v>22375</v>
      </c>
      <c r="F7538" t="s">
        <v>332</v>
      </c>
      <c r="G7538" s="2">
        <v>35324</v>
      </c>
      <c r="H7538" t="s">
        <v>191</v>
      </c>
      <c r="I7538" t="s">
        <v>22376</v>
      </c>
      <c r="J7538" t="str">
        <f t="shared" si="117"/>
        <v>35324</v>
      </c>
    </row>
    <row r="7539" spans="1:10" x14ac:dyDescent="0.25">
      <c r="A7539" t="s">
        <v>3275</v>
      </c>
      <c r="B7539" t="s">
        <v>1632</v>
      </c>
      <c r="C7539" s="1" t="s">
        <v>33794</v>
      </c>
      <c r="D7539" t="s">
        <v>22377</v>
      </c>
      <c r="E7539" t="s">
        <v>6179</v>
      </c>
      <c r="F7539" t="s">
        <v>153</v>
      </c>
      <c r="G7539" s="2">
        <v>20485</v>
      </c>
      <c r="H7539" t="s">
        <v>191</v>
      </c>
      <c r="I7539" t="s">
        <v>22378</v>
      </c>
      <c r="J7539" t="str">
        <f t="shared" si="117"/>
        <v>20485</v>
      </c>
    </row>
    <row r="7540" spans="1:10" x14ac:dyDescent="0.25">
      <c r="A7540" t="s">
        <v>1680</v>
      </c>
      <c r="B7540" t="s">
        <v>555</v>
      </c>
      <c r="C7540" s="1" t="s">
        <v>33795</v>
      </c>
      <c r="D7540" t="s">
        <v>22379</v>
      </c>
      <c r="E7540" t="s">
        <v>22380</v>
      </c>
      <c r="F7540" t="s">
        <v>655</v>
      </c>
      <c r="G7540" s="2">
        <v>2814</v>
      </c>
      <c r="H7540" t="s">
        <v>35</v>
      </c>
      <c r="I7540" t="s">
        <v>22381</v>
      </c>
      <c r="J7540" t="str">
        <f t="shared" si="117"/>
        <v>02814</v>
      </c>
    </row>
    <row r="7541" spans="1:10" x14ac:dyDescent="0.25">
      <c r="A7541" t="s">
        <v>3148</v>
      </c>
      <c r="B7541" t="s">
        <v>1141</v>
      </c>
      <c r="C7541" s="1" t="s">
        <v>38165</v>
      </c>
      <c r="D7541" t="s">
        <v>22382</v>
      </c>
      <c r="E7541" t="s">
        <v>22383</v>
      </c>
      <c r="F7541" t="s">
        <v>76</v>
      </c>
      <c r="G7541" s="2">
        <v>38540</v>
      </c>
      <c r="H7541" t="s">
        <v>140</v>
      </c>
      <c r="I7541" t="s">
        <v>22384</v>
      </c>
      <c r="J7541" t="str">
        <f t="shared" si="117"/>
        <v>38540</v>
      </c>
    </row>
    <row r="7542" spans="1:10" x14ac:dyDescent="0.25">
      <c r="A7542" t="s">
        <v>1559</v>
      </c>
      <c r="B7542" t="s">
        <v>1094</v>
      </c>
      <c r="C7542" s="1" t="s">
        <v>33796</v>
      </c>
      <c r="D7542" t="s">
        <v>22385</v>
      </c>
      <c r="E7542" t="s">
        <v>20866</v>
      </c>
      <c r="F7542" t="s">
        <v>123</v>
      </c>
      <c r="G7542" s="2">
        <v>10982</v>
      </c>
      <c r="H7542" t="s">
        <v>140</v>
      </c>
      <c r="I7542" t="s">
        <v>22386</v>
      </c>
      <c r="J7542" t="str">
        <f t="shared" si="117"/>
        <v>10982</v>
      </c>
    </row>
    <row r="7543" spans="1:10" x14ac:dyDescent="0.25">
      <c r="A7543" t="s">
        <v>1300</v>
      </c>
      <c r="B7543" t="s">
        <v>478</v>
      </c>
      <c r="C7543" s="1" t="s">
        <v>38166</v>
      </c>
      <c r="D7543" t="s">
        <v>22387</v>
      </c>
      <c r="E7543" t="s">
        <v>22388</v>
      </c>
      <c r="F7543" t="s">
        <v>134</v>
      </c>
      <c r="G7543" s="2">
        <v>59758</v>
      </c>
      <c r="H7543" t="s">
        <v>70</v>
      </c>
      <c r="I7543" t="s">
        <v>22389</v>
      </c>
      <c r="J7543" t="str">
        <f t="shared" si="117"/>
        <v>59758</v>
      </c>
    </row>
    <row r="7544" spans="1:10" x14ac:dyDescent="0.25">
      <c r="A7544" t="s">
        <v>2477</v>
      </c>
      <c r="B7544" t="s">
        <v>14969</v>
      </c>
      <c r="C7544" s="1" t="s">
        <v>33797</v>
      </c>
      <c r="D7544" t="s">
        <v>22390</v>
      </c>
      <c r="E7544" t="s">
        <v>718</v>
      </c>
      <c r="F7544" t="s">
        <v>572</v>
      </c>
      <c r="G7544" s="2">
        <v>56319</v>
      </c>
      <c r="H7544" t="s">
        <v>94</v>
      </c>
      <c r="I7544" t="s">
        <v>22391</v>
      </c>
      <c r="J7544" t="str">
        <f t="shared" si="117"/>
        <v>56319</v>
      </c>
    </row>
    <row r="7545" spans="1:10" x14ac:dyDescent="0.25">
      <c r="A7545" t="s">
        <v>30</v>
      </c>
      <c r="B7545" t="s">
        <v>221</v>
      </c>
      <c r="C7545" s="1" t="s">
        <v>33798</v>
      </c>
      <c r="D7545" t="s">
        <v>22392</v>
      </c>
      <c r="E7545" t="s">
        <v>22393</v>
      </c>
      <c r="F7545" t="s">
        <v>283</v>
      </c>
      <c r="G7545" s="2">
        <v>96438</v>
      </c>
      <c r="H7545" t="s">
        <v>70</v>
      </c>
      <c r="I7545" t="s">
        <v>8873</v>
      </c>
      <c r="J7545" t="str">
        <f t="shared" si="117"/>
        <v>96438</v>
      </c>
    </row>
    <row r="7546" spans="1:10" x14ac:dyDescent="0.25">
      <c r="A7546" t="s">
        <v>433</v>
      </c>
      <c r="B7546" t="s">
        <v>109</v>
      </c>
      <c r="C7546" s="1" t="s">
        <v>33799</v>
      </c>
      <c r="D7546" t="s">
        <v>22394</v>
      </c>
      <c r="E7546" t="s">
        <v>10340</v>
      </c>
      <c r="F7546" t="s">
        <v>251</v>
      </c>
      <c r="G7546" s="2">
        <v>17894</v>
      </c>
      <c r="H7546" t="s">
        <v>56</v>
      </c>
      <c r="I7546" t="s">
        <v>9070</v>
      </c>
      <c r="J7546" t="str">
        <f t="shared" si="117"/>
        <v>17894</v>
      </c>
    </row>
    <row r="7547" spans="1:10" x14ac:dyDescent="0.25">
      <c r="A7547" t="s">
        <v>1829</v>
      </c>
      <c r="B7547" t="s">
        <v>3525</v>
      </c>
      <c r="C7547" s="1" t="s">
        <v>33800</v>
      </c>
      <c r="D7547" t="s">
        <v>22395</v>
      </c>
      <c r="E7547" t="s">
        <v>22396</v>
      </c>
      <c r="F7547" t="s">
        <v>476</v>
      </c>
      <c r="G7547" s="2">
        <v>65450</v>
      </c>
      <c r="H7547" t="s">
        <v>4080</v>
      </c>
      <c r="I7547" t="s">
        <v>22397</v>
      </c>
      <c r="J7547" t="str">
        <f t="shared" si="117"/>
        <v>65450</v>
      </c>
    </row>
    <row r="7548" spans="1:10" x14ac:dyDescent="0.25">
      <c r="A7548" t="s">
        <v>501</v>
      </c>
      <c r="B7548" t="s">
        <v>908</v>
      </c>
      <c r="C7548" s="1" t="s">
        <v>38167</v>
      </c>
      <c r="D7548" t="s">
        <v>22398</v>
      </c>
      <c r="E7548" t="s">
        <v>3039</v>
      </c>
      <c r="F7548" t="s">
        <v>655</v>
      </c>
      <c r="G7548" s="2">
        <v>85371</v>
      </c>
      <c r="H7548" t="s">
        <v>191</v>
      </c>
      <c r="I7548" t="s">
        <v>22399</v>
      </c>
      <c r="J7548" t="str">
        <f t="shared" si="117"/>
        <v>85371</v>
      </c>
    </row>
    <row r="7549" spans="1:10" x14ac:dyDescent="0.25">
      <c r="A7549" t="s">
        <v>16</v>
      </c>
      <c r="B7549" t="s">
        <v>312</v>
      </c>
      <c r="C7549" s="1" t="s">
        <v>38168</v>
      </c>
      <c r="D7549" t="s">
        <v>22400</v>
      </c>
      <c r="E7549" t="s">
        <v>10216</v>
      </c>
      <c r="F7549" t="s">
        <v>388</v>
      </c>
      <c r="G7549" s="2">
        <v>51629</v>
      </c>
      <c r="H7549" t="s">
        <v>56</v>
      </c>
      <c r="I7549" t="s">
        <v>788</v>
      </c>
      <c r="J7549" t="str">
        <f t="shared" si="117"/>
        <v>51629</v>
      </c>
    </row>
    <row r="7550" spans="1:10" x14ac:dyDescent="0.25">
      <c r="A7550" t="s">
        <v>253</v>
      </c>
      <c r="B7550" t="s">
        <v>22401</v>
      </c>
      <c r="C7550" s="1" t="s">
        <v>33801</v>
      </c>
      <c r="D7550" t="s">
        <v>22402</v>
      </c>
      <c r="E7550" t="s">
        <v>22403</v>
      </c>
      <c r="F7550" t="s">
        <v>69</v>
      </c>
      <c r="G7550" s="2">
        <v>76535</v>
      </c>
      <c r="H7550" t="s">
        <v>21</v>
      </c>
      <c r="I7550" t="s">
        <v>22404</v>
      </c>
      <c r="J7550" t="str">
        <f t="shared" si="117"/>
        <v>76535</v>
      </c>
    </row>
    <row r="7551" spans="1:10" x14ac:dyDescent="0.25">
      <c r="A7551" t="s">
        <v>30</v>
      </c>
      <c r="B7551" t="s">
        <v>2100</v>
      </c>
      <c r="C7551" s="1" t="s">
        <v>33802</v>
      </c>
      <c r="D7551" t="s">
        <v>22405</v>
      </c>
      <c r="E7551" t="s">
        <v>6657</v>
      </c>
      <c r="F7551" t="s">
        <v>160</v>
      </c>
      <c r="G7551" s="2">
        <v>51814</v>
      </c>
      <c r="H7551" t="s">
        <v>70</v>
      </c>
      <c r="I7551" t="s">
        <v>8122</v>
      </c>
      <c r="J7551" t="str">
        <f t="shared" si="117"/>
        <v>51814</v>
      </c>
    </row>
    <row r="7552" spans="1:10" x14ac:dyDescent="0.25">
      <c r="A7552" t="s">
        <v>2829</v>
      </c>
      <c r="B7552" t="s">
        <v>629</v>
      </c>
      <c r="C7552" s="1" t="s">
        <v>38169</v>
      </c>
      <c r="D7552" t="s">
        <v>22406</v>
      </c>
      <c r="E7552" t="s">
        <v>22407</v>
      </c>
      <c r="F7552" t="s">
        <v>99</v>
      </c>
      <c r="G7552" s="2">
        <v>18043</v>
      </c>
      <c r="H7552" t="s">
        <v>140</v>
      </c>
      <c r="I7552" t="s">
        <v>22408</v>
      </c>
      <c r="J7552" t="str">
        <f t="shared" si="117"/>
        <v>18043</v>
      </c>
    </row>
    <row r="7553" spans="1:10" x14ac:dyDescent="0.25">
      <c r="A7553" t="s">
        <v>65</v>
      </c>
      <c r="B7553" t="s">
        <v>957</v>
      </c>
      <c r="C7553" s="1" t="s">
        <v>36374</v>
      </c>
      <c r="D7553" t="s">
        <v>22409</v>
      </c>
      <c r="E7553" t="s">
        <v>22410</v>
      </c>
      <c r="F7553" t="s">
        <v>27</v>
      </c>
      <c r="G7553" s="2">
        <v>56982</v>
      </c>
      <c r="H7553" t="s">
        <v>63</v>
      </c>
      <c r="I7553" t="s">
        <v>4741</v>
      </c>
      <c r="J7553" t="str">
        <f t="shared" si="117"/>
        <v>56982</v>
      </c>
    </row>
    <row r="7554" spans="1:10" x14ac:dyDescent="0.25">
      <c r="A7554" t="s">
        <v>6680</v>
      </c>
      <c r="B7554" t="s">
        <v>485</v>
      </c>
      <c r="C7554" s="1" t="s">
        <v>38170</v>
      </c>
      <c r="D7554" t="s">
        <v>22411</v>
      </c>
      <c r="E7554" t="s">
        <v>16551</v>
      </c>
      <c r="F7554" t="s">
        <v>1023</v>
      </c>
      <c r="G7554" s="2">
        <v>76820</v>
      </c>
      <c r="H7554" t="s">
        <v>70</v>
      </c>
      <c r="I7554" t="s">
        <v>22412</v>
      </c>
      <c r="J7554" t="str">
        <f t="shared" si="117"/>
        <v>76820</v>
      </c>
    </row>
    <row r="7555" spans="1:10" x14ac:dyDescent="0.25">
      <c r="A7555" t="s">
        <v>125</v>
      </c>
      <c r="B7555" t="s">
        <v>922</v>
      </c>
      <c r="C7555" s="1" t="s">
        <v>33803</v>
      </c>
      <c r="D7555" t="s">
        <v>22413</v>
      </c>
      <c r="E7555" t="s">
        <v>11169</v>
      </c>
      <c r="F7555" t="s">
        <v>543</v>
      </c>
      <c r="G7555" s="2">
        <v>75079</v>
      </c>
      <c r="H7555" t="s">
        <v>49</v>
      </c>
      <c r="I7555" t="s">
        <v>4747</v>
      </c>
      <c r="J7555" t="str">
        <f t="shared" ref="J7555:J7618" si="118">TEXT(G7555, "00000")</f>
        <v>75079</v>
      </c>
    </row>
    <row r="7556" spans="1:10" x14ac:dyDescent="0.25">
      <c r="A7556" t="s">
        <v>539</v>
      </c>
      <c r="B7556" t="s">
        <v>6399</v>
      </c>
      <c r="C7556" s="1" t="s">
        <v>38171</v>
      </c>
      <c r="D7556" t="s">
        <v>22414</v>
      </c>
      <c r="E7556" t="s">
        <v>22415</v>
      </c>
      <c r="F7556" t="s">
        <v>1366</v>
      </c>
      <c r="G7556" s="2">
        <v>57464</v>
      </c>
      <c r="H7556" t="s">
        <v>56</v>
      </c>
      <c r="I7556" t="s">
        <v>22416</v>
      </c>
      <c r="J7556" t="str">
        <f t="shared" si="118"/>
        <v>57464</v>
      </c>
    </row>
    <row r="7557" spans="1:10" x14ac:dyDescent="0.25">
      <c r="A7557" t="s">
        <v>1810</v>
      </c>
      <c r="B7557" t="s">
        <v>312</v>
      </c>
      <c r="C7557" s="1" t="s">
        <v>33804</v>
      </c>
      <c r="D7557" t="s">
        <v>22417</v>
      </c>
      <c r="E7557" t="s">
        <v>22418</v>
      </c>
      <c r="F7557" t="s">
        <v>219</v>
      </c>
      <c r="G7557" s="2">
        <v>6817</v>
      </c>
      <c r="H7557" t="s">
        <v>49</v>
      </c>
      <c r="I7557" t="s">
        <v>3756</v>
      </c>
      <c r="J7557" t="str">
        <f t="shared" si="118"/>
        <v>06817</v>
      </c>
    </row>
    <row r="7558" spans="1:10" x14ac:dyDescent="0.25">
      <c r="A7558" t="s">
        <v>1119</v>
      </c>
      <c r="B7558" t="s">
        <v>8908</v>
      </c>
      <c r="C7558" s="1" t="s">
        <v>33805</v>
      </c>
      <c r="D7558" t="s">
        <v>22419</v>
      </c>
      <c r="E7558" t="s">
        <v>22420</v>
      </c>
      <c r="F7558" t="s">
        <v>69</v>
      </c>
      <c r="G7558" s="2">
        <v>68667</v>
      </c>
      <c r="H7558" t="s">
        <v>21</v>
      </c>
      <c r="I7558" t="s">
        <v>22421</v>
      </c>
      <c r="J7558" t="str">
        <f t="shared" si="118"/>
        <v>68667</v>
      </c>
    </row>
    <row r="7559" spans="1:10" x14ac:dyDescent="0.25">
      <c r="A7559" t="s">
        <v>776</v>
      </c>
      <c r="B7559" t="s">
        <v>2737</v>
      </c>
      <c r="C7559" s="1" t="s">
        <v>33806</v>
      </c>
      <c r="D7559" t="s">
        <v>22422</v>
      </c>
      <c r="E7559" t="s">
        <v>1859</v>
      </c>
      <c r="F7559" t="s">
        <v>1023</v>
      </c>
      <c r="G7559" s="2">
        <v>12714</v>
      </c>
      <c r="H7559" t="s">
        <v>21</v>
      </c>
      <c r="I7559" t="s">
        <v>22423</v>
      </c>
      <c r="J7559" t="str">
        <f t="shared" si="118"/>
        <v>12714</v>
      </c>
    </row>
    <row r="7560" spans="1:10" x14ac:dyDescent="0.25">
      <c r="A7560" t="s">
        <v>705</v>
      </c>
      <c r="B7560" t="s">
        <v>115</v>
      </c>
      <c r="C7560" s="1" t="s">
        <v>33807</v>
      </c>
      <c r="D7560" t="s">
        <v>22424</v>
      </c>
      <c r="E7560" t="s">
        <v>22425</v>
      </c>
      <c r="F7560" t="s">
        <v>572</v>
      </c>
      <c r="G7560" s="2">
        <v>77322</v>
      </c>
      <c r="H7560" t="s">
        <v>28</v>
      </c>
      <c r="I7560" t="s">
        <v>1147</v>
      </c>
      <c r="J7560" t="str">
        <f t="shared" si="118"/>
        <v>77322</v>
      </c>
    </row>
    <row r="7561" spans="1:10" x14ac:dyDescent="0.25">
      <c r="A7561" t="s">
        <v>545</v>
      </c>
      <c r="B7561" t="s">
        <v>638</v>
      </c>
      <c r="C7561" s="1" t="s">
        <v>38172</v>
      </c>
      <c r="D7561" t="s">
        <v>22426</v>
      </c>
      <c r="E7561" t="s">
        <v>22427</v>
      </c>
      <c r="F7561" t="s">
        <v>172</v>
      </c>
      <c r="G7561" s="2">
        <v>62408</v>
      </c>
      <c r="H7561" t="s">
        <v>656</v>
      </c>
      <c r="I7561" t="s">
        <v>22428</v>
      </c>
      <c r="J7561" t="str">
        <f t="shared" si="118"/>
        <v>62408</v>
      </c>
    </row>
    <row r="7562" spans="1:10" x14ac:dyDescent="0.25">
      <c r="A7562" t="s">
        <v>433</v>
      </c>
      <c r="B7562" t="s">
        <v>428</v>
      </c>
      <c r="C7562" s="1" t="s">
        <v>33808</v>
      </c>
      <c r="D7562" t="s">
        <v>22429</v>
      </c>
      <c r="E7562" t="s">
        <v>22430</v>
      </c>
      <c r="F7562" t="s">
        <v>476</v>
      </c>
      <c r="G7562" s="2">
        <v>80726</v>
      </c>
      <c r="H7562" t="s">
        <v>49</v>
      </c>
      <c r="I7562" t="s">
        <v>22431</v>
      </c>
      <c r="J7562" t="str">
        <f t="shared" si="118"/>
        <v>80726</v>
      </c>
    </row>
    <row r="7563" spans="1:10" x14ac:dyDescent="0.25">
      <c r="A7563" t="s">
        <v>65</v>
      </c>
      <c r="B7563" t="s">
        <v>2439</v>
      </c>
      <c r="C7563" s="1" t="s">
        <v>36375</v>
      </c>
      <c r="D7563" t="s">
        <v>22432</v>
      </c>
      <c r="E7563" t="s">
        <v>22433</v>
      </c>
      <c r="F7563" t="s">
        <v>470</v>
      </c>
      <c r="G7563" s="2">
        <v>2285</v>
      </c>
      <c r="H7563" t="s">
        <v>49</v>
      </c>
      <c r="I7563" t="s">
        <v>22434</v>
      </c>
      <c r="J7563" t="str">
        <f t="shared" si="118"/>
        <v>02285</v>
      </c>
    </row>
    <row r="7564" spans="1:10" x14ac:dyDescent="0.25">
      <c r="A7564" t="s">
        <v>1537</v>
      </c>
      <c r="B7564" t="s">
        <v>17</v>
      </c>
      <c r="C7564" s="1" t="s">
        <v>33809</v>
      </c>
      <c r="D7564" t="s">
        <v>22435</v>
      </c>
      <c r="E7564" t="s">
        <v>18608</v>
      </c>
      <c r="F7564" t="s">
        <v>498</v>
      </c>
      <c r="G7564" s="2">
        <v>52965</v>
      </c>
      <c r="H7564" t="s">
        <v>2716</v>
      </c>
      <c r="I7564" t="s">
        <v>22436</v>
      </c>
      <c r="J7564" t="str">
        <f t="shared" si="118"/>
        <v>52965</v>
      </c>
    </row>
    <row r="7565" spans="1:10" x14ac:dyDescent="0.25">
      <c r="A7565" t="s">
        <v>427</v>
      </c>
      <c r="B7565" t="s">
        <v>11708</v>
      </c>
      <c r="C7565" s="1" t="s">
        <v>36376</v>
      </c>
      <c r="D7565" t="s">
        <v>22437</v>
      </c>
      <c r="E7565" t="s">
        <v>12017</v>
      </c>
      <c r="F7565" t="s">
        <v>655</v>
      </c>
      <c r="G7565" s="2">
        <v>68148</v>
      </c>
      <c r="H7565" t="s">
        <v>140</v>
      </c>
      <c r="I7565" t="s">
        <v>22438</v>
      </c>
      <c r="J7565" t="str">
        <f t="shared" si="118"/>
        <v>68148</v>
      </c>
    </row>
    <row r="7566" spans="1:10" x14ac:dyDescent="0.25">
      <c r="A7566" t="s">
        <v>2057</v>
      </c>
      <c r="B7566" t="s">
        <v>38</v>
      </c>
      <c r="C7566" s="1" t="s">
        <v>38173</v>
      </c>
      <c r="D7566" t="s">
        <v>22439</v>
      </c>
      <c r="E7566" t="s">
        <v>22440</v>
      </c>
      <c r="F7566" t="s">
        <v>476</v>
      </c>
      <c r="G7566" s="2">
        <v>39283</v>
      </c>
      <c r="H7566" t="s">
        <v>197</v>
      </c>
      <c r="I7566" t="s">
        <v>22441</v>
      </c>
      <c r="J7566" t="str">
        <f t="shared" si="118"/>
        <v>39283</v>
      </c>
    </row>
    <row r="7567" spans="1:10" x14ac:dyDescent="0.25">
      <c r="A7567" t="s">
        <v>947</v>
      </c>
      <c r="B7567" t="s">
        <v>2765</v>
      </c>
      <c r="C7567" s="1" t="s">
        <v>38174</v>
      </c>
      <c r="D7567" t="s">
        <v>22442</v>
      </c>
      <c r="E7567" t="s">
        <v>22443</v>
      </c>
      <c r="F7567" t="s">
        <v>55</v>
      </c>
      <c r="G7567" s="2">
        <v>91910</v>
      </c>
      <c r="H7567" t="s">
        <v>290</v>
      </c>
      <c r="I7567" t="s">
        <v>22444</v>
      </c>
      <c r="J7567" t="str">
        <f t="shared" si="118"/>
        <v>91910</v>
      </c>
    </row>
    <row r="7568" spans="1:10" x14ac:dyDescent="0.25">
      <c r="A7568" t="s">
        <v>136</v>
      </c>
      <c r="B7568" t="s">
        <v>2439</v>
      </c>
      <c r="C7568" s="1" t="s">
        <v>33810</v>
      </c>
      <c r="D7568" t="s">
        <v>22445</v>
      </c>
      <c r="E7568" t="s">
        <v>10968</v>
      </c>
      <c r="F7568" t="s">
        <v>572</v>
      </c>
      <c r="G7568" s="2">
        <v>93450</v>
      </c>
      <c r="H7568" t="s">
        <v>56</v>
      </c>
      <c r="I7568" t="s">
        <v>22446</v>
      </c>
      <c r="J7568" t="str">
        <f t="shared" si="118"/>
        <v>93450</v>
      </c>
    </row>
    <row r="7569" spans="1:10" x14ac:dyDescent="0.25">
      <c r="A7569" t="s">
        <v>812</v>
      </c>
      <c r="B7569" t="s">
        <v>7599</v>
      </c>
      <c r="C7569" s="1" t="s">
        <v>38175</v>
      </c>
      <c r="D7569" t="s">
        <v>22447</v>
      </c>
      <c r="E7569" t="s">
        <v>22448</v>
      </c>
      <c r="F7569" t="s">
        <v>543</v>
      </c>
      <c r="G7569" s="2">
        <v>71945</v>
      </c>
      <c r="H7569" t="s">
        <v>94</v>
      </c>
      <c r="I7569" t="s">
        <v>22449</v>
      </c>
      <c r="J7569" t="str">
        <f t="shared" si="118"/>
        <v>71945</v>
      </c>
    </row>
    <row r="7570" spans="1:10" x14ac:dyDescent="0.25">
      <c r="A7570" t="s">
        <v>1736</v>
      </c>
      <c r="B7570" t="s">
        <v>8503</v>
      </c>
      <c r="C7570" s="1" t="s">
        <v>33811</v>
      </c>
      <c r="D7570" t="s">
        <v>22450</v>
      </c>
      <c r="E7570" t="s">
        <v>22451</v>
      </c>
      <c r="F7570" t="s">
        <v>397</v>
      </c>
      <c r="G7570" s="2">
        <v>40917</v>
      </c>
      <c r="H7570" t="s">
        <v>140</v>
      </c>
      <c r="I7570" t="s">
        <v>22452</v>
      </c>
      <c r="J7570" t="str">
        <f t="shared" si="118"/>
        <v>40917</v>
      </c>
    </row>
    <row r="7571" spans="1:10" x14ac:dyDescent="0.25">
      <c r="A7571" t="s">
        <v>14250</v>
      </c>
      <c r="B7571" t="s">
        <v>485</v>
      </c>
      <c r="C7571" s="1" t="s">
        <v>33812</v>
      </c>
      <c r="D7571" t="s">
        <v>22453</v>
      </c>
      <c r="E7571" t="s">
        <v>22454</v>
      </c>
      <c r="F7571" t="s">
        <v>482</v>
      </c>
      <c r="G7571" s="2">
        <v>17970</v>
      </c>
      <c r="H7571" t="s">
        <v>21</v>
      </c>
      <c r="I7571" t="s">
        <v>22455</v>
      </c>
      <c r="J7571" t="str">
        <f t="shared" si="118"/>
        <v>17970</v>
      </c>
    </row>
    <row r="7572" spans="1:10" x14ac:dyDescent="0.25">
      <c r="A7572" t="s">
        <v>273</v>
      </c>
      <c r="B7572" t="s">
        <v>987</v>
      </c>
      <c r="C7572" s="1" t="s">
        <v>38176</v>
      </c>
      <c r="D7572" t="s">
        <v>22456</v>
      </c>
      <c r="E7572" t="s">
        <v>6225</v>
      </c>
      <c r="F7572" t="s">
        <v>34</v>
      </c>
      <c r="G7572" s="2">
        <v>80967</v>
      </c>
      <c r="H7572" t="s">
        <v>881</v>
      </c>
      <c r="I7572" t="s">
        <v>22457</v>
      </c>
      <c r="J7572" t="str">
        <f t="shared" si="118"/>
        <v>80967</v>
      </c>
    </row>
    <row r="7573" spans="1:10" x14ac:dyDescent="0.25">
      <c r="A7573" t="s">
        <v>380</v>
      </c>
      <c r="B7573" t="s">
        <v>4491</v>
      </c>
      <c r="C7573" s="1" t="s">
        <v>33813</v>
      </c>
      <c r="D7573" t="s">
        <v>22458</v>
      </c>
      <c r="E7573" t="s">
        <v>22459</v>
      </c>
      <c r="F7573" t="s">
        <v>76</v>
      </c>
      <c r="G7573" s="2">
        <v>79718</v>
      </c>
      <c r="H7573" t="s">
        <v>56</v>
      </c>
      <c r="I7573" t="s">
        <v>22460</v>
      </c>
      <c r="J7573" t="str">
        <f t="shared" si="118"/>
        <v>79718</v>
      </c>
    </row>
    <row r="7574" spans="1:10" x14ac:dyDescent="0.25">
      <c r="A7574" t="s">
        <v>6205</v>
      </c>
      <c r="B7574" t="s">
        <v>485</v>
      </c>
      <c r="C7574" s="1" t="s">
        <v>33814</v>
      </c>
      <c r="D7574" t="s">
        <v>22461</v>
      </c>
      <c r="E7574" t="s">
        <v>22462</v>
      </c>
      <c r="F7574" t="s">
        <v>172</v>
      </c>
      <c r="G7574" s="2">
        <v>83191</v>
      </c>
      <c r="H7574" t="s">
        <v>49</v>
      </c>
      <c r="I7574" t="s">
        <v>22463</v>
      </c>
      <c r="J7574" t="str">
        <f t="shared" si="118"/>
        <v>83191</v>
      </c>
    </row>
    <row r="7575" spans="1:10" x14ac:dyDescent="0.25">
      <c r="A7575" t="s">
        <v>1953</v>
      </c>
      <c r="B7575" t="s">
        <v>17424</v>
      </c>
      <c r="C7575" s="1" t="s">
        <v>38177</v>
      </c>
      <c r="D7575" t="s">
        <v>22464</v>
      </c>
      <c r="E7575" t="s">
        <v>22465</v>
      </c>
      <c r="F7575" t="s">
        <v>271</v>
      </c>
      <c r="G7575" s="2">
        <v>28275</v>
      </c>
      <c r="H7575" t="s">
        <v>1610</v>
      </c>
      <c r="I7575" t="s">
        <v>22466</v>
      </c>
      <c r="J7575" t="str">
        <f t="shared" si="118"/>
        <v>28275</v>
      </c>
    </row>
    <row r="7576" spans="1:10" x14ac:dyDescent="0.25">
      <c r="A7576" t="s">
        <v>5584</v>
      </c>
      <c r="B7576" t="s">
        <v>835</v>
      </c>
      <c r="C7576" s="1" t="s">
        <v>33815</v>
      </c>
      <c r="D7576" t="s">
        <v>22467</v>
      </c>
      <c r="E7576" t="s">
        <v>22468</v>
      </c>
      <c r="F7576" t="s">
        <v>41</v>
      </c>
      <c r="G7576" s="2">
        <v>89240</v>
      </c>
      <c r="H7576" t="s">
        <v>140</v>
      </c>
      <c r="I7576" t="s">
        <v>22469</v>
      </c>
      <c r="J7576" t="str">
        <f t="shared" si="118"/>
        <v>89240</v>
      </c>
    </row>
    <row r="7577" spans="1:10" x14ac:dyDescent="0.25">
      <c r="A7577" t="s">
        <v>130</v>
      </c>
      <c r="B7577" t="s">
        <v>280</v>
      </c>
      <c r="C7577" s="1" t="s">
        <v>33816</v>
      </c>
      <c r="D7577" t="s">
        <v>22470</v>
      </c>
      <c r="E7577" t="s">
        <v>22471</v>
      </c>
      <c r="F7577" t="s">
        <v>641</v>
      </c>
      <c r="G7577" s="2">
        <v>17495</v>
      </c>
      <c r="H7577" t="s">
        <v>94</v>
      </c>
      <c r="I7577" t="s">
        <v>22472</v>
      </c>
      <c r="J7577" t="str">
        <f t="shared" si="118"/>
        <v>17495</v>
      </c>
    </row>
    <row r="7578" spans="1:10" x14ac:dyDescent="0.25">
      <c r="A7578" t="s">
        <v>4820</v>
      </c>
      <c r="B7578" t="s">
        <v>957</v>
      </c>
      <c r="C7578" s="1" t="s">
        <v>33817</v>
      </c>
      <c r="D7578" t="s">
        <v>22473</v>
      </c>
      <c r="E7578" t="s">
        <v>22474</v>
      </c>
      <c r="F7578" t="s">
        <v>572</v>
      </c>
      <c r="G7578" s="2">
        <v>10155</v>
      </c>
      <c r="H7578" t="s">
        <v>425</v>
      </c>
      <c r="I7578" t="s">
        <v>22475</v>
      </c>
      <c r="J7578" t="str">
        <f t="shared" si="118"/>
        <v>10155</v>
      </c>
    </row>
    <row r="7579" spans="1:10" x14ac:dyDescent="0.25">
      <c r="A7579" t="s">
        <v>9050</v>
      </c>
      <c r="B7579" t="s">
        <v>10088</v>
      </c>
      <c r="C7579" s="1" t="s">
        <v>33818</v>
      </c>
      <c r="D7579" t="s">
        <v>22476</v>
      </c>
      <c r="E7579" t="s">
        <v>22477</v>
      </c>
      <c r="F7579" t="s">
        <v>13</v>
      </c>
      <c r="G7579" s="2">
        <v>80436</v>
      </c>
      <c r="H7579" t="s">
        <v>343</v>
      </c>
      <c r="I7579" t="s">
        <v>22478</v>
      </c>
      <c r="J7579" t="str">
        <f t="shared" si="118"/>
        <v>80436</v>
      </c>
    </row>
    <row r="7580" spans="1:10" x14ac:dyDescent="0.25">
      <c r="A7580" t="s">
        <v>1427</v>
      </c>
      <c r="B7580" t="s">
        <v>6323</v>
      </c>
      <c r="C7580" s="1" t="s">
        <v>38178</v>
      </c>
      <c r="D7580" t="s">
        <v>22479</v>
      </c>
      <c r="E7580" t="s">
        <v>14651</v>
      </c>
      <c r="F7580" t="s">
        <v>310</v>
      </c>
      <c r="G7580" s="2">
        <v>46364</v>
      </c>
      <c r="H7580" t="s">
        <v>56</v>
      </c>
      <c r="I7580" t="s">
        <v>22480</v>
      </c>
      <c r="J7580" t="str">
        <f t="shared" si="118"/>
        <v>46364</v>
      </c>
    </row>
    <row r="7581" spans="1:10" x14ac:dyDescent="0.25">
      <c r="A7581" t="s">
        <v>142</v>
      </c>
      <c r="B7581" t="s">
        <v>485</v>
      </c>
      <c r="C7581" s="1" t="s">
        <v>36377</v>
      </c>
      <c r="D7581" t="s">
        <v>22481</v>
      </c>
      <c r="E7581" t="s">
        <v>22482</v>
      </c>
      <c r="F7581" t="s">
        <v>543</v>
      </c>
      <c r="G7581" s="2">
        <v>42617</v>
      </c>
      <c r="H7581" t="s">
        <v>499</v>
      </c>
      <c r="I7581" t="s">
        <v>9507</v>
      </c>
      <c r="J7581" t="str">
        <f t="shared" si="118"/>
        <v>42617</v>
      </c>
    </row>
    <row r="7582" spans="1:10" x14ac:dyDescent="0.25">
      <c r="A7582" t="s">
        <v>1453</v>
      </c>
      <c r="B7582" t="s">
        <v>109</v>
      </c>
      <c r="C7582" s="1" t="s">
        <v>33819</v>
      </c>
      <c r="D7582" t="s">
        <v>22483</v>
      </c>
      <c r="E7582" t="s">
        <v>22484</v>
      </c>
      <c r="F7582" t="s">
        <v>456</v>
      </c>
      <c r="G7582" s="2">
        <v>2568</v>
      </c>
      <c r="H7582" t="s">
        <v>315</v>
      </c>
      <c r="I7582" t="s">
        <v>22485</v>
      </c>
      <c r="J7582" t="str">
        <f t="shared" si="118"/>
        <v>02568</v>
      </c>
    </row>
    <row r="7583" spans="1:10" x14ac:dyDescent="0.25">
      <c r="A7583" t="s">
        <v>1981</v>
      </c>
      <c r="B7583" t="s">
        <v>793</v>
      </c>
      <c r="C7583" s="1" t="s">
        <v>33820</v>
      </c>
      <c r="D7583" t="s">
        <v>22486</v>
      </c>
      <c r="E7583" t="s">
        <v>16754</v>
      </c>
      <c r="F7583" t="s">
        <v>655</v>
      </c>
      <c r="G7583" s="2">
        <v>18182</v>
      </c>
      <c r="H7583" t="s">
        <v>736</v>
      </c>
      <c r="I7583" t="s">
        <v>22487</v>
      </c>
      <c r="J7583" t="str">
        <f t="shared" si="118"/>
        <v>18182</v>
      </c>
    </row>
    <row r="7584" spans="1:10" x14ac:dyDescent="0.25">
      <c r="A7584" t="s">
        <v>193</v>
      </c>
      <c r="B7584" t="s">
        <v>2805</v>
      </c>
      <c r="C7584" s="1" t="s">
        <v>33821</v>
      </c>
      <c r="D7584" t="s">
        <v>22488</v>
      </c>
      <c r="E7584" t="s">
        <v>22489</v>
      </c>
      <c r="F7584" t="s">
        <v>179</v>
      </c>
      <c r="G7584" s="2">
        <v>40087</v>
      </c>
      <c r="H7584" t="s">
        <v>1081</v>
      </c>
      <c r="I7584" t="s">
        <v>22490</v>
      </c>
      <c r="J7584" t="str">
        <f t="shared" si="118"/>
        <v>40087</v>
      </c>
    </row>
    <row r="7585" spans="1:10" x14ac:dyDescent="0.25">
      <c r="A7585" t="s">
        <v>4820</v>
      </c>
      <c r="B7585" t="s">
        <v>2008</v>
      </c>
      <c r="C7585" s="1" t="s">
        <v>33822</v>
      </c>
      <c r="D7585" t="s">
        <v>22491</v>
      </c>
      <c r="E7585" t="s">
        <v>22492</v>
      </c>
      <c r="F7585" t="s">
        <v>251</v>
      </c>
      <c r="G7585" s="2">
        <v>90345</v>
      </c>
      <c r="H7585" t="s">
        <v>290</v>
      </c>
      <c r="I7585" t="s">
        <v>22493</v>
      </c>
      <c r="J7585" t="str">
        <f t="shared" si="118"/>
        <v>90345</v>
      </c>
    </row>
    <row r="7586" spans="1:10" x14ac:dyDescent="0.25">
      <c r="A7586" t="s">
        <v>834</v>
      </c>
      <c r="B7586" t="s">
        <v>4377</v>
      </c>
      <c r="C7586" s="1" t="s">
        <v>38179</v>
      </c>
      <c r="D7586" t="s">
        <v>22494</v>
      </c>
      <c r="E7586" t="s">
        <v>22495</v>
      </c>
      <c r="F7586" t="s">
        <v>523</v>
      </c>
      <c r="G7586" s="2">
        <v>47143</v>
      </c>
      <c r="H7586" t="s">
        <v>28</v>
      </c>
      <c r="I7586" t="s">
        <v>22496</v>
      </c>
      <c r="J7586" t="str">
        <f t="shared" si="118"/>
        <v>47143</v>
      </c>
    </row>
    <row r="7587" spans="1:10" x14ac:dyDescent="0.25">
      <c r="A7587" t="s">
        <v>355</v>
      </c>
      <c r="B7587" t="s">
        <v>18572</v>
      </c>
      <c r="C7587" s="1" t="s">
        <v>33823</v>
      </c>
      <c r="D7587" t="s">
        <v>22497</v>
      </c>
      <c r="E7587" t="s">
        <v>22498</v>
      </c>
      <c r="F7587" t="s">
        <v>76</v>
      </c>
      <c r="G7587" s="2">
        <v>12037</v>
      </c>
      <c r="H7587" t="s">
        <v>140</v>
      </c>
      <c r="I7587" t="s">
        <v>22499</v>
      </c>
      <c r="J7587" t="str">
        <f t="shared" si="118"/>
        <v>12037</v>
      </c>
    </row>
    <row r="7588" spans="1:10" x14ac:dyDescent="0.25">
      <c r="A7588" t="s">
        <v>115</v>
      </c>
      <c r="B7588" t="s">
        <v>2769</v>
      </c>
      <c r="C7588" s="1" t="s">
        <v>33824</v>
      </c>
      <c r="D7588" t="s">
        <v>22500</v>
      </c>
      <c r="E7588" t="s">
        <v>1540</v>
      </c>
      <c r="F7588" t="s">
        <v>134</v>
      </c>
      <c r="G7588" s="2">
        <v>68684</v>
      </c>
      <c r="H7588" t="s">
        <v>94</v>
      </c>
      <c r="I7588" t="s">
        <v>22501</v>
      </c>
      <c r="J7588" t="str">
        <f t="shared" si="118"/>
        <v>68684</v>
      </c>
    </row>
    <row r="7589" spans="1:10" x14ac:dyDescent="0.25">
      <c r="A7589" t="s">
        <v>792</v>
      </c>
      <c r="B7589" t="s">
        <v>629</v>
      </c>
      <c r="C7589" s="1" t="s">
        <v>36378</v>
      </c>
      <c r="D7589" t="s">
        <v>22502</v>
      </c>
      <c r="E7589" t="s">
        <v>22503</v>
      </c>
      <c r="F7589" t="s">
        <v>224</v>
      </c>
      <c r="G7589" s="2">
        <v>90663</v>
      </c>
      <c r="H7589" t="s">
        <v>290</v>
      </c>
      <c r="I7589" t="s">
        <v>22504</v>
      </c>
      <c r="J7589" t="str">
        <f t="shared" si="118"/>
        <v>90663</v>
      </c>
    </row>
    <row r="7590" spans="1:10" x14ac:dyDescent="0.25">
      <c r="A7590" t="s">
        <v>2346</v>
      </c>
      <c r="B7590" t="s">
        <v>999</v>
      </c>
      <c r="C7590" s="1" t="s">
        <v>33825</v>
      </c>
      <c r="D7590" t="s">
        <v>22505</v>
      </c>
      <c r="E7590" t="s">
        <v>3064</v>
      </c>
      <c r="F7590" t="s">
        <v>99</v>
      </c>
      <c r="G7590" s="2">
        <v>78266</v>
      </c>
      <c r="H7590" t="s">
        <v>2716</v>
      </c>
      <c r="I7590" t="s">
        <v>16387</v>
      </c>
      <c r="J7590" t="str">
        <f t="shared" si="118"/>
        <v>78266</v>
      </c>
    </row>
    <row r="7591" spans="1:10" x14ac:dyDescent="0.25">
      <c r="A7591" t="s">
        <v>336</v>
      </c>
      <c r="B7591" t="s">
        <v>1694</v>
      </c>
      <c r="C7591" s="1" t="s">
        <v>36379</v>
      </c>
      <c r="D7591" t="s">
        <v>22506</v>
      </c>
      <c r="E7591" t="s">
        <v>15340</v>
      </c>
      <c r="F7591" t="s">
        <v>172</v>
      </c>
      <c r="G7591" s="2">
        <v>8463</v>
      </c>
      <c r="H7591" t="s">
        <v>140</v>
      </c>
      <c r="I7591" t="s">
        <v>21150</v>
      </c>
      <c r="J7591" t="str">
        <f t="shared" si="118"/>
        <v>08463</v>
      </c>
    </row>
    <row r="7592" spans="1:10" x14ac:dyDescent="0.25">
      <c r="A7592" t="s">
        <v>2477</v>
      </c>
      <c r="B7592" t="s">
        <v>5815</v>
      </c>
      <c r="C7592" s="1" t="s">
        <v>38180</v>
      </c>
      <c r="D7592" t="s">
        <v>22507</v>
      </c>
      <c r="E7592" t="s">
        <v>14463</v>
      </c>
      <c r="F7592" t="s">
        <v>543</v>
      </c>
      <c r="G7592" s="2">
        <v>57817</v>
      </c>
      <c r="H7592" t="s">
        <v>1750</v>
      </c>
      <c r="I7592" t="s">
        <v>22508</v>
      </c>
      <c r="J7592" t="str">
        <f t="shared" si="118"/>
        <v>57817</v>
      </c>
    </row>
    <row r="7593" spans="1:10" x14ac:dyDescent="0.25">
      <c r="A7593" t="s">
        <v>834</v>
      </c>
      <c r="B7593" t="s">
        <v>5574</v>
      </c>
      <c r="C7593" s="1" t="s">
        <v>33826</v>
      </c>
      <c r="D7593" t="s">
        <v>22509</v>
      </c>
      <c r="E7593" t="s">
        <v>22510</v>
      </c>
      <c r="F7593" t="s">
        <v>321</v>
      </c>
      <c r="G7593" s="2">
        <v>97981</v>
      </c>
      <c r="H7593" t="s">
        <v>21</v>
      </c>
      <c r="I7593" t="s">
        <v>22511</v>
      </c>
      <c r="J7593" t="str">
        <f t="shared" si="118"/>
        <v>97981</v>
      </c>
    </row>
    <row r="7594" spans="1:10" x14ac:dyDescent="0.25">
      <c r="A7594" t="s">
        <v>72</v>
      </c>
      <c r="B7594" t="s">
        <v>7880</v>
      </c>
      <c r="C7594" s="1" t="s">
        <v>33827</v>
      </c>
      <c r="D7594" t="s">
        <v>22512</v>
      </c>
      <c r="E7594" t="s">
        <v>22513</v>
      </c>
      <c r="F7594" t="s">
        <v>476</v>
      </c>
      <c r="G7594" s="2">
        <v>76969</v>
      </c>
      <c r="H7594" t="s">
        <v>56</v>
      </c>
      <c r="I7594" t="s">
        <v>22514</v>
      </c>
      <c r="J7594" t="str">
        <f t="shared" si="118"/>
        <v>76969</v>
      </c>
    </row>
    <row r="7595" spans="1:10" x14ac:dyDescent="0.25">
      <c r="A7595" t="s">
        <v>697</v>
      </c>
      <c r="B7595" t="s">
        <v>1607</v>
      </c>
      <c r="C7595" s="1" t="s">
        <v>33828</v>
      </c>
      <c r="D7595" t="s">
        <v>22515</v>
      </c>
      <c r="E7595" t="s">
        <v>22516</v>
      </c>
      <c r="F7595" t="s">
        <v>196</v>
      </c>
      <c r="G7595" s="2">
        <v>32729</v>
      </c>
      <c r="H7595" t="s">
        <v>191</v>
      </c>
      <c r="I7595" t="s">
        <v>16686</v>
      </c>
      <c r="J7595" t="str">
        <f t="shared" si="118"/>
        <v>32729</v>
      </c>
    </row>
    <row r="7596" spans="1:10" x14ac:dyDescent="0.25">
      <c r="A7596" t="s">
        <v>427</v>
      </c>
      <c r="B7596" t="s">
        <v>439</v>
      </c>
      <c r="C7596" s="1" t="s">
        <v>38181</v>
      </c>
      <c r="D7596" t="s">
        <v>22517</v>
      </c>
      <c r="E7596" t="s">
        <v>6190</v>
      </c>
      <c r="F7596" t="s">
        <v>353</v>
      </c>
      <c r="G7596" s="2">
        <v>54161</v>
      </c>
      <c r="H7596" t="s">
        <v>70</v>
      </c>
      <c r="I7596" t="s">
        <v>14053</v>
      </c>
      <c r="J7596" t="str">
        <f t="shared" si="118"/>
        <v>54161</v>
      </c>
    </row>
    <row r="7597" spans="1:10" x14ac:dyDescent="0.25">
      <c r="A7597" t="s">
        <v>1016</v>
      </c>
      <c r="B7597" t="s">
        <v>52</v>
      </c>
      <c r="C7597" s="1" t="s">
        <v>38182</v>
      </c>
      <c r="D7597" t="s">
        <v>22518</v>
      </c>
      <c r="E7597" t="s">
        <v>22519</v>
      </c>
      <c r="F7597" t="s">
        <v>523</v>
      </c>
      <c r="G7597" s="2">
        <v>52013</v>
      </c>
      <c r="H7597" t="s">
        <v>28</v>
      </c>
      <c r="I7597" t="s">
        <v>22520</v>
      </c>
      <c r="J7597" t="str">
        <f t="shared" si="118"/>
        <v>52013</v>
      </c>
    </row>
    <row r="7598" spans="1:10" x14ac:dyDescent="0.25">
      <c r="A7598" t="s">
        <v>582</v>
      </c>
      <c r="B7598" t="s">
        <v>287</v>
      </c>
      <c r="C7598" s="1" t="s">
        <v>33829</v>
      </c>
      <c r="D7598" t="s">
        <v>22521</v>
      </c>
      <c r="E7598" t="s">
        <v>22522</v>
      </c>
      <c r="F7598" t="s">
        <v>415</v>
      </c>
      <c r="G7598" s="2">
        <v>66270</v>
      </c>
      <c r="H7598" t="s">
        <v>911</v>
      </c>
      <c r="I7598" t="s">
        <v>15302</v>
      </c>
      <c r="J7598" t="str">
        <f t="shared" si="118"/>
        <v>66270</v>
      </c>
    </row>
    <row r="7599" spans="1:10" x14ac:dyDescent="0.25">
      <c r="A7599" t="s">
        <v>176</v>
      </c>
      <c r="B7599" t="s">
        <v>3365</v>
      </c>
      <c r="C7599" s="1" t="s">
        <v>33830</v>
      </c>
      <c r="D7599" t="s">
        <v>22523</v>
      </c>
      <c r="E7599" t="s">
        <v>17771</v>
      </c>
      <c r="F7599" t="s">
        <v>93</v>
      </c>
      <c r="G7599" s="2">
        <v>6134</v>
      </c>
      <c r="H7599" t="s">
        <v>70</v>
      </c>
      <c r="I7599" t="s">
        <v>22524</v>
      </c>
      <c r="J7599" t="str">
        <f t="shared" si="118"/>
        <v>06134</v>
      </c>
    </row>
    <row r="7600" spans="1:10" x14ac:dyDescent="0.25">
      <c r="A7600" t="s">
        <v>4108</v>
      </c>
      <c r="B7600" t="s">
        <v>9362</v>
      </c>
      <c r="C7600" s="1" t="s">
        <v>33831</v>
      </c>
      <c r="D7600" t="s">
        <v>22525</v>
      </c>
      <c r="E7600" t="s">
        <v>6421</v>
      </c>
      <c r="F7600" t="s">
        <v>93</v>
      </c>
      <c r="G7600" s="2">
        <v>3062</v>
      </c>
      <c r="H7600" t="s">
        <v>28</v>
      </c>
      <c r="I7600" t="s">
        <v>22526</v>
      </c>
      <c r="J7600" t="str">
        <f t="shared" si="118"/>
        <v>03062</v>
      </c>
    </row>
    <row r="7601" spans="1:10" x14ac:dyDescent="0.25">
      <c r="A7601" t="s">
        <v>72</v>
      </c>
      <c r="B7601" t="s">
        <v>3525</v>
      </c>
      <c r="C7601" s="1" t="s">
        <v>33832</v>
      </c>
      <c r="D7601" t="s">
        <v>22527</v>
      </c>
      <c r="E7601" t="s">
        <v>18459</v>
      </c>
      <c r="F7601" t="s">
        <v>99</v>
      </c>
      <c r="G7601" s="2">
        <v>51003</v>
      </c>
      <c r="H7601" t="s">
        <v>56</v>
      </c>
      <c r="I7601" t="s">
        <v>8812</v>
      </c>
      <c r="J7601" t="str">
        <f t="shared" si="118"/>
        <v>51003</v>
      </c>
    </row>
    <row r="7602" spans="1:10" x14ac:dyDescent="0.25">
      <c r="A7602" t="s">
        <v>705</v>
      </c>
      <c r="B7602" t="s">
        <v>312</v>
      </c>
      <c r="C7602" s="1" t="s">
        <v>38183</v>
      </c>
      <c r="D7602" t="s">
        <v>22528</v>
      </c>
      <c r="E7602" t="s">
        <v>22529</v>
      </c>
      <c r="F7602" t="s">
        <v>172</v>
      </c>
      <c r="G7602" s="2">
        <v>28715</v>
      </c>
      <c r="H7602" t="s">
        <v>2335</v>
      </c>
      <c r="I7602" t="s">
        <v>7412</v>
      </c>
      <c r="J7602" t="str">
        <f t="shared" si="118"/>
        <v>28715</v>
      </c>
    </row>
    <row r="7603" spans="1:10" x14ac:dyDescent="0.25">
      <c r="A7603" t="s">
        <v>125</v>
      </c>
      <c r="B7603" t="s">
        <v>7431</v>
      </c>
      <c r="C7603" s="1" t="s">
        <v>33833</v>
      </c>
      <c r="D7603" t="s">
        <v>22530</v>
      </c>
      <c r="E7603" t="s">
        <v>22531</v>
      </c>
      <c r="F7603" t="s">
        <v>134</v>
      </c>
      <c r="G7603" s="2">
        <v>7940</v>
      </c>
      <c r="H7603" t="s">
        <v>56</v>
      </c>
      <c r="I7603" t="s">
        <v>22532</v>
      </c>
      <c r="J7603" t="str">
        <f t="shared" si="118"/>
        <v>07940</v>
      </c>
    </row>
    <row r="7604" spans="1:10" x14ac:dyDescent="0.25">
      <c r="A7604" t="s">
        <v>355</v>
      </c>
      <c r="B7604" t="s">
        <v>593</v>
      </c>
      <c r="C7604" s="1" t="s">
        <v>33834</v>
      </c>
      <c r="D7604" t="s">
        <v>22533</v>
      </c>
      <c r="E7604" t="s">
        <v>22534</v>
      </c>
      <c r="F7604" t="s">
        <v>572</v>
      </c>
      <c r="G7604" s="2">
        <v>24765</v>
      </c>
      <c r="H7604" t="s">
        <v>28</v>
      </c>
      <c r="I7604" t="s">
        <v>22535</v>
      </c>
      <c r="J7604" t="str">
        <f t="shared" si="118"/>
        <v>24765</v>
      </c>
    </row>
    <row r="7605" spans="1:10" x14ac:dyDescent="0.25">
      <c r="A7605" t="s">
        <v>10345</v>
      </c>
      <c r="B7605" t="s">
        <v>859</v>
      </c>
      <c r="C7605" s="1" t="s">
        <v>36380</v>
      </c>
      <c r="D7605" t="s">
        <v>22536</v>
      </c>
      <c r="E7605" t="s">
        <v>22537</v>
      </c>
      <c r="F7605" t="s">
        <v>523</v>
      </c>
      <c r="G7605" s="2">
        <v>5712</v>
      </c>
      <c r="H7605" t="s">
        <v>140</v>
      </c>
      <c r="I7605" t="s">
        <v>22538</v>
      </c>
      <c r="J7605" t="str">
        <f t="shared" si="118"/>
        <v>05712</v>
      </c>
    </row>
    <row r="7606" spans="1:10" x14ac:dyDescent="0.25">
      <c r="A7606" t="s">
        <v>817</v>
      </c>
      <c r="B7606" t="s">
        <v>629</v>
      </c>
      <c r="C7606" s="1" t="s">
        <v>38184</v>
      </c>
      <c r="D7606" t="s">
        <v>22539</v>
      </c>
      <c r="E7606" t="s">
        <v>16943</v>
      </c>
      <c r="F7606" t="s">
        <v>190</v>
      </c>
      <c r="G7606" s="2">
        <v>65513</v>
      </c>
      <c r="H7606" t="s">
        <v>315</v>
      </c>
      <c r="I7606" t="s">
        <v>22540</v>
      </c>
      <c r="J7606" t="str">
        <f t="shared" si="118"/>
        <v>65513</v>
      </c>
    </row>
    <row r="7607" spans="1:10" x14ac:dyDescent="0.25">
      <c r="A7607" t="s">
        <v>530</v>
      </c>
      <c r="B7607" t="s">
        <v>248</v>
      </c>
      <c r="C7607" s="1" t="s">
        <v>33835</v>
      </c>
      <c r="D7607" t="s">
        <v>22541</v>
      </c>
      <c r="E7607" t="s">
        <v>4548</v>
      </c>
      <c r="F7607" t="s">
        <v>271</v>
      </c>
      <c r="G7607" s="2">
        <v>80545</v>
      </c>
      <c r="H7607" t="s">
        <v>277</v>
      </c>
      <c r="I7607" t="s">
        <v>22542</v>
      </c>
      <c r="J7607" t="str">
        <f t="shared" si="118"/>
        <v>80545</v>
      </c>
    </row>
    <row r="7608" spans="1:10" x14ac:dyDescent="0.25">
      <c r="A7608" t="s">
        <v>96</v>
      </c>
      <c r="B7608" t="s">
        <v>248</v>
      </c>
      <c r="C7608" s="1" t="s">
        <v>33836</v>
      </c>
      <c r="D7608" t="s">
        <v>22543</v>
      </c>
      <c r="E7608" t="s">
        <v>16656</v>
      </c>
      <c r="F7608" t="s">
        <v>48</v>
      </c>
      <c r="G7608" s="2">
        <v>47653</v>
      </c>
      <c r="H7608" t="s">
        <v>49</v>
      </c>
      <c r="I7608" t="s">
        <v>12232</v>
      </c>
      <c r="J7608" t="str">
        <f t="shared" si="118"/>
        <v>47653</v>
      </c>
    </row>
    <row r="7609" spans="1:10" x14ac:dyDescent="0.25">
      <c r="A7609" t="s">
        <v>848</v>
      </c>
      <c r="B7609" t="s">
        <v>6298</v>
      </c>
      <c r="C7609" s="1" t="s">
        <v>33837</v>
      </c>
      <c r="D7609" t="s">
        <v>22544</v>
      </c>
      <c r="E7609" t="s">
        <v>22545</v>
      </c>
      <c r="F7609" t="s">
        <v>543</v>
      </c>
      <c r="G7609" s="2">
        <v>39306</v>
      </c>
      <c r="H7609" t="s">
        <v>315</v>
      </c>
      <c r="I7609" t="s">
        <v>22546</v>
      </c>
      <c r="J7609" t="str">
        <f t="shared" si="118"/>
        <v>39306</v>
      </c>
    </row>
    <row r="7610" spans="1:10" x14ac:dyDescent="0.25">
      <c r="A7610" t="s">
        <v>3793</v>
      </c>
      <c r="B7610" t="s">
        <v>7302</v>
      </c>
      <c r="C7610" s="1" t="s">
        <v>38185</v>
      </c>
      <c r="D7610" t="s">
        <v>22547</v>
      </c>
      <c r="E7610" t="s">
        <v>22548</v>
      </c>
      <c r="F7610" t="s">
        <v>69</v>
      </c>
      <c r="G7610" s="2">
        <v>26053</v>
      </c>
      <c r="H7610" t="s">
        <v>94</v>
      </c>
      <c r="I7610" t="s">
        <v>22549</v>
      </c>
      <c r="J7610" t="str">
        <f t="shared" si="118"/>
        <v>26053</v>
      </c>
    </row>
    <row r="7611" spans="1:10" x14ac:dyDescent="0.25">
      <c r="A7611" t="s">
        <v>1269</v>
      </c>
      <c r="B7611" t="s">
        <v>2718</v>
      </c>
      <c r="C7611" s="1" t="s">
        <v>33838</v>
      </c>
      <c r="D7611" t="s">
        <v>22550</v>
      </c>
      <c r="E7611" t="s">
        <v>22551</v>
      </c>
      <c r="F7611" t="s">
        <v>332</v>
      </c>
      <c r="G7611" s="2">
        <v>58543</v>
      </c>
      <c r="H7611" t="s">
        <v>596</v>
      </c>
      <c r="I7611" t="s">
        <v>22552</v>
      </c>
      <c r="J7611" t="str">
        <f t="shared" si="118"/>
        <v>58543</v>
      </c>
    </row>
    <row r="7612" spans="1:10" x14ac:dyDescent="0.25">
      <c r="A7612" t="s">
        <v>125</v>
      </c>
      <c r="B7612" t="s">
        <v>1193</v>
      </c>
      <c r="C7612" s="1" t="s">
        <v>33839</v>
      </c>
      <c r="D7612" t="s">
        <v>22553</v>
      </c>
      <c r="E7612" t="s">
        <v>22554</v>
      </c>
      <c r="F7612" t="s">
        <v>123</v>
      </c>
      <c r="G7612" s="2">
        <v>62033</v>
      </c>
      <c r="H7612" t="s">
        <v>21</v>
      </c>
      <c r="I7612" t="s">
        <v>22555</v>
      </c>
      <c r="J7612" t="str">
        <f t="shared" si="118"/>
        <v>62033</v>
      </c>
    </row>
    <row r="7613" spans="1:10" x14ac:dyDescent="0.25">
      <c r="A7613" t="s">
        <v>20001</v>
      </c>
      <c r="B7613" t="s">
        <v>2769</v>
      </c>
      <c r="C7613" s="1" t="s">
        <v>33840</v>
      </c>
      <c r="D7613" t="s">
        <v>22556</v>
      </c>
      <c r="E7613" t="s">
        <v>22557</v>
      </c>
      <c r="F7613" t="s">
        <v>572</v>
      </c>
      <c r="G7613" s="2">
        <v>67793</v>
      </c>
      <c r="H7613" t="s">
        <v>21</v>
      </c>
      <c r="I7613" t="s">
        <v>22558</v>
      </c>
      <c r="J7613" t="str">
        <f t="shared" si="118"/>
        <v>67793</v>
      </c>
    </row>
    <row r="7614" spans="1:10" x14ac:dyDescent="0.25">
      <c r="A7614" t="s">
        <v>142</v>
      </c>
      <c r="B7614" t="s">
        <v>115</v>
      </c>
      <c r="C7614" s="1" t="s">
        <v>33841</v>
      </c>
      <c r="D7614" t="s">
        <v>22559</v>
      </c>
      <c r="E7614" t="s">
        <v>22560</v>
      </c>
      <c r="F7614" t="s">
        <v>476</v>
      </c>
      <c r="G7614" s="2">
        <v>38551</v>
      </c>
      <c r="H7614" t="s">
        <v>21</v>
      </c>
      <c r="I7614" t="s">
        <v>22561</v>
      </c>
      <c r="J7614" t="str">
        <f t="shared" si="118"/>
        <v>38551</v>
      </c>
    </row>
    <row r="7615" spans="1:10" x14ac:dyDescent="0.25">
      <c r="A7615" t="s">
        <v>1564</v>
      </c>
      <c r="B7615" t="s">
        <v>4125</v>
      </c>
      <c r="C7615" s="1" t="s">
        <v>33842</v>
      </c>
      <c r="D7615" t="s">
        <v>22562</v>
      </c>
      <c r="E7615" t="s">
        <v>22563</v>
      </c>
      <c r="F7615" t="s">
        <v>48</v>
      </c>
      <c r="G7615" s="2">
        <v>54057</v>
      </c>
      <c r="H7615" t="s">
        <v>63</v>
      </c>
      <c r="I7615" t="s">
        <v>22564</v>
      </c>
      <c r="J7615" t="str">
        <f t="shared" si="118"/>
        <v>54057</v>
      </c>
    </row>
    <row r="7616" spans="1:10" x14ac:dyDescent="0.25">
      <c r="A7616" t="s">
        <v>887</v>
      </c>
      <c r="B7616" t="s">
        <v>4395</v>
      </c>
      <c r="C7616" s="1" t="s">
        <v>33843</v>
      </c>
      <c r="D7616" t="s">
        <v>22565</v>
      </c>
      <c r="E7616" t="s">
        <v>22566</v>
      </c>
      <c r="F7616" t="s">
        <v>160</v>
      </c>
      <c r="G7616" s="2">
        <v>31058</v>
      </c>
      <c r="H7616" t="s">
        <v>140</v>
      </c>
      <c r="I7616" t="s">
        <v>22567</v>
      </c>
      <c r="J7616" t="str">
        <f t="shared" si="118"/>
        <v>31058</v>
      </c>
    </row>
    <row r="7617" spans="1:10" x14ac:dyDescent="0.25">
      <c r="A7617" t="s">
        <v>258</v>
      </c>
      <c r="B7617" t="s">
        <v>3486</v>
      </c>
      <c r="C7617" s="1" t="s">
        <v>33844</v>
      </c>
      <c r="D7617" t="s">
        <v>22568</v>
      </c>
      <c r="E7617" t="s">
        <v>22569</v>
      </c>
      <c r="F7617" t="s">
        <v>76</v>
      </c>
      <c r="G7617" s="2">
        <v>92205</v>
      </c>
      <c r="H7617" t="s">
        <v>49</v>
      </c>
      <c r="I7617" t="s">
        <v>22570</v>
      </c>
      <c r="J7617" t="str">
        <f t="shared" si="118"/>
        <v>92205</v>
      </c>
    </row>
    <row r="7618" spans="1:10" x14ac:dyDescent="0.25">
      <c r="A7618" t="s">
        <v>3868</v>
      </c>
      <c r="B7618" t="s">
        <v>813</v>
      </c>
      <c r="C7618" s="1" t="s">
        <v>38186</v>
      </c>
      <c r="D7618" t="s">
        <v>22571</v>
      </c>
      <c r="E7618" t="s">
        <v>22572</v>
      </c>
      <c r="F7618" t="s">
        <v>27</v>
      </c>
      <c r="G7618" s="2">
        <v>75460</v>
      </c>
      <c r="H7618" t="s">
        <v>28</v>
      </c>
      <c r="I7618" t="s">
        <v>22573</v>
      </c>
      <c r="J7618" t="str">
        <f t="shared" si="118"/>
        <v>75460</v>
      </c>
    </row>
    <row r="7619" spans="1:10" x14ac:dyDescent="0.25">
      <c r="A7619" t="s">
        <v>3823</v>
      </c>
      <c r="B7619" t="s">
        <v>674</v>
      </c>
      <c r="C7619" s="1" t="s">
        <v>33845</v>
      </c>
      <c r="D7619" t="s">
        <v>22574</v>
      </c>
      <c r="E7619" t="s">
        <v>22575</v>
      </c>
      <c r="F7619" t="s">
        <v>655</v>
      </c>
      <c r="G7619" s="2">
        <v>26707</v>
      </c>
      <c r="H7619" t="s">
        <v>49</v>
      </c>
      <c r="I7619" t="s">
        <v>22576</v>
      </c>
      <c r="J7619" t="str">
        <f t="shared" ref="J7619:J7682" si="119">TEXT(G7619, "00000")</f>
        <v>26707</v>
      </c>
    </row>
    <row r="7620" spans="1:10" x14ac:dyDescent="0.25">
      <c r="A7620" t="s">
        <v>427</v>
      </c>
      <c r="B7620" t="s">
        <v>952</v>
      </c>
      <c r="C7620" s="1" t="s">
        <v>33846</v>
      </c>
      <c r="D7620" t="s">
        <v>22577</v>
      </c>
      <c r="E7620" t="s">
        <v>6152</v>
      </c>
      <c r="F7620" t="s">
        <v>397</v>
      </c>
      <c r="G7620" s="2">
        <v>78009</v>
      </c>
      <c r="H7620" t="s">
        <v>154</v>
      </c>
      <c r="I7620" t="s">
        <v>22578</v>
      </c>
      <c r="J7620" t="str">
        <f t="shared" si="119"/>
        <v>78009</v>
      </c>
    </row>
    <row r="7621" spans="1:10" x14ac:dyDescent="0.25">
      <c r="A7621" t="s">
        <v>555</v>
      </c>
      <c r="B7621" t="s">
        <v>7867</v>
      </c>
      <c r="C7621" s="1" t="s">
        <v>33847</v>
      </c>
      <c r="D7621" t="s">
        <v>22579</v>
      </c>
      <c r="E7621" t="s">
        <v>22580</v>
      </c>
      <c r="F7621" t="s">
        <v>543</v>
      </c>
      <c r="G7621" s="2">
        <v>44075</v>
      </c>
      <c r="H7621" t="s">
        <v>49</v>
      </c>
      <c r="I7621" t="s">
        <v>22581</v>
      </c>
      <c r="J7621" t="str">
        <f t="shared" si="119"/>
        <v>44075</v>
      </c>
    </row>
    <row r="7622" spans="1:10" x14ac:dyDescent="0.25">
      <c r="A7622" t="s">
        <v>427</v>
      </c>
      <c r="B7622" t="s">
        <v>2236</v>
      </c>
      <c r="C7622" s="1" t="s">
        <v>33848</v>
      </c>
      <c r="D7622" t="s">
        <v>22582</v>
      </c>
      <c r="E7622" t="s">
        <v>22583</v>
      </c>
      <c r="F7622" t="s">
        <v>310</v>
      </c>
      <c r="G7622" s="2">
        <v>75670</v>
      </c>
      <c r="H7622" t="s">
        <v>431</v>
      </c>
      <c r="I7622" t="s">
        <v>22584</v>
      </c>
      <c r="J7622" t="str">
        <f t="shared" si="119"/>
        <v>75670</v>
      </c>
    </row>
    <row r="7623" spans="1:10" x14ac:dyDescent="0.25">
      <c r="A7623" t="s">
        <v>1309</v>
      </c>
      <c r="B7623" t="s">
        <v>531</v>
      </c>
      <c r="C7623" s="1" t="s">
        <v>33849</v>
      </c>
      <c r="D7623" t="s">
        <v>22585</v>
      </c>
      <c r="E7623" t="s">
        <v>22586</v>
      </c>
      <c r="F7623" t="s">
        <v>20</v>
      </c>
      <c r="G7623" s="2">
        <v>71472</v>
      </c>
      <c r="H7623" t="s">
        <v>965</v>
      </c>
      <c r="I7623" t="s">
        <v>22587</v>
      </c>
      <c r="J7623" t="str">
        <f t="shared" si="119"/>
        <v>71472</v>
      </c>
    </row>
    <row r="7624" spans="1:10" x14ac:dyDescent="0.25">
      <c r="A7624" t="s">
        <v>852</v>
      </c>
      <c r="B7624" t="s">
        <v>863</v>
      </c>
      <c r="C7624" s="1" t="s">
        <v>33850</v>
      </c>
      <c r="D7624" t="s">
        <v>22588</v>
      </c>
      <c r="E7624" t="s">
        <v>22589</v>
      </c>
      <c r="F7624" t="s">
        <v>160</v>
      </c>
      <c r="G7624" s="2">
        <v>87342</v>
      </c>
      <c r="H7624" t="s">
        <v>94</v>
      </c>
      <c r="I7624" t="s">
        <v>22590</v>
      </c>
      <c r="J7624" t="str">
        <f t="shared" si="119"/>
        <v>87342</v>
      </c>
    </row>
    <row r="7625" spans="1:10" x14ac:dyDescent="0.25">
      <c r="A7625" t="s">
        <v>181</v>
      </c>
      <c r="B7625" t="s">
        <v>6305</v>
      </c>
      <c r="C7625" s="1" t="s">
        <v>38187</v>
      </c>
      <c r="D7625" t="s">
        <v>22591</v>
      </c>
      <c r="E7625" t="s">
        <v>22592</v>
      </c>
      <c r="F7625" t="s">
        <v>1023</v>
      </c>
      <c r="G7625" s="2">
        <v>51275</v>
      </c>
      <c r="H7625" t="s">
        <v>49</v>
      </c>
      <c r="I7625" t="s">
        <v>22593</v>
      </c>
      <c r="J7625" t="str">
        <f t="shared" si="119"/>
        <v>51275</v>
      </c>
    </row>
    <row r="7626" spans="1:10" x14ac:dyDescent="0.25">
      <c r="A7626" t="s">
        <v>463</v>
      </c>
      <c r="B7626" t="s">
        <v>4132</v>
      </c>
      <c r="C7626" s="1" t="s">
        <v>33851</v>
      </c>
      <c r="D7626" t="s">
        <v>22594</v>
      </c>
      <c r="E7626" t="s">
        <v>22595</v>
      </c>
      <c r="F7626" t="s">
        <v>397</v>
      </c>
      <c r="G7626" s="2">
        <v>2708</v>
      </c>
      <c r="H7626" t="s">
        <v>828</v>
      </c>
      <c r="I7626" t="s">
        <v>22596</v>
      </c>
      <c r="J7626" t="str">
        <f t="shared" si="119"/>
        <v>02708</v>
      </c>
    </row>
    <row r="7627" spans="1:10" x14ac:dyDescent="0.25">
      <c r="A7627" t="s">
        <v>162</v>
      </c>
      <c r="B7627" t="s">
        <v>8104</v>
      </c>
      <c r="C7627" s="1" t="s">
        <v>33852</v>
      </c>
      <c r="D7627" t="s">
        <v>22597</v>
      </c>
      <c r="E7627" t="s">
        <v>12737</v>
      </c>
      <c r="F7627" t="s">
        <v>134</v>
      </c>
      <c r="G7627" s="2">
        <v>64281</v>
      </c>
      <c r="H7627" t="s">
        <v>56</v>
      </c>
      <c r="I7627" t="s">
        <v>22598</v>
      </c>
      <c r="J7627" t="str">
        <f t="shared" si="119"/>
        <v>64281</v>
      </c>
    </row>
    <row r="7628" spans="1:10" x14ac:dyDescent="0.25">
      <c r="A7628" t="s">
        <v>399</v>
      </c>
      <c r="B7628" t="s">
        <v>4132</v>
      </c>
      <c r="C7628" s="1" t="s">
        <v>36381</v>
      </c>
      <c r="D7628" t="s">
        <v>22599</v>
      </c>
      <c r="E7628" t="s">
        <v>22600</v>
      </c>
      <c r="F7628" t="s">
        <v>76</v>
      </c>
      <c r="G7628" s="2">
        <v>17644</v>
      </c>
      <c r="H7628" t="s">
        <v>1535</v>
      </c>
      <c r="I7628" t="s">
        <v>22601</v>
      </c>
      <c r="J7628" t="str">
        <f t="shared" si="119"/>
        <v>17644</v>
      </c>
    </row>
    <row r="7629" spans="1:10" x14ac:dyDescent="0.25">
      <c r="A7629" t="s">
        <v>1927</v>
      </c>
      <c r="B7629" t="s">
        <v>652</v>
      </c>
      <c r="C7629" s="1" t="s">
        <v>38188</v>
      </c>
      <c r="D7629" t="s">
        <v>22602</v>
      </c>
      <c r="E7629" t="s">
        <v>22603</v>
      </c>
      <c r="F7629" t="s">
        <v>166</v>
      </c>
      <c r="G7629" s="2">
        <v>6890</v>
      </c>
      <c r="H7629" t="s">
        <v>736</v>
      </c>
      <c r="I7629" t="s">
        <v>22604</v>
      </c>
      <c r="J7629" t="str">
        <f t="shared" si="119"/>
        <v>06890</v>
      </c>
    </row>
    <row r="7630" spans="1:10" x14ac:dyDescent="0.25">
      <c r="A7630" t="s">
        <v>175</v>
      </c>
      <c r="B7630" t="s">
        <v>274</v>
      </c>
      <c r="C7630" s="1" t="s">
        <v>38189</v>
      </c>
      <c r="D7630" t="s">
        <v>22605</v>
      </c>
      <c r="E7630" t="s">
        <v>22606</v>
      </c>
      <c r="F7630" t="s">
        <v>69</v>
      </c>
      <c r="G7630" s="2">
        <v>76352</v>
      </c>
      <c r="H7630" t="s">
        <v>49</v>
      </c>
      <c r="I7630" t="s">
        <v>22607</v>
      </c>
      <c r="J7630" t="str">
        <f t="shared" si="119"/>
        <v>76352</v>
      </c>
    </row>
    <row r="7631" spans="1:10" x14ac:dyDescent="0.25">
      <c r="A7631" t="s">
        <v>355</v>
      </c>
      <c r="B7631" t="s">
        <v>163</v>
      </c>
      <c r="C7631" s="1" t="s">
        <v>33853</v>
      </c>
      <c r="D7631" t="s">
        <v>22608</v>
      </c>
      <c r="E7631" t="s">
        <v>5832</v>
      </c>
      <c r="F7631" t="s">
        <v>160</v>
      </c>
      <c r="G7631" s="2">
        <v>44763</v>
      </c>
      <c r="H7631" t="s">
        <v>56</v>
      </c>
      <c r="I7631" t="s">
        <v>22609</v>
      </c>
      <c r="J7631" t="str">
        <f t="shared" si="119"/>
        <v>44763</v>
      </c>
    </row>
    <row r="7632" spans="1:10" x14ac:dyDescent="0.25">
      <c r="A7632" t="s">
        <v>193</v>
      </c>
      <c r="B7632" t="s">
        <v>4046</v>
      </c>
      <c r="C7632" s="1" t="s">
        <v>33854</v>
      </c>
      <c r="D7632" t="s">
        <v>22610</v>
      </c>
      <c r="E7632" t="s">
        <v>22611</v>
      </c>
      <c r="F7632" t="s">
        <v>76</v>
      </c>
      <c r="G7632" s="2">
        <v>65317</v>
      </c>
      <c r="H7632" t="s">
        <v>140</v>
      </c>
      <c r="I7632" t="s">
        <v>22612</v>
      </c>
      <c r="J7632" t="str">
        <f t="shared" si="119"/>
        <v>65317</v>
      </c>
    </row>
    <row r="7633" spans="1:10" x14ac:dyDescent="0.25">
      <c r="A7633" t="s">
        <v>1453</v>
      </c>
      <c r="B7633" t="s">
        <v>2466</v>
      </c>
      <c r="C7633" s="1" t="s">
        <v>38190</v>
      </c>
      <c r="D7633" t="s">
        <v>22613</v>
      </c>
      <c r="E7633" t="s">
        <v>22614</v>
      </c>
      <c r="F7633" t="s">
        <v>251</v>
      </c>
      <c r="G7633" s="2">
        <v>79043</v>
      </c>
      <c r="H7633" t="s">
        <v>56</v>
      </c>
      <c r="I7633" t="s">
        <v>22615</v>
      </c>
      <c r="J7633" t="str">
        <f t="shared" si="119"/>
        <v>79043</v>
      </c>
    </row>
    <row r="7634" spans="1:10" x14ac:dyDescent="0.25">
      <c r="A7634" t="s">
        <v>947</v>
      </c>
      <c r="B7634" t="s">
        <v>5014</v>
      </c>
      <c r="C7634" s="1" t="s">
        <v>36382</v>
      </c>
      <c r="D7634" t="s">
        <v>22616</v>
      </c>
      <c r="E7634" t="s">
        <v>9216</v>
      </c>
      <c r="F7634" t="s">
        <v>353</v>
      </c>
      <c r="G7634" s="2">
        <v>8938</v>
      </c>
      <c r="H7634" t="s">
        <v>154</v>
      </c>
      <c r="I7634" t="s">
        <v>5017</v>
      </c>
      <c r="J7634" t="str">
        <f t="shared" si="119"/>
        <v>08938</v>
      </c>
    </row>
    <row r="7635" spans="1:10" x14ac:dyDescent="0.25">
      <c r="A7635" t="s">
        <v>3504</v>
      </c>
      <c r="B7635" t="s">
        <v>1810</v>
      </c>
      <c r="C7635" s="1" t="s">
        <v>33855</v>
      </c>
      <c r="D7635" t="s">
        <v>22617</v>
      </c>
      <c r="E7635" t="s">
        <v>22618</v>
      </c>
      <c r="F7635" t="s">
        <v>271</v>
      </c>
      <c r="G7635" s="2">
        <v>20460</v>
      </c>
      <c r="H7635" t="s">
        <v>140</v>
      </c>
      <c r="I7635" t="s">
        <v>22619</v>
      </c>
      <c r="J7635" t="str">
        <f t="shared" si="119"/>
        <v>20460</v>
      </c>
    </row>
    <row r="7636" spans="1:10" x14ac:dyDescent="0.25">
      <c r="A7636" t="s">
        <v>1555</v>
      </c>
      <c r="B7636" t="s">
        <v>859</v>
      </c>
      <c r="C7636" s="1" t="s">
        <v>33856</v>
      </c>
      <c r="D7636" t="s">
        <v>22620</v>
      </c>
      <c r="E7636" t="s">
        <v>22621</v>
      </c>
      <c r="F7636" t="s">
        <v>353</v>
      </c>
      <c r="G7636" s="2">
        <v>59703</v>
      </c>
      <c r="H7636" t="s">
        <v>56</v>
      </c>
      <c r="I7636" t="s">
        <v>18554</v>
      </c>
      <c r="J7636" t="str">
        <f t="shared" si="119"/>
        <v>59703</v>
      </c>
    </row>
    <row r="7637" spans="1:10" x14ac:dyDescent="0.25">
      <c r="A7637" t="s">
        <v>10436</v>
      </c>
      <c r="B7637" t="s">
        <v>995</v>
      </c>
      <c r="C7637" s="1" t="s">
        <v>38191</v>
      </c>
      <c r="D7637" t="s">
        <v>22622</v>
      </c>
      <c r="E7637" t="s">
        <v>22623</v>
      </c>
      <c r="F7637" t="s">
        <v>397</v>
      </c>
      <c r="G7637" s="2">
        <v>13279</v>
      </c>
      <c r="H7637" t="s">
        <v>21</v>
      </c>
      <c r="I7637" t="s">
        <v>22624</v>
      </c>
      <c r="J7637" t="str">
        <f t="shared" si="119"/>
        <v>13279</v>
      </c>
    </row>
    <row r="7638" spans="1:10" x14ac:dyDescent="0.25">
      <c r="A7638" t="s">
        <v>2310</v>
      </c>
      <c r="B7638" t="s">
        <v>17098</v>
      </c>
      <c r="C7638" s="1" t="s">
        <v>33857</v>
      </c>
      <c r="D7638" t="s">
        <v>22625</v>
      </c>
      <c r="E7638" t="s">
        <v>22626</v>
      </c>
      <c r="F7638" t="s">
        <v>41</v>
      </c>
      <c r="G7638" s="2">
        <v>59075</v>
      </c>
      <c r="H7638" t="s">
        <v>140</v>
      </c>
      <c r="I7638" t="s">
        <v>22627</v>
      </c>
      <c r="J7638" t="str">
        <f t="shared" si="119"/>
        <v>59075</v>
      </c>
    </row>
    <row r="7639" spans="1:10" x14ac:dyDescent="0.25">
      <c r="A7639" t="s">
        <v>802</v>
      </c>
      <c r="B7639" t="s">
        <v>7664</v>
      </c>
      <c r="C7639" s="1" t="s">
        <v>33858</v>
      </c>
      <c r="D7639" t="s">
        <v>22628</v>
      </c>
      <c r="E7639" t="s">
        <v>22629</v>
      </c>
      <c r="F7639" t="s">
        <v>224</v>
      </c>
      <c r="G7639" s="2">
        <v>93286</v>
      </c>
      <c r="H7639" t="s">
        <v>140</v>
      </c>
      <c r="I7639" t="s">
        <v>22630</v>
      </c>
      <c r="J7639" t="str">
        <f t="shared" si="119"/>
        <v>93286</v>
      </c>
    </row>
    <row r="7640" spans="1:10" x14ac:dyDescent="0.25">
      <c r="A7640" t="s">
        <v>9</v>
      </c>
      <c r="B7640" t="s">
        <v>199</v>
      </c>
      <c r="C7640" s="1" t="s">
        <v>36383</v>
      </c>
      <c r="D7640" t="s">
        <v>22631</v>
      </c>
      <c r="E7640" t="s">
        <v>10676</v>
      </c>
      <c r="F7640" t="s">
        <v>62</v>
      </c>
      <c r="G7640" s="2">
        <v>50430</v>
      </c>
      <c r="H7640" t="s">
        <v>70</v>
      </c>
      <c r="I7640" t="s">
        <v>22632</v>
      </c>
      <c r="J7640" t="str">
        <f t="shared" si="119"/>
        <v>50430</v>
      </c>
    </row>
    <row r="7641" spans="1:10" x14ac:dyDescent="0.25">
      <c r="A7641" t="s">
        <v>5715</v>
      </c>
      <c r="B7641" t="s">
        <v>176</v>
      </c>
      <c r="C7641" s="1" t="s">
        <v>33859</v>
      </c>
      <c r="D7641" t="s">
        <v>22633</v>
      </c>
      <c r="E7641" t="s">
        <v>22634</v>
      </c>
      <c r="F7641" t="s">
        <v>34</v>
      </c>
      <c r="G7641" s="2">
        <v>63230</v>
      </c>
      <c r="H7641" t="s">
        <v>28</v>
      </c>
      <c r="I7641" t="s">
        <v>22635</v>
      </c>
      <c r="J7641" t="str">
        <f t="shared" si="119"/>
        <v>63230</v>
      </c>
    </row>
    <row r="7642" spans="1:10" x14ac:dyDescent="0.25">
      <c r="A7642" t="s">
        <v>273</v>
      </c>
      <c r="B7642" t="s">
        <v>4855</v>
      </c>
      <c r="C7642" s="1" t="s">
        <v>36384</v>
      </c>
      <c r="D7642" t="s">
        <v>22636</v>
      </c>
      <c r="E7642" t="s">
        <v>22637</v>
      </c>
      <c r="F7642" t="s">
        <v>224</v>
      </c>
      <c r="G7642" s="2">
        <v>73157</v>
      </c>
      <c r="H7642" t="s">
        <v>94</v>
      </c>
      <c r="I7642" t="s">
        <v>22638</v>
      </c>
      <c r="J7642" t="str">
        <f t="shared" si="119"/>
        <v>73157</v>
      </c>
    </row>
    <row r="7643" spans="1:10" x14ac:dyDescent="0.25">
      <c r="A7643" t="s">
        <v>4880</v>
      </c>
      <c r="B7643" t="s">
        <v>892</v>
      </c>
      <c r="C7643" s="1" t="s">
        <v>38192</v>
      </c>
      <c r="D7643" t="s">
        <v>22639</v>
      </c>
      <c r="E7643" t="s">
        <v>19568</v>
      </c>
      <c r="F7643" t="s">
        <v>76</v>
      </c>
      <c r="G7643" s="2">
        <v>89975</v>
      </c>
      <c r="H7643" t="s">
        <v>94</v>
      </c>
      <c r="I7643" t="s">
        <v>22640</v>
      </c>
      <c r="J7643" t="str">
        <f t="shared" si="119"/>
        <v>89975</v>
      </c>
    </row>
    <row r="7644" spans="1:10" x14ac:dyDescent="0.25">
      <c r="A7644" t="s">
        <v>65</v>
      </c>
      <c r="B7644" t="s">
        <v>835</v>
      </c>
      <c r="C7644" s="1" t="s">
        <v>33860</v>
      </c>
      <c r="D7644" t="s">
        <v>22641</v>
      </c>
      <c r="E7644" t="s">
        <v>13997</v>
      </c>
      <c r="F7644" t="s">
        <v>523</v>
      </c>
      <c r="G7644" s="2">
        <v>86617</v>
      </c>
      <c r="H7644" t="s">
        <v>493</v>
      </c>
      <c r="I7644" t="s">
        <v>22642</v>
      </c>
      <c r="J7644" t="str">
        <f t="shared" si="119"/>
        <v>86617</v>
      </c>
    </row>
    <row r="7645" spans="1:10" x14ac:dyDescent="0.25">
      <c r="A7645" t="s">
        <v>1260</v>
      </c>
      <c r="B7645" t="s">
        <v>287</v>
      </c>
      <c r="C7645" s="1" t="s">
        <v>33308</v>
      </c>
      <c r="D7645" t="s">
        <v>22643</v>
      </c>
      <c r="E7645" t="s">
        <v>18860</v>
      </c>
      <c r="F7645" t="s">
        <v>134</v>
      </c>
      <c r="G7645" s="2">
        <v>16605</v>
      </c>
      <c r="H7645" t="s">
        <v>94</v>
      </c>
      <c r="I7645" t="s">
        <v>22644</v>
      </c>
      <c r="J7645" t="str">
        <f t="shared" si="119"/>
        <v>16605</v>
      </c>
    </row>
    <row r="7646" spans="1:10" x14ac:dyDescent="0.25">
      <c r="A7646" t="s">
        <v>817</v>
      </c>
      <c r="B7646" t="s">
        <v>22645</v>
      </c>
      <c r="C7646" s="1" t="s">
        <v>33861</v>
      </c>
      <c r="D7646" t="s">
        <v>22646</v>
      </c>
      <c r="E7646" t="s">
        <v>7625</v>
      </c>
      <c r="F7646" t="s">
        <v>397</v>
      </c>
      <c r="G7646" s="2">
        <v>31939</v>
      </c>
      <c r="H7646" t="s">
        <v>1610</v>
      </c>
      <c r="I7646" t="s">
        <v>22647</v>
      </c>
      <c r="J7646" t="str">
        <f t="shared" si="119"/>
        <v>31939</v>
      </c>
    </row>
    <row r="7647" spans="1:10" x14ac:dyDescent="0.25">
      <c r="A7647" t="s">
        <v>142</v>
      </c>
      <c r="B7647" t="s">
        <v>2841</v>
      </c>
      <c r="C7647" s="1" t="s">
        <v>33862</v>
      </c>
      <c r="D7647" t="s">
        <v>22648</v>
      </c>
      <c r="E7647" t="s">
        <v>22649</v>
      </c>
      <c r="F7647" t="s">
        <v>99</v>
      </c>
      <c r="G7647" s="2">
        <v>85379</v>
      </c>
      <c r="H7647" t="s">
        <v>28</v>
      </c>
      <c r="I7647" t="s">
        <v>13998</v>
      </c>
      <c r="J7647" t="str">
        <f t="shared" si="119"/>
        <v>85379</v>
      </c>
    </row>
    <row r="7648" spans="1:10" x14ac:dyDescent="0.25">
      <c r="A7648" t="s">
        <v>336</v>
      </c>
      <c r="B7648" t="s">
        <v>3879</v>
      </c>
      <c r="C7648" s="1" t="s">
        <v>33863</v>
      </c>
      <c r="D7648" t="s">
        <v>22650</v>
      </c>
      <c r="E7648" t="s">
        <v>22651</v>
      </c>
      <c r="F7648" t="s">
        <v>415</v>
      </c>
      <c r="G7648" s="2">
        <v>31170</v>
      </c>
      <c r="H7648" t="s">
        <v>407</v>
      </c>
      <c r="I7648" t="s">
        <v>22652</v>
      </c>
      <c r="J7648" t="str">
        <f t="shared" si="119"/>
        <v>31170</v>
      </c>
    </row>
    <row r="7649" spans="1:10" x14ac:dyDescent="0.25">
      <c r="A7649" t="s">
        <v>142</v>
      </c>
      <c r="B7649" t="s">
        <v>2673</v>
      </c>
      <c r="C7649" s="1" t="s">
        <v>36385</v>
      </c>
      <c r="D7649" t="s">
        <v>22653</v>
      </c>
      <c r="E7649" t="s">
        <v>10676</v>
      </c>
      <c r="F7649" t="s">
        <v>76</v>
      </c>
      <c r="G7649" s="2">
        <v>61783</v>
      </c>
      <c r="H7649" t="s">
        <v>911</v>
      </c>
      <c r="I7649" t="s">
        <v>15408</v>
      </c>
      <c r="J7649" t="str">
        <f t="shared" si="119"/>
        <v>61783</v>
      </c>
    </row>
    <row r="7650" spans="1:10" x14ac:dyDescent="0.25">
      <c r="A7650" t="s">
        <v>65</v>
      </c>
      <c r="B7650" t="s">
        <v>5098</v>
      </c>
      <c r="C7650" s="1" t="s">
        <v>33864</v>
      </c>
      <c r="D7650" t="s">
        <v>22654</v>
      </c>
      <c r="E7650" t="s">
        <v>22655</v>
      </c>
      <c r="F7650" t="s">
        <v>134</v>
      </c>
      <c r="G7650" s="2">
        <v>20397</v>
      </c>
      <c r="H7650" t="s">
        <v>140</v>
      </c>
      <c r="I7650" t="s">
        <v>22656</v>
      </c>
      <c r="J7650" t="str">
        <f t="shared" si="119"/>
        <v>20397</v>
      </c>
    </row>
    <row r="7651" spans="1:10" x14ac:dyDescent="0.25">
      <c r="A7651" t="s">
        <v>697</v>
      </c>
      <c r="B7651" t="s">
        <v>4125</v>
      </c>
      <c r="C7651" s="1" t="s">
        <v>33865</v>
      </c>
      <c r="D7651" t="s">
        <v>22657</v>
      </c>
      <c r="E7651" t="s">
        <v>12781</v>
      </c>
      <c r="F7651" t="s">
        <v>310</v>
      </c>
      <c r="G7651" s="2">
        <v>40838</v>
      </c>
      <c r="H7651" t="s">
        <v>94</v>
      </c>
      <c r="I7651" t="s">
        <v>22658</v>
      </c>
      <c r="J7651" t="str">
        <f t="shared" si="119"/>
        <v>40838</v>
      </c>
    </row>
    <row r="7652" spans="1:10" x14ac:dyDescent="0.25">
      <c r="A7652" t="s">
        <v>473</v>
      </c>
      <c r="B7652" t="s">
        <v>1927</v>
      </c>
      <c r="C7652" s="1" t="s">
        <v>33866</v>
      </c>
      <c r="D7652" t="s">
        <v>22659</v>
      </c>
      <c r="E7652" t="s">
        <v>22660</v>
      </c>
      <c r="F7652" t="s">
        <v>1366</v>
      </c>
      <c r="G7652" s="2">
        <v>36836</v>
      </c>
      <c r="H7652" t="s">
        <v>191</v>
      </c>
      <c r="I7652" t="s">
        <v>22661</v>
      </c>
      <c r="J7652" t="str">
        <f t="shared" si="119"/>
        <v>36836</v>
      </c>
    </row>
    <row r="7653" spans="1:10" x14ac:dyDescent="0.25">
      <c r="A7653" t="s">
        <v>433</v>
      </c>
      <c r="B7653" t="s">
        <v>742</v>
      </c>
      <c r="C7653" s="1" t="s">
        <v>33867</v>
      </c>
      <c r="D7653" t="s">
        <v>22662</v>
      </c>
      <c r="E7653" t="s">
        <v>22663</v>
      </c>
      <c r="F7653" t="s">
        <v>310</v>
      </c>
      <c r="G7653" s="2">
        <v>27451</v>
      </c>
      <c r="H7653" t="s">
        <v>94</v>
      </c>
      <c r="I7653" t="s">
        <v>22664</v>
      </c>
      <c r="J7653" t="str">
        <f t="shared" si="119"/>
        <v>27451</v>
      </c>
    </row>
    <row r="7654" spans="1:10" x14ac:dyDescent="0.25">
      <c r="A7654" t="s">
        <v>65</v>
      </c>
      <c r="B7654" t="s">
        <v>501</v>
      </c>
      <c r="C7654" s="1" t="s">
        <v>33868</v>
      </c>
      <c r="D7654" t="s">
        <v>22665</v>
      </c>
      <c r="E7654" t="s">
        <v>22666</v>
      </c>
      <c r="F7654" t="s">
        <v>683</v>
      </c>
      <c r="G7654" s="2">
        <v>85480</v>
      </c>
      <c r="H7654" t="s">
        <v>49</v>
      </c>
      <c r="I7654" t="s">
        <v>22667</v>
      </c>
      <c r="J7654" t="str">
        <f t="shared" si="119"/>
        <v>85480</v>
      </c>
    </row>
    <row r="7655" spans="1:10" x14ac:dyDescent="0.25">
      <c r="A7655" t="s">
        <v>473</v>
      </c>
      <c r="B7655" t="s">
        <v>274</v>
      </c>
      <c r="C7655" s="1" t="s">
        <v>33869</v>
      </c>
      <c r="D7655" t="s">
        <v>22668</v>
      </c>
      <c r="E7655" t="s">
        <v>22669</v>
      </c>
      <c r="F7655" t="s">
        <v>1023</v>
      </c>
      <c r="G7655" s="2">
        <v>90237</v>
      </c>
      <c r="H7655" t="s">
        <v>1367</v>
      </c>
      <c r="I7655" t="s">
        <v>22670</v>
      </c>
      <c r="J7655" t="str">
        <f t="shared" si="119"/>
        <v>90237</v>
      </c>
    </row>
    <row r="7656" spans="1:10" x14ac:dyDescent="0.25">
      <c r="A7656" t="s">
        <v>83</v>
      </c>
      <c r="B7656" t="s">
        <v>606</v>
      </c>
      <c r="C7656" s="1" t="s">
        <v>33870</v>
      </c>
      <c r="D7656" t="s">
        <v>22671</v>
      </c>
      <c r="E7656" t="s">
        <v>22672</v>
      </c>
      <c r="F7656" t="s">
        <v>196</v>
      </c>
      <c r="G7656" s="2">
        <v>79059</v>
      </c>
      <c r="H7656" t="s">
        <v>94</v>
      </c>
      <c r="I7656" t="s">
        <v>22673</v>
      </c>
      <c r="J7656" t="str">
        <f t="shared" si="119"/>
        <v>79059</v>
      </c>
    </row>
    <row r="7657" spans="1:10" x14ac:dyDescent="0.25">
      <c r="A7657" t="s">
        <v>96</v>
      </c>
      <c r="B7657" t="s">
        <v>531</v>
      </c>
      <c r="C7657" s="1" t="s">
        <v>33871</v>
      </c>
      <c r="D7657" t="s">
        <v>22674</v>
      </c>
      <c r="E7657" t="s">
        <v>22675</v>
      </c>
      <c r="F7657" t="s">
        <v>498</v>
      </c>
      <c r="G7657" s="2">
        <v>4576</v>
      </c>
      <c r="H7657" t="s">
        <v>28</v>
      </c>
      <c r="I7657" t="s">
        <v>3036</v>
      </c>
      <c r="J7657" t="str">
        <f t="shared" si="119"/>
        <v>04576</v>
      </c>
    </row>
    <row r="7658" spans="1:10" x14ac:dyDescent="0.25">
      <c r="A7658" t="s">
        <v>1158</v>
      </c>
      <c r="B7658" t="s">
        <v>14800</v>
      </c>
      <c r="C7658" s="1" t="s">
        <v>33872</v>
      </c>
      <c r="D7658" t="s">
        <v>22676</v>
      </c>
      <c r="E7658" t="s">
        <v>22677</v>
      </c>
      <c r="F7658" t="s">
        <v>498</v>
      </c>
      <c r="G7658" s="2">
        <v>4272</v>
      </c>
      <c r="H7658" t="s">
        <v>94</v>
      </c>
      <c r="I7658" t="s">
        <v>22678</v>
      </c>
      <c r="J7658" t="str">
        <f t="shared" si="119"/>
        <v>04272</v>
      </c>
    </row>
    <row r="7659" spans="1:10" x14ac:dyDescent="0.25">
      <c r="A7659" t="s">
        <v>14210</v>
      </c>
      <c r="B7659" t="s">
        <v>7144</v>
      </c>
      <c r="C7659" s="1" t="s">
        <v>33873</v>
      </c>
      <c r="D7659" t="s">
        <v>22679</v>
      </c>
      <c r="E7659" t="s">
        <v>7885</v>
      </c>
      <c r="F7659" t="s">
        <v>160</v>
      </c>
      <c r="G7659" s="2">
        <v>36898</v>
      </c>
      <c r="H7659" t="s">
        <v>56</v>
      </c>
      <c r="I7659" t="s">
        <v>22680</v>
      </c>
      <c r="J7659" t="str">
        <f t="shared" si="119"/>
        <v>36898</v>
      </c>
    </row>
    <row r="7660" spans="1:10" x14ac:dyDescent="0.25">
      <c r="A7660" t="s">
        <v>157</v>
      </c>
      <c r="B7660" t="s">
        <v>459</v>
      </c>
      <c r="C7660" s="1" t="s">
        <v>33874</v>
      </c>
      <c r="D7660" t="s">
        <v>22681</v>
      </c>
      <c r="E7660" t="s">
        <v>16485</v>
      </c>
      <c r="F7660" t="s">
        <v>179</v>
      </c>
      <c r="G7660" s="2">
        <v>54906</v>
      </c>
      <c r="H7660" t="s">
        <v>70</v>
      </c>
      <c r="I7660" t="s">
        <v>22682</v>
      </c>
      <c r="J7660" t="str">
        <f t="shared" si="119"/>
        <v>54906</v>
      </c>
    </row>
    <row r="7661" spans="1:10" x14ac:dyDescent="0.25">
      <c r="A7661" t="s">
        <v>598</v>
      </c>
      <c r="B7661" t="s">
        <v>1415</v>
      </c>
      <c r="C7661" s="1" t="s">
        <v>33875</v>
      </c>
      <c r="D7661" t="s">
        <v>22683</v>
      </c>
      <c r="E7661" t="s">
        <v>3877</v>
      </c>
      <c r="F7661" t="s">
        <v>310</v>
      </c>
      <c r="G7661" s="2">
        <v>53488</v>
      </c>
      <c r="H7661" t="s">
        <v>94</v>
      </c>
      <c r="I7661" t="s">
        <v>22684</v>
      </c>
      <c r="J7661" t="str">
        <f t="shared" si="119"/>
        <v>53488</v>
      </c>
    </row>
    <row r="7662" spans="1:10" x14ac:dyDescent="0.25">
      <c r="A7662" t="s">
        <v>130</v>
      </c>
      <c r="B7662" t="s">
        <v>2306</v>
      </c>
      <c r="C7662" s="1" t="s">
        <v>33876</v>
      </c>
      <c r="D7662" t="s">
        <v>22685</v>
      </c>
      <c r="E7662" t="s">
        <v>6219</v>
      </c>
      <c r="F7662" t="s">
        <v>123</v>
      </c>
      <c r="G7662" s="2">
        <v>60929</v>
      </c>
      <c r="H7662" t="s">
        <v>208</v>
      </c>
      <c r="I7662" t="s">
        <v>4084</v>
      </c>
      <c r="J7662" t="str">
        <f t="shared" si="119"/>
        <v>60929</v>
      </c>
    </row>
    <row r="7663" spans="1:10" x14ac:dyDescent="0.25">
      <c r="A7663" t="s">
        <v>427</v>
      </c>
      <c r="B7663" t="s">
        <v>404</v>
      </c>
      <c r="C7663" s="1" t="s">
        <v>33877</v>
      </c>
      <c r="D7663" t="s">
        <v>22686</v>
      </c>
      <c r="E7663" t="s">
        <v>8419</v>
      </c>
      <c r="F7663" t="s">
        <v>456</v>
      </c>
      <c r="G7663" s="2">
        <v>18181</v>
      </c>
      <c r="H7663" t="s">
        <v>94</v>
      </c>
      <c r="I7663" t="s">
        <v>22687</v>
      </c>
      <c r="J7663" t="str">
        <f t="shared" si="119"/>
        <v>18181</v>
      </c>
    </row>
    <row r="7664" spans="1:10" x14ac:dyDescent="0.25">
      <c r="A7664" t="s">
        <v>336</v>
      </c>
      <c r="B7664" t="s">
        <v>2963</v>
      </c>
      <c r="C7664" s="1" t="s">
        <v>38193</v>
      </c>
      <c r="D7664" t="s">
        <v>22688</v>
      </c>
      <c r="E7664" t="s">
        <v>9761</v>
      </c>
      <c r="F7664" t="s">
        <v>224</v>
      </c>
      <c r="G7664" s="2">
        <v>12858</v>
      </c>
      <c r="H7664" t="s">
        <v>140</v>
      </c>
      <c r="I7664" t="s">
        <v>22689</v>
      </c>
      <c r="J7664" t="str">
        <f t="shared" si="119"/>
        <v>12858</v>
      </c>
    </row>
    <row r="7665" spans="1:10" x14ac:dyDescent="0.25">
      <c r="A7665" t="s">
        <v>142</v>
      </c>
      <c r="B7665" t="s">
        <v>254</v>
      </c>
      <c r="C7665" s="1" t="s">
        <v>33878</v>
      </c>
      <c r="D7665" t="s">
        <v>22690</v>
      </c>
      <c r="E7665" t="s">
        <v>22691</v>
      </c>
      <c r="F7665" t="s">
        <v>48</v>
      </c>
      <c r="G7665" s="2">
        <v>96676</v>
      </c>
      <c r="H7665" t="s">
        <v>70</v>
      </c>
      <c r="I7665" t="s">
        <v>7000</v>
      </c>
      <c r="J7665" t="str">
        <f t="shared" si="119"/>
        <v>96676</v>
      </c>
    </row>
    <row r="7666" spans="1:10" x14ac:dyDescent="0.25">
      <c r="A7666" t="s">
        <v>2255</v>
      </c>
      <c r="B7666" t="s">
        <v>931</v>
      </c>
      <c r="C7666" s="1" t="s">
        <v>33879</v>
      </c>
      <c r="D7666" t="s">
        <v>22692</v>
      </c>
      <c r="E7666" t="s">
        <v>22693</v>
      </c>
      <c r="F7666" t="s">
        <v>641</v>
      </c>
      <c r="G7666" s="2">
        <v>87722</v>
      </c>
      <c r="H7666" t="s">
        <v>147</v>
      </c>
      <c r="I7666" t="s">
        <v>22694</v>
      </c>
      <c r="J7666" t="str">
        <f t="shared" si="119"/>
        <v>87722</v>
      </c>
    </row>
    <row r="7667" spans="1:10" x14ac:dyDescent="0.25">
      <c r="A7667" t="s">
        <v>336</v>
      </c>
      <c r="B7667" t="s">
        <v>746</v>
      </c>
      <c r="C7667" s="1" t="s">
        <v>38194</v>
      </c>
      <c r="D7667" t="s">
        <v>22695</v>
      </c>
      <c r="E7667" t="s">
        <v>22696</v>
      </c>
      <c r="F7667" t="s">
        <v>166</v>
      </c>
      <c r="G7667" s="2">
        <v>77996</v>
      </c>
      <c r="H7667" t="s">
        <v>140</v>
      </c>
      <c r="I7667" t="s">
        <v>22697</v>
      </c>
      <c r="J7667" t="str">
        <f t="shared" si="119"/>
        <v>77996</v>
      </c>
    </row>
    <row r="7668" spans="1:10" x14ac:dyDescent="0.25">
      <c r="A7668" t="s">
        <v>559</v>
      </c>
      <c r="B7668" t="s">
        <v>14847</v>
      </c>
      <c r="C7668" s="1" t="s">
        <v>33880</v>
      </c>
      <c r="D7668" t="s">
        <v>22698</v>
      </c>
      <c r="E7668" t="s">
        <v>22699</v>
      </c>
      <c r="F7668" t="s">
        <v>415</v>
      </c>
      <c r="G7668" s="2">
        <v>57188</v>
      </c>
      <c r="H7668" t="s">
        <v>622</v>
      </c>
      <c r="I7668" t="s">
        <v>22700</v>
      </c>
      <c r="J7668" t="str">
        <f t="shared" si="119"/>
        <v>57188</v>
      </c>
    </row>
    <row r="7669" spans="1:10" x14ac:dyDescent="0.25">
      <c r="A7669" t="s">
        <v>6556</v>
      </c>
      <c r="B7669" t="s">
        <v>10559</v>
      </c>
      <c r="C7669" s="1" t="s">
        <v>38195</v>
      </c>
      <c r="D7669" t="s">
        <v>22701</v>
      </c>
      <c r="E7669" t="s">
        <v>22702</v>
      </c>
      <c r="F7669" t="s">
        <v>166</v>
      </c>
      <c r="G7669" s="2">
        <v>75626</v>
      </c>
      <c r="H7669" t="s">
        <v>2558</v>
      </c>
      <c r="I7669" t="s">
        <v>22703</v>
      </c>
      <c r="J7669" t="str">
        <f t="shared" si="119"/>
        <v>75626</v>
      </c>
    </row>
    <row r="7670" spans="1:10" x14ac:dyDescent="0.25">
      <c r="A7670" t="s">
        <v>592</v>
      </c>
      <c r="B7670" t="s">
        <v>1098</v>
      </c>
      <c r="C7670" s="1" t="s">
        <v>33881</v>
      </c>
      <c r="D7670" t="s">
        <v>22704</v>
      </c>
      <c r="E7670" t="s">
        <v>3042</v>
      </c>
      <c r="F7670" t="s">
        <v>219</v>
      </c>
      <c r="G7670" s="2">
        <v>50051</v>
      </c>
      <c r="H7670" t="s">
        <v>49</v>
      </c>
      <c r="I7670" t="s">
        <v>22705</v>
      </c>
      <c r="J7670" t="str">
        <f t="shared" si="119"/>
        <v>50051</v>
      </c>
    </row>
    <row r="7671" spans="1:10" x14ac:dyDescent="0.25">
      <c r="A7671" t="s">
        <v>3990</v>
      </c>
      <c r="B7671" t="s">
        <v>2457</v>
      </c>
      <c r="C7671" s="1" t="s">
        <v>33882</v>
      </c>
      <c r="D7671" t="s">
        <v>22706</v>
      </c>
      <c r="E7671" t="s">
        <v>22707</v>
      </c>
      <c r="F7671" t="s">
        <v>69</v>
      </c>
      <c r="G7671" s="2">
        <v>13822</v>
      </c>
      <c r="H7671" t="s">
        <v>1615</v>
      </c>
      <c r="I7671" t="s">
        <v>22708</v>
      </c>
      <c r="J7671" t="str">
        <f t="shared" si="119"/>
        <v>13822</v>
      </c>
    </row>
    <row r="7672" spans="1:10" x14ac:dyDescent="0.25">
      <c r="A7672" t="s">
        <v>3567</v>
      </c>
      <c r="B7672" t="s">
        <v>3938</v>
      </c>
      <c r="C7672" s="1" t="s">
        <v>36386</v>
      </c>
      <c r="D7672" t="s">
        <v>22709</v>
      </c>
      <c r="E7672" t="s">
        <v>10507</v>
      </c>
      <c r="F7672" t="s">
        <v>146</v>
      </c>
      <c r="G7672" s="2">
        <v>82792</v>
      </c>
      <c r="H7672" t="s">
        <v>21</v>
      </c>
      <c r="I7672" t="s">
        <v>22710</v>
      </c>
      <c r="J7672" t="str">
        <f t="shared" si="119"/>
        <v>82792</v>
      </c>
    </row>
    <row r="7673" spans="1:10" x14ac:dyDescent="0.25">
      <c r="A7673" t="s">
        <v>2346</v>
      </c>
      <c r="B7673" t="s">
        <v>5574</v>
      </c>
      <c r="C7673" s="1" t="s">
        <v>33883</v>
      </c>
      <c r="D7673" t="s">
        <v>22711</v>
      </c>
      <c r="E7673" t="s">
        <v>22712</v>
      </c>
      <c r="F7673" t="s">
        <v>41</v>
      </c>
      <c r="G7673" s="2">
        <v>46214</v>
      </c>
      <c r="H7673" t="s">
        <v>28</v>
      </c>
      <c r="I7673" t="s">
        <v>22713</v>
      </c>
      <c r="J7673" t="str">
        <f t="shared" si="119"/>
        <v>46214</v>
      </c>
    </row>
    <row r="7674" spans="1:10" x14ac:dyDescent="0.25">
      <c r="A7674" t="s">
        <v>1732</v>
      </c>
      <c r="B7674" t="s">
        <v>485</v>
      </c>
      <c r="C7674" s="1" t="s">
        <v>33884</v>
      </c>
      <c r="D7674" t="s">
        <v>22714</v>
      </c>
      <c r="E7674" t="s">
        <v>22715</v>
      </c>
      <c r="F7674" t="s">
        <v>482</v>
      </c>
      <c r="G7674" s="2">
        <v>73347</v>
      </c>
      <c r="H7674" t="s">
        <v>1153</v>
      </c>
      <c r="I7674" t="s">
        <v>22716</v>
      </c>
      <c r="J7674" t="str">
        <f t="shared" si="119"/>
        <v>73347</v>
      </c>
    </row>
    <row r="7675" spans="1:10" x14ac:dyDescent="0.25">
      <c r="A7675" t="s">
        <v>848</v>
      </c>
      <c r="B7675" t="s">
        <v>633</v>
      </c>
      <c r="C7675" s="1" t="s">
        <v>33885</v>
      </c>
      <c r="D7675" t="s">
        <v>22717</v>
      </c>
      <c r="E7675" t="s">
        <v>22718</v>
      </c>
      <c r="F7675" t="s">
        <v>55</v>
      </c>
      <c r="G7675" s="2">
        <v>19711</v>
      </c>
      <c r="H7675" t="s">
        <v>140</v>
      </c>
      <c r="I7675" t="s">
        <v>22719</v>
      </c>
      <c r="J7675" t="str">
        <f t="shared" si="119"/>
        <v>19711</v>
      </c>
    </row>
    <row r="7676" spans="1:10" x14ac:dyDescent="0.25">
      <c r="A7676" t="s">
        <v>2094</v>
      </c>
      <c r="B7676" t="s">
        <v>24</v>
      </c>
      <c r="C7676" s="1" t="s">
        <v>36387</v>
      </c>
      <c r="D7676" t="s">
        <v>22720</v>
      </c>
      <c r="E7676" t="s">
        <v>22721</v>
      </c>
      <c r="F7676" t="s">
        <v>55</v>
      </c>
      <c r="G7676" s="2">
        <v>90599</v>
      </c>
      <c r="H7676" t="s">
        <v>2553</v>
      </c>
      <c r="I7676" t="s">
        <v>22722</v>
      </c>
      <c r="J7676" t="str">
        <f t="shared" si="119"/>
        <v>90599</v>
      </c>
    </row>
    <row r="7677" spans="1:10" x14ac:dyDescent="0.25">
      <c r="A7677" t="s">
        <v>1981</v>
      </c>
      <c r="B7677" t="s">
        <v>5183</v>
      </c>
      <c r="C7677" s="1" t="s">
        <v>36388</v>
      </c>
      <c r="D7677" t="s">
        <v>22723</v>
      </c>
      <c r="E7677" t="s">
        <v>22724</v>
      </c>
      <c r="F7677" t="s">
        <v>76</v>
      </c>
      <c r="G7677" s="2">
        <v>76741</v>
      </c>
      <c r="H7677" t="s">
        <v>94</v>
      </c>
      <c r="I7677" t="s">
        <v>22725</v>
      </c>
      <c r="J7677" t="str">
        <f t="shared" si="119"/>
        <v>76741</v>
      </c>
    </row>
    <row r="7678" spans="1:10" x14ac:dyDescent="0.25">
      <c r="A7678" t="s">
        <v>4403</v>
      </c>
      <c r="B7678" t="s">
        <v>10326</v>
      </c>
      <c r="C7678" s="1" t="s">
        <v>38196</v>
      </c>
      <c r="D7678" t="s">
        <v>22726</v>
      </c>
      <c r="E7678" t="s">
        <v>22727</v>
      </c>
      <c r="F7678" t="s">
        <v>62</v>
      </c>
      <c r="G7678" s="2">
        <v>78321</v>
      </c>
      <c r="H7678" t="s">
        <v>709</v>
      </c>
      <c r="I7678" t="s">
        <v>22728</v>
      </c>
      <c r="J7678" t="str">
        <f t="shared" si="119"/>
        <v>78321</v>
      </c>
    </row>
    <row r="7679" spans="1:10" x14ac:dyDescent="0.25">
      <c r="A7679" t="s">
        <v>3567</v>
      </c>
      <c r="B7679" t="s">
        <v>1313</v>
      </c>
      <c r="C7679" s="1" t="s">
        <v>33886</v>
      </c>
      <c r="D7679" t="s">
        <v>22729</v>
      </c>
      <c r="E7679" t="s">
        <v>6268</v>
      </c>
      <c r="F7679" t="s">
        <v>160</v>
      </c>
      <c r="G7679" s="2">
        <v>49186</v>
      </c>
      <c r="H7679" t="s">
        <v>63</v>
      </c>
      <c r="I7679" t="s">
        <v>22730</v>
      </c>
      <c r="J7679" t="str">
        <f t="shared" si="119"/>
        <v>49186</v>
      </c>
    </row>
    <row r="7680" spans="1:10" x14ac:dyDescent="0.25">
      <c r="A7680" t="s">
        <v>6693</v>
      </c>
      <c r="B7680" t="s">
        <v>1234</v>
      </c>
      <c r="C7680" s="1" t="s">
        <v>33887</v>
      </c>
      <c r="D7680" t="s">
        <v>22731</v>
      </c>
      <c r="E7680" t="s">
        <v>4876</v>
      </c>
      <c r="F7680" t="s">
        <v>283</v>
      </c>
      <c r="G7680" s="2">
        <v>45237</v>
      </c>
      <c r="H7680" t="s">
        <v>28</v>
      </c>
      <c r="I7680" t="s">
        <v>22732</v>
      </c>
      <c r="J7680" t="str">
        <f t="shared" si="119"/>
        <v>45237</v>
      </c>
    </row>
    <row r="7681" spans="1:10" x14ac:dyDescent="0.25">
      <c r="A7681" t="s">
        <v>1093</v>
      </c>
      <c r="B7681" t="s">
        <v>3240</v>
      </c>
      <c r="C7681" s="1" t="s">
        <v>33888</v>
      </c>
      <c r="D7681" t="s">
        <v>22733</v>
      </c>
      <c r="E7681" t="s">
        <v>1236</v>
      </c>
      <c r="F7681" t="s">
        <v>219</v>
      </c>
      <c r="G7681" s="2">
        <v>20021</v>
      </c>
      <c r="H7681" t="s">
        <v>56</v>
      </c>
      <c r="I7681" t="s">
        <v>22734</v>
      </c>
      <c r="J7681" t="str">
        <f t="shared" si="119"/>
        <v>20021</v>
      </c>
    </row>
    <row r="7682" spans="1:10" x14ac:dyDescent="0.25">
      <c r="A7682" t="s">
        <v>448</v>
      </c>
      <c r="B7682" t="s">
        <v>14658</v>
      </c>
      <c r="C7682" s="1" t="s">
        <v>38197</v>
      </c>
      <c r="D7682" t="s">
        <v>22735</v>
      </c>
      <c r="E7682" t="s">
        <v>22736</v>
      </c>
      <c r="F7682" t="s">
        <v>353</v>
      </c>
      <c r="G7682" s="2">
        <v>98355</v>
      </c>
      <c r="H7682" t="s">
        <v>56</v>
      </c>
      <c r="I7682" t="s">
        <v>22737</v>
      </c>
      <c r="J7682" t="str">
        <f t="shared" si="119"/>
        <v>98355</v>
      </c>
    </row>
    <row r="7683" spans="1:10" x14ac:dyDescent="0.25">
      <c r="A7683" t="s">
        <v>125</v>
      </c>
      <c r="B7683" t="s">
        <v>859</v>
      </c>
      <c r="C7683" s="1" t="s">
        <v>33889</v>
      </c>
      <c r="D7683" t="s">
        <v>22738</v>
      </c>
      <c r="E7683" t="s">
        <v>22739</v>
      </c>
      <c r="F7683" t="s">
        <v>683</v>
      </c>
      <c r="G7683" s="2">
        <v>56919</v>
      </c>
      <c r="H7683" t="s">
        <v>140</v>
      </c>
      <c r="I7683" t="s">
        <v>15335</v>
      </c>
      <c r="J7683" t="str">
        <f t="shared" ref="J7683:J7746" si="120">TEXT(G7683, "00000")</f>
        <v>56919</v>
      </c>
    </row>
    <row r="7684" spans="1:10" x14ac:dyDescent="0.25">
      <c r="A7684" t="s">
        <v>108</v>
      </c>
      <c r="B7684" t="s">
        <v>2994</v>
      </c>
      <c r="C7684" s="1" t="s">
        <v>38198</v>
      </c>
      <c r="D7684" t="s">
        <v>22740</v>
      </c>
      <c r="E7684" t="s">
        <v>22741</v>
      </c>
      <c r="F7684" t="s">
        <v>20</v>
      </c>
      <c r="G7684" s="2">
        <v>24594</v>
      </c>
      <c r="H7684" t="s">
        <v>94</v>
      </c>
      <c r="I7684" t="s">
        <v>22742</v>
      </c>
      <c r="J7684" t="str">
        <f t="shared" si="120"/>
        <v>24594</v>
      </c>
    </row>
    <row r="7685" spans="1:10" x14ac:dyDescent="0.25">
      <c r="A7685" t="s">
        <v>5363</v>
      </c>
      <c r="B7685" t="s">
        <v>2443</v>
      </c>
      <c r="C7685" s="1" t="s">
        <v>36389</v>
      </c>
      <c r="D7685" t="s">
        <v>22743</v>
      </c>
      <c r="E7685" t="s">
        <v>22744</v>
      </c>
      <c r="F7685" t="s">
        <v>20</v>
      </c>
      <c r="G7685" s="2">
        <v>10206</v>
      </c>
      <c r="H7685" t="s">
        <v>21</v>
      </c>
      <c r="I7685" t="s">
        <v>22745</v>
      </c>
      <c r="J7685" t="str">
        <f t="shared" si="120"/>
        <v>10206</v>
      </c>
    </row>
    <row r="7686" spans="1:10" x14ac:dyDescent="0.25">
      <c r="A7686" t="s">
        <v>385</v>
      </c>
      <c r="B7686" t="s">
        <v>2185</v>
      </c>
      <c r="C7686" s="1" t="s">
        <v>33890</v>
      </c>
      <c r="D7686" t="s">
        <v>22746</v>
      </c>
      <c r="E7686" t="s">
        <v>22747</v>
      </c>
      <c r="F7686" t="s">
        <v>203</v>
      </c>
      <c r="G7686" s="2">
        <v>99235</v>
      </c>
      <c r="H7686" t="s">
        <v>70</v>
      </c>
      <c r="I7686" t="s">
        <v>22748</v>
      </c>
      <c r="J7686" t="str">
        <f t="shared" si="120"/>
        <v>99235</v>
      </c>
    </row>
    <row r="7687" spans="1:10" x14ac:dyDescent="0.25">
      <c r="A7687" t="s">
        <v>2172</v>
      </c>
      <c r="B7687" t="s">
        <v>10287</v>
      </c>
      <c r="C7687" s="1" t="s">
        <v>38199</v>
      </c>
      <c r="D7687" t="s">
        <v>22749</v>
      </c>
      <c r="E7687" t="s">
        <v>22750</v>
      </c>
      <c r="F7687" t="s">
        <v>321</v>
      </c>
      <c r="G7687" s="2">
        <v>98547</v>
      </c>
      <c r="H7687" t="s">
        <v>28</v>
      </c>
      <c r="I7687" t="s">
        <v>22751</v>
      </c>
      <c r="J7687" t="str">
        <f t="shared" si="120"/>
        <v>98547</v>
      </c>
    </row>
    <row r="7688" spans="1:10" x14ac:dyDescent="0.25">
      <c r="A7688" t="s">
        <v>14250</v>
      </c>
      <c r="B7688" t="s">
        <v>1359</v>
      </c>
      <c r="C7688" s="1" t="s">
        <v>33891</v>
      </c>
      <c r="D7688" t="s">
        <v>22752</v>
      </c>
      <c r="E7688" t="s">
        <v>22753</v>
      </c>
      <c r="F7688" t="s">
        <v>62</v>
      </c>
      <c r="G7688" s="2">
        <v>44730</v>
      </c>
      <c r="H7688" t="s">
        <v>56</v>
      </c>
      <c r="I7688" t="s">
        <v>22754</v>
      </c>
      <c r="J7688" t="str">
        <f t="shared" si="120"/>
        <v>44730</v>
      </c>
    </row>
    <row r="7689" spans="1:10" x14ac:dyDescent="0.25">
      <c r="A7689" t="s">
        <v>478</v>
      </c>
      <c r="B7689" t="s">
        <v>2769</v>
      </c>
      <c r="C7689" s="1" t="s">
        <v>33892</v>
      </c>
      <c r="D7689" t="s">
        <v>22755</v>
      </c>
      <c r="E7689" t="s">
        <v>22756</v>
      </c>
      <c r="F7689" t="s">
        <v>93</v>
      </c>
      <c r="G7689" s="2">
        <v>41378</v>
      </c>
      <c r="H7689" t="s">
        <v>173</v>
      </c>
      <c r="I7689" t="s">
        <v>22757</v>
      </c>
      <c r="J7689" t="str">
        <f t="shared" si="120"/>
        <v>41378</v>
      </c>
    </row>
    <row r="7690" spans="1:10" x14ac:dyDescent="0.25">
      <c r="A7690" t="s">
        <v>473</v>
      </c>
      <c r="B7690" t="s">
        <v>428</v>
      </c>
      <c r="C7690" s="1" t="s">
        <v>33893</v>
      </c>
      <c r="D7690" t="s">
        <v>22758</v>
      </c>
      <c r="E7690" t="s">
        <v>5158</v>
      </c>
      <c r="F7690" t="s">
        <v>166</v>
      </c>
      <c r="G7690" s="2">
        <v>60196</v>
      </c>
      <c r="H7690" t="s">
        <v>49</v>
      </c>
      <c r="I7690" t="s">
        <v>22759</v>
      </c>
      <c r="J7690" t="str">
        <f t="shared" si="120"/>
        <v>60196</v>
      </c>
    </row>
    <row r="7691" spans="1:10" x14ac:dyDescent="0.25">
      <c r="A7691" t="s">
        <v>705</v>
      </c>
      <c r="B7691" t="s">
        <v>680</v>
      </c>
      <c r="C7691" s="1" t="s">
        <v>33894</v>
      </c>
      <c r="D7691" t="s">
        <v>22760</v>
      </c>
      <c r="E7691" t="s">
        <v>22761</v>
      </c>
      <c r="F7691" t="s">
        <v>123</v>
      </c>
      <c r="G7691" s="2">
        <v>98843</v>
      </c>
      <c r="H7691" t="s">
        <v>56</v>
      </c>
      <c r="I7691" t="s">
        <v>22762</v>
      </c>
      <c r="J7691" t="str">
        <f t="shared" si="120"/>
        <v>98843</v>
      </c>
    </row>
    <row r="7692" spans="1:10" x14ac:dyDescent="0.25">
      <c r="A7692" t="s">
        <v>307</v>
      </c>
      <c r="B7692" t="s">
        <v>7144</v>
      </c>
      <c r="C7692" s="1" t="s">
        <v>33895</v>
      </c>
      <c r="D7692" t="s">
        <v>22763</v>
      </c>
      <c r="E7692" t="s">
        <v>22764</v>
      </c>
      <c r="F7692" t="s">
        <v>134</v>
      </c>
      <c r="G7692" s="2">
        <v>1231</v>
      </c>
      <c r="H7692" t="s">
        <v>21</v>
      </c>
      <c r="I7692" t="s">
        <v>22765</v>
      </c>
      <c r="J7692" t="str">
        <f t="shared" si="120"/>
        <v>01231</v>
      </c>
    </row>
    <row r="7693" spans="1:10" x14ac:dyDescent="0.25">
      <c r="A7693" t="s">
        <v>1088</v>
      </c>
      <c r="B7693" t="s">
        <v>2930</v>
      </c>
      <c r="C7693" s="1" t="s">
        <v>33896</v>
      </c>
      <c r="D7693" t="s">
        <v>22766</v>
      </c>
      <c r="E7693" t="s">
        <v>6225</v>
      </c>
      <c r="F7693" t="s">
        <v>76</v>
      </c>
      <c r="G7693" s="2">
        <v>94050</v>
      </c>
      <c r="H7693" t="s">
        <v>28</v>
      </c>
      <c r="I7693" t="s">
        <v>22767</v>
      </c>
      <c r="J7693" t="str">
        <f t="shared" si="120"/>
        <v>94050</v>
      </c>
    </row>
    <row r="7694" spans="1:10" x14ac:dyDescent="0.25">
      <c r="A7694" t="s">
        <v>1158</v>
      </c>
      <c r="B7694" t="s">
        <v>9998</v>
      </c>
      <c r="C7694" s="1" t="s">
        <v>33897</v>
      </c>
      <c r="D7694" t="s">
        <v>22768</v>
      </c>
      <c r="E7694" t="s">
        <v>22769</v>
      </c>
      <c r="F7694" t="s">
        <v>13</v>
      </c>
      <c r="G7694" s="2">
        <v>69966</v>
      </c>
      <c r="H7694" t="s">
        <v>140</v>
      </c>
      <c r="I7694" t="s">
        <v>22770</v>
      </c>
      <c r="J7694" t="str">
        <f t="shared" si="120"/>
        <v>69966</v>
      </c>
    </row>
    <row r="7695" spans="1:10" x14ac:dyDescent="0.25">
      <c r="A7695" t="s">
        <v>1052</v>
      </c>
      <c r="B7695" t="s">
        <v>3337</v>
      </c>
      <c r="C7695" s="1" t="s">
        <v>33898</v>
      </c>
      <c r="D7695" t="s">
        <v>22771</v>
      </c>
      <c r="E7695" t="s">
        <v>22772</v>
      </c>
      <c r="F7695" t="s">
        <v>203</v>
      </c>
      <c r="G7695" s="2">
        <v>43518</v>
      </c>
      <c r="H7695" t="s">
        <v>140</v>
      </c>
      <c r="I7695" t="s">
        <v>22773</v>
      </c>
      <c r="J7695" t="str">
        <f t="shared" si="120"/>
        <v>43518</v>
      </c>
    </row>
    <row r="7696" spans="1:10" x14ac:dyDescent="0.25">
      <c r="A7696" t="s">
        <v>2094</v>
      </c>
      <c r="B7696" t="s">
        <v>22774</v>
      </c>
      <c r="C7696" s="1" t="s">
        <v>33899</v>
      </c>
      <c r="D7696" t="s">
        <v>22775</v>
      </c>
      <c r="E7696" t="s">
        <v>19847</v>
      </c>
      <c r="F7696" t="s">
        <v>41</v>
      </c>
      <c r="G7696" s="2">
        <v>19435</v>
      </c>
      <c r="H7696" t="s">
        <v>56</v>
      </c>
      <c r="I7696" t="s">
        <v>22776</v>
      </c>
      <c r="J7696" t="str">
        <f t="shared" si="120"/>
        <v>19435</v>
      </c>
    </row>
    <row r="7697" spans="1:10" x14ac:dyDescent="0.25">
      <c r="A7697" t="s">
        <v>3283</v>
      </c>
      <c r="B7697" t="s">
        <v>3475</v>
      </c>
      <c r="C7697" s="1" t="s">
        <v>33900</v>
      </c>
      <c r="D7697" t="s">
        <v>22777</v>
      </c>
      <c r="E7697" t="s">
        <v>22778</v>
      </c>
      <c r="F7697" t="s">
        <v>310</v>
      </c>
      <c r="G7697" s="2">
        <v>90369</v>
      </c>
      <c r="H7697" t="s">
        <v>49</v>
      </c>
      <c r="I7697" t="s">
        <v>22779</v>
      </c>
      <c r="J7697" t="str">
        <f t="shared" si="120"/>
        <v>90369</v>
      </c>
    </row>
    <row r="7698" spans="1:10" x14ac:dyDescent="0.25">
      <c r="A7698" t="s">
        <v>598</v>
      </c>
      <c r="B7698" t="s">
        <v>3896</v>
      </c>
      <c r="C7698" s="1" t="s">
        <v>33901</v>
      </c>
      <c r="D7698" t="s">
        <v>22780</v>
      </c>
      <c r="E7698" t="s">
        <v>8324</v>
      </c>
      <c r="F7698" t="s">
        <v>203</v>
      </c>
      <c r="G7698" s="2">
        <v>31970</v>
      </c>
      <c r="H7698" t="s">
        <v>42</v>
      </c>
      <c r="I7698" t="s">
        <v>3899</v>
      </c>
      <c r="J7698" t="str">
        <f t="shared" si="120"/>
        <v>31970</v>
      </c>
    </row>
    <row r="7699" spans="1:10" x14ac:dyDescent="0.25">
      <c r="A7699" t="s">
        <v>1403</v>
      </c>
      <c r="B7699" t="s">
        <v>14083</v>
      </c>
      <c r="C7699" s="1" t="s">
        <v>33902</v>
      </c>
      <c r="D7699" t="s">
        <v>22781</v>
      </c>
      <c r="E7699" t="s">
        <v>22782</v>
      </c>
      <c r="F7699" t="s">
        <v>572</v>
      </c>
      <c r="G7699" s="2">
        <v>11436</v>
      </c>
      <c r="H7699" t="s">
        <v>1153</v>
      </c>
      <c r="I7699" t="s">
        <v>22783</v>
      </c>
      <c r="J7699" t="str">
        <f t="shared" si="120"/>
        <v>11436</v>
      </c>
    </row>
    <row r="7700" spans="1:10" x14ac:dyDescent="0.25">
      <c r="A7700" t="s">
        <v>438</v>
      </c>
      <c r="B7700" t="s">
        <v>7583</v>
      </c>
      <c r="C7700" s="1" t="s">
        <v>38200</v>
      </c>
      <c r="D7700" t="s">
        <v>22784</v>
      </c>
      <c r="E7700" t="s">
        <v>22785</v>
      </c>
      <c r="F7700" t="s">
        <v>353</v>
      </c>
      <c r="G7700" s="2">
        <v>38448</v>
      </c>
      <c r="H7700" t="s">
        <v>622</v>
      </c>
      <c r="I7700" t="s">
        <v>22786</v>
      </c>
      <c r="J7700" t="str">
        <f t="shared" si="120"/>
        <v>38448</v>
      </c>
    </row>
    <row r="7701" spans="1:10" x14ac:dyDescent="0.25">
      <c r="A7701" t="s">
        <v>1359</v>
      </c>
      <c r="B7701" t="s">
        <v>6517</v>
      </c>
      <c r="C7701" s="1" t="s">
        <v>33903</v>
      </c>
      <c r="D7701" t="s">
        <v>22787</v>
      </c>
      <c r="E7701" t="s">
        <v>22788</v>
      </c>
      <c r="F7701" t="s">
        <v>1366</v>
      </c>
      <c r="G7701" s="2">
        <v>11026</v>
      </c>
      <c r="H7701" t="s">
        <v>28</v>
      </c>
      <c r="I7701" t="s">
        <v>22789</v>
      </c>
      <c r="J7701" t="str">
        <f t="shared" si="120"/>
        <v>11026</v>
      </c>
    </row>
    <row r="7702" spans="1:10" x14ac:dyDescent="0.25">
      <c r="A7702" t="s">
        <v>2274</v>
      </c>
      <c r="B7702" t="s">
        <v>1125</v>
      </c>
      <c r="C7702" s="1" t="s">
        <v>33904</v>
      </c>
      <c r="D7702" t="s">
        <v>22790</v>
      </c>
      <c r="E7702" t="s">
        <v>22791</v>
      </c>
      <c r="F7702" t="s">
        <v>55</v>
      </c>
      <c r="G7702" s="2">
        <v>88291</v>
      </c>
      <c r="H7702" t="s">
        <v>94</v>
      </c>
      <c r="I7702" t="s">
        <v>22792</v>
      </c>
      <c r="J7702" t="str">
        <f t="shared" si="120"/>
        <v>88291</v>
      </c>
    </row>
    <row r="7703" spans="1:10" x14ac:dyDescent="0.25">
      <c r="A7703" t="s">
        <v>598</v>
      </c>
      <c r="B7703" t="s">
        <v>6742</v>
      </c>
      <c r="C7703" s="1" t="s">
        <v>33905</v>
      </c>
      <c r="D7703" t="s">
        <v>22793</v>
      </c>
      <c r="E7703" t="s">
        <v>22794</v>
      </c>
      <c r="F7703" t="s">
        <v>172</v>
      </c>
      <c r="G7703" s="2">
        <v>48052</v>
      </c>
      <c r="H7703" t="s">
        <v>49</v>
      </c>
      <c r="I7703" t="s">
        <v>22795</v>
      </c>
      <c r="J7703" t="str">
        <f t="shared" si="120"/>
        <v>48052</v>
      </c>
    </row>
    <row r="7704" spans="1:10" x14ac:dyDescent="0.25">
      <c r="A7704" t="s">
        <v>125</v>
      </c>
      <c r="B7704" t="s">
        <v>4655</v>
      </c>
      <c r="C7704" s="1" t="s">
        <v>33906</v>
      </c>
      <c r="D7704" t="s">
        <v>22796</v>
      </c>
      <c r="E7704" t="s">
        <v>22797</v>
      </c>
      <c r="F7704" t="s">
        <v>76</v>
      </c>
      <c r="G7704" s="2">
        <v>72317</v>
      </c>
      <c r="H7704" t="s">
        <v>208</v>
      </c>
      <c r="I7704" t="s">
        <v>22798</v>
      </c>
      <c r="J7704" t="str">
        <f t="shared" si="120"/>
        <v>72317</v>
      </c>
    </row>
    <row r="7705" spans="1:10" x14ac:dyDescent="0.25">
      <c r="A7705" t="s">
        <v>6270</v>
      </c>
      <c r="B7705" t="s">
        <v>52</v>
      </c>
      <c r="C7705" s="1" t="s">
        <v>33907</v>
      </c>
      <c r="D7705" t="s">
        <v>22799</v>
      </c>
      <c r="E7705" t="s">
        <v>22800</v>
      </c>
      <c r="F7705" t="s">
        <v>572</v>
      </c>
      <c r="G7705" s="2">
        <v>81369</v>
      </c>
      <c r="H7705" t="s">
        <v>191</v>
      </c>
      <c r="I7705" t="s">
        <v>22801</v>
      </c>
      <c r="J7705" t="str">
        <f t="shared" si="120"/>
        <v>81369</v>
      </c>
    </row>
    <row r="7706" spans="1:10" x14ac:dyDescent="0.25">
      <c r="A7706" t="s">
        <v>1829</v>
      </c>
      <c r="B7706" t="s">
        <v>3217</v>
      </c>
      <c r="C7706" s="1" t="s">
        <v>33908</v>
      </c>
      <c r="D7706" t="s">
        <v>22802</v>
      </c>
      <c r="E7706" t="s">
        <v>22803</v>
      </c>
      <c r="F7706" t="s">
        <v>13</v>
      </c>
      <c r="G7706" s="2">
        <v>11378</v>
      </c>
      <c r="H7706" t="s">
        <v>94</v>
      </c>
      <c r="I7706" t="s">
        <v>22804</v>
      </c>
      <c r="J7706" t="str">
        <f t="shared" si="120"/>
        <v>11378</v>
      </c>
    </row>
    <row r="7707" spans="1:10" x14ac:dyDescent="0.25">
      <c r="A7707" t="s">
        <v>3499</v>
      </c>
      <c r="B7707" t="s">
        <v>10169</v>
      </c>
      <c r="C7707" s="1" t="s">
        <v>33909</v>
      </c>
      <c r="D7707" t="s">
        <v>22805</v>
      </c>
      <c r="E7707" t="s">
        <v>22806</v>
      </c>
      <c r="F7707" t="s">
        <v>55</v>
      </c>
      <c r="G7707" s="2">
        <v>8056</v>
      </c>
      <c r="H7707" t="s">
        <v>94</v>
      </c>
      <c r="I7707" t="s">
        <v>22807</v>
      </c>
      <c r="J7707" t="str">
        <f t="shared" si="120"/>
        <v>08056</v>
      </c>
    </row>
    <row r="7708" spans="1:10" x14ac:dyDescent="0.25">
      <c r="A7708" t="s">
        <v>181</v>
      </c>
      <c r="B7708" t="s">
        <v>6994</v>
      </c>
      <c r="C7708" s="1" t="s">
        <v>33910</v>
      </c>
      <c r="D7708" t="s">
        <v>22808</v>
      </c>
      <c r="E7708" t="s">
        <v>22809</v>
      </c>
      <c r="F7708" t="s">
        <v>251</v>
      </c>
      <c r="G7708" s="2">
        <v>96375</v>
      </c>
      <c r="H7708" t="s">
        <v>56</v>
      </c>
      <c r="I7708" t="s">
        <v>22810</v>
      </c>
      <c r="J7708" t="str">
        <f t="shared" si="120"/>
        <v>96375</v>
      </c>
    </row>
    <row r="7709" spans="1:10" x14ac:dyDescent="0.25">
      <c r="A7709" t="s">
        <v>22811</v>
      </c>
      <c r="B7709" t="s">
        <v>652</v>
      </c>
      <c r="C7709" s="1" t="s">
        <v>38201</v>
      </c>
      <c r="D7709" t="s">
        <v>22812</v>
      </c>
      <c r="E7709" t="s">
        <v>22813</v>
      </c>
      <c r="F7709" t="s">
        <v>93</v>
      </c>
      <c r="G7709" s="2">
        <v>85606</v>
      </c>
      <c r="H7709" t="s">
        <v>2553</v>
      </c>
      <c r="I7709" t="s">
        <v>22814</v>
      </c>
      <c r="J7709" t="str">
        <f t="shared" si="120"/>
        <v>85606</v>
      </c>
    </row>
    <row r="7710" spans="1:10" x14ac:dyDescent="0.25">
      <c r="A7710" t="s">
        <v>661</v>
      </c>
      <c r="B7710" t="s">
        <v>163</v>
      </c>
      <c r="C7710" s="1" t="s">
        <v>36390</v>
      </c>
      <c r="D7710" t="s">
        <v>22815</v>
      </c>
      <c r="E7710" t="s">
        <v>282</v>
      </c>
      <c r="F7710" t="s">
        <v>166</v>
      </c>
      <c r="G7710" s="2">
        <v>11214</v>
      </c>
      <c r="H7710" t="s">
        <v>140</v>
      </c>
      <c r="I7710" t="s">
        <v>22816</v>
      </c>
      <c r="J7710" t="str">
        <f t="shared" si="120"/>
        <v>11214</v>
      </c>
    </row>
    <row r="7711" spans="1:10" x14ac:dyDescent="0.25">
      <c r="A7711" t="s">
        <v>598</v>
      </c>
      <c r="B7711" t="s">
        <v>9998</v>
      </c>
      <c r="C7711" s="1" t="s">
        <v>38202</v>
      </c>
      <c r="D7711" t="s">
        <v>22817</v>
      </c>
      <c r="E7711" t="s">
        <v>22818</v>
      </c>
      <c r="F7711" t="s">
        <v>55</v>
      </c>
      <c r="G7711" s="2">
        <v>52466</v>
      </c>
      <c r="H7711" t="s">
        <v>94</v>
      </c>
      <c r="I7711" t="s">
        <v>22819</v>
      </c>
      <c r="J7711" t="str">
        <f t="shared" si="120"/>
        <v>52466</v>
      </c>
    </row>
    <row r="7712" spans="1:10" x14ac:dyDescent="0.25">
      <c r="A7712" t="s">
        <v>125</v>
      </c>
      <c r="B7712" t="s">
        <v>2737</v>
      </c>
      <c r="C7712" s="1" t="s">
        <v>33911</v>
      </c>
      <c r="D7712" t="s">
        <v>22820</v>
      </c>
      <c r="E7712" t="s">
        <v>17816</v>
      </c>
      <c r="F7712" t="s">
        <v>388</v>
      </c>
      <c r="G7712" s="2">
        <v>4828</v>
      </c>
      <c r="H7712" t="s">
        <v>21</v>
      </c>
      <c r="I7712" t="s">
        <v>22821</v>
      </c>
      <c r="J7712" t="str">
        <f t="shared" si="120"/>
        <v>04828</v>
      </c>
    </row>
    <row r="7713" spans="1:10" x14ac:dyDescent="0.25">
      <c r="A7713" t="s">
        <v>3098</v>
      </c>
      <c r="B7713" t="s">
        <v>551</v>
      </c>
      <c r="C7713" s="1" t="s">
        <v>33912</v>
      </c>
      <c r="D7713" t="s">
        <v>22822</v>
      </c>
      <c r="E7713" t="s">
        <v>22823</v>
      </c>
      <c r="F7713" t="s">
        <v>190</v>
      </c>
      <c r="G7713" s="2">
        <v>78930</v>
      </c>
      <c r="H7713" t="s">
        <v>1434</v>
      </c>
      <c r="I7713" t="s">
        <v>22824</v>
      </c>
      <c r="J7713" t="str">
        <f t="shared" si="120"/>
        <v>78930</v>
      </c>
    </row>
    <row r="7714" spans="1:10" x14ac:dyDescent="0.25">
      <c r="A7714" t="s">
        <v>6762</v>
      </c>
      <c r="B7714" t="s">
        <v>593</v>
      </c>
      <c r="C7714" s="1" t="s">
        <v>33913</v>
      </c>
      <c r="D7714" t="s">
        <v>22825</v>
      </c>
      <c r="E7714" t="s">
        <v>22826</v>
      </c>
      <c r="F7714" t="s">
        <v>146</v>
      </c>
      <c r="G7714" s="2">
        <v>4450</v>
      </c>
      <c r="H7714" t="s">
        <v>21</v>
      </c>
      <c r="I7714" t="s">
        <v>22827</v>
      </c>
      <c r="J7714" t="str">
        <f t="shared" si="120"/>
        <v>04450</v>
      </c>
    </row>
    <row r="7715" spans="1:10" x14ac:dyDescent="0.25">
      <c r="A7715" t="s">
        <v>3408</v>
      </c>
      <c r="B7715" t="s">
        <v>4377</v>
      </c>
      <c r="C7715" s="1" t="s">
        <v>33914</v>
      </c>
      <c r="D7715" t="s">
        <v>22828</v>
      </c>
      <c r="E7715" t="s">
        <v>22829</v>
      </c>
      <c r="F7715" t="s">
        <v>76</v>
      </c>
      <c r="G7715" s="2">
        <v>21433</v>
      </c>
      <c r="H7715" t="s">
        <v>191</v>
      </c>
      <c r="I7715" t="s">
        <v>22830</v>
      </c>
      <c r="J7715" t="str">
        <f t="shared" si="120"/>
        <v>21433</v>
      </c>
    </row>
    <row r="7716" spans="1:10" x14ac:dyDescent="0.25">
      <c r="A7716" t="s">
        <v>624</v>
      </c>
      <c r="B7716" t="s">
        <v>2601</v>
      </c>
      <c r="C7716" s="1" t="s">
        <v>33915</v>
      </c>
      <c r="D7716" t="s">
        <v>22831</v>
      </c>
      <c r="E7716" t="s">
        <v>6908</v>
      </c>
      <c r="F7716" t="s">
        <v>146</v>
      </c>
      <c r="G7716" s="2">
        <v>89841</v>
      </c>
      <c r="H7716" t="s">
        <v>1535</v>
      </c>
      <c r="I7716" t="s">
        <v>22832</v>
      </c>
      <c r="J7716" t="str">
        <f t="shared" si="120"/>
        <v>89841</v>
      </c>
    </row>
    <row r="7717" spans="1:10" x14ac:dyDescent="0.25">
      <c r="A7717" t="s">
        <v>364</v>
      </c>
      <c r="B7717" t="s">
        <v>1359</v>
      </c>
      <c r="C7717" s="1" t="s">
        <v>36391</v>
      </c>
      <c r="D7717" t="s">
        <v>22833</v>
      </c>
      <c r="E7717" t="s">
        <v>22834</v>
      </c>
      <c r="F7717" t="s">
        <v>99</v>
      </c>
      <c r="G7717" s="2">
        <v>4720</v>
      </c>
      <c r="H7717" t="s">
        <v>208</v>
      </c>
      <c r="I7717" t="s">
        <v>22835</v>
      </c>
      <c r="J7717" t="str">
        <f t="shared" si="120"/>
        <v>04720</v>
      </c>
    </row>
    <row r="7718" spans="1:10" x14ac:dyDescent="0.25">
      <c r="A7718" t="s">
        <v>125</v>
      </c>
      <c r="B7718" t="s">
        <v>3229</v>
      </c>
      <c r="C7718" s="1" t="s">
        <v>33916</v>
      </c>
      <c r="D7718" t="s">
        <v>22836</v>
      </c>
      <c r="E7718" t="s">
        <v>15658</v>
      </c>
      <c r="F7718" t="s">
        <v>388</v>
      </c>
      <c r="G7718" s="2">
        <v>40164</v>
      </c>
      <c r="H7718" t="s">
        <v>2776</v>
      </c>
      <c r="I7718" t="s">
        <v>22837</v>
      </c>
      <c r="J7718" t="str">
        <f t="shared" si="120"/>
        <v>40164</v>
      </c>
    </row>
    <row r="7719" spans="1:10" x14ac:dyDescent="0.25">
      <c r="A7719" t="s">
        <v>19849</v>
      </c>
      <c r="B7719" t="s">
        <v>2100</v>
      </c>
      <c r="C7719" s="1" t="s">
        <v>33917</v>
      </c>
      <c r="D7719" t="s">
        <v>22838</v>
      </c>
      <c r="E7719" t="s">
        <v>22839</v>
      </c>
      <c r="F7719" t="s">
        <v>13</v>
      </c>
      <c r="G7719" s="2">
        <v>14282</v>
      </c>
      <c r="H7719" t="s">
        <v>2079</v>
      </c>
      <c r="I7719" t="s">
        <v>22840</v>
      </c>
      <c r="J7719" t="str">
        <f t="shared" si="120"/>
        <v>14282</v>
      </c>
    </row>
    <row r="7720" spans="1:10" x14ac:dyDescent="0.25">
      <c r="A7720" t="s">
        <v>2470</v>
      </c>
      <c r="B7720" t="s">
        <v>312</v>
      </c>
      <c r="C7720" s="1" t="s">
        <v>33918</v>
      </c>
      <c r="D7720" t="s">
        <v>22841</v>
      </c>
      <c r="E7720" t="s">
        <v>22842</v>
      </c>
      <c r="F7720" t="s">
        <v>203</v>
      </c>
      <c r="G7720" s="2">
        <v>77096</v>
      </c>
      <c r="H7720" t="s">
        <v>49</v>
      </c>
      <c r="I7720" t="s">
        <v>22843</v>
      </c>
      <c r="J7720" t="str">
        <f t="shared" si="120"/>
        <v>77096</v>
      </c>
    </row>
    <row r="7721" spans="1:10" x14ac:dyDescent="0.25">
      <c r="A7721" t="s">
        <v>364</v>
      </c>
      <c r="B7721" t="s">
        <v>17172</v>
      </c>
      <c r="C7721" s="1" t="s">
        <v>33919</v>
      </c>
      <c r="D7721" t="s">
        <v>22844</v>
      </c>
      <c r="E7721" t="s">
        <v>22845</v>
      </c>
      <c r="F7721" t="s">
        <v>153</v>
      </c>
      <c r="G7721" s="2">
        <v>31601</v>
      </c>
      <c r="H7721" t="s">
        <v>49</v>
      </c>
      <c r="I7721" t="s">
        <v>22846</v>
      </c>
      <c r="J7721" t="str">
        <f t="shared" si="120"/>
        <v>31601</v>
      </c>
    </row>
    <row r="7722" spans="1:10" x14ac:dyDescent="0.25">
      <c r="A7722" t="s">
        <v>65</v>
      </c>
      <c r="B7722" t="s">
        <v>5496</v>
      </c>
      <c r="C7722" s="1" t="s">
        <v>33920</v>
      </c>
      <c r="D7722" t="s">
        <v>22847</v>
      </c>
      <c r="E7722" t="s">
        <v>22848</v>
      </c>
      <c r="F7722" t="s">
        <v>456</v>
      </c>
      <c r="G7722" s="2">
        <v>14185</v>
      </c>
      <c r="H7722" t="s">
        <v>70</v>
      </c>
      <c r="I7722" t="s">
        <v>22849</v>
      </c>
      <c r="J7722" t="str">
        <f t="shared" si="120"/>
        <v>14185</v>
      </c>
    </row>
    <row r="7723" spans="1:10" x14ac:dyDescent="0.25">
      <c r="A7723" t="s">
        <v>2829</v>
      </c>
      <c r="B7723" t="s">
        <v>11088</v>
      </c>
      <c r="C7723" s="1" t="s">
        <v>38203</v>
      </c>
      <c r="D7723" t="s">
        <v>22850</v>
      </c>
      <c r="E7723" t="s">
        <v>22851</v>
      </c>
      <c r="F7723" t="s">
        <v>1366</v>
      </c>
      <c r="G7723" s="2">
        <v>11865</v>
      </c>
      <c r="H7723" t="s">
        <v>140</v>
      </c>
      <c r="I7723" t="s">
        <v>22852</v>
      </c>
      <c r="J7723" t="str">
        <f t="shared" si="120"/>
        <v>11865</v>
      </c>
    </row>
    <row r="7724" spans="1:10" x14ac:dyDescent="0.25">
      <c r="A7724" t="s">
        <v>210</v>
      </c>
      <c r="B7724" t="s">
        <v>1504</v>
      </c>
      <c r="C7724" s="1" t="s">
        <v>38204</v>
      </c>
      <c r="D7724" t="s">
        <v>22853</v>
      </c>
      <c r="E7724" t="s">
        <v>22854</v>
      </c>
      <c r="F7724" t="s">
        <v>41</v>
      </c>
      <c r="G7724" s="2">
        <v>17023</v>
      </c>
      <c r="H7724" t="s">
        <v>94</v>
      </c>
      <c r="I7724" t="s">
        <v>22855</v>
      </c>
      <c r="J7724" t="str">
        <f t="shared" si="120"/>
        <v>17023</v>
      </c>
    </row>
    <row r="7725" spans="1:10" x14ac:dyDescent="0.25">
      <c r="A7725" t="s">
        <v>136</v>
      </c>
      <c r="B7725" t="s">
        <v>2311</v>
      </c>
      <c r="C7725" s="1" t="s">
        <v>33921</v>
      </c>
      <c r="D7725" t="s">
        <v>22856</v>
      </c>
      <c r="E7725" t="s">
        <v>15431</v>
      </c>
      <c r="F7725" t="s">
        <v>106</v>
      </c>
      <c r="G7725" s="2">
        <v>60587</v>
      </c>
      <c r="H7725" t="s">
        <v>21</v>
      </c>
      <c r="I7725" t="s">
        <v>13555</v>
      </c>
      <c r="J7725" t="str">
        <f t="shared" si="120"/>
        <v>60587</v>
      </c>
    </row>
    <row r="7726" spans="1:10" x14ac:dyDescent="0.25">
      <c r="A7726" t="s">
        <v>51</v>
      </c>
      <c r="B7726" t="s">
        <v>4511</v>
      </c>
      <c r="C7726" s="1" t="s">
        <v>36392</v>
      </c>
      <c r="D7726" t="s">
        <v>22857</v>
      </c>
      <c r="E7726" t="s">
        <v>8685</v>
      </c>
      <c r="F7726" t="s">
        <v>160</v>
      </c>
      <c r="G7726" s="2">
        <v>92642</v>
      </c>
      <c r="H7726" t="s">
        <v>49</v>
      </c>
      <c r="I7726" t="s">
        <v>22858</v>
      </c>
      <c r="J7726" t="str">
        <f t="shared" si="120"/>
        <v>92642</v>
      </c>
    </row>
    <row r="7727" spans="1:10" x14ac:dyDescent="0.25">
      <c r="A7727" t="s">
        <v>78</v>
      </c>
      <c r="B7727" t="s">
        <v>2236</v>
      </c>
      <c r="C7727" s="1" t="s">
        <v>33922</v>
      </c>
      <c r="D7727" t="s">
        <v>22859</v>
      </c>
      <c r="E7727" t="s">
        <v>17384</v>
      </c>
      <c r="F7727" t="s">
        <v>523</v>
      </c>
      <c r="G7727" s="2">
        <v>51817</v>
      </c>
      <c r="H7727" t="s">
        <v>197</v>
      </c>
      <c r="I7727" t="s">
        <v>22860</v>
      </c>
      <c r="J7727" t="str">
        <f t="shared" si="120"/>
        <v>51817</v>
      </c>
    </row>
    <row r="7728" spans="1:10" x14ac:dyDescent="0.25">
      <c r="A7728" t="s">
        <v>907</v>
      </c>
      <c r="B7728" t="s">
        <v>1644</v>
      </c>
      <c r="C7728" s="1" t="s">
        <v>33923</v>
      </c>
      <c r="D7728" t="s">
        <v>22861</v>
      </c>
      <c r="E7728" t="s">
        <v>22862</v>
      </c>
      <c r="F7728" t="s">
        <v>69</v>
      </c>
      <c r="G7728" s="2">
        <v>25919</v>
      </c>
      <c r="H7728" t="s">
        <v>140</v>
      </c>
      <c r="I7728" t="s">
        <v>22863</v>
      </c>
      <c r="J7728" t="str">
        <f t="shared" si="120"/>
        <v>25919</v>
      </c>
    </row>
    <row r="7729" spans="1:10" x14ac:dyDescent="0.25">
      <c r="A7729" t="s">
        <v>5659</v>
      </c>
      <c r="B7729" t="s">
        <v>1313</v>
      </c>
      <c r="C7729" s="1" t="s">
        <v>33924</v>
      </c>
      <c r="D7729" t="s">
        <v>22864</v>
      </c>
      <c r="E7729" t="s">
        <v>22865</v>
      </c>
      <c r="F7729" t="s">
        <v>160</v>
      </c>
      <c r="G7729" s="2">
        <v>46133</v>
      </c>
      <c r="H7729" t="s">
        <v>56</v>
      </c>
      <c r="I7729" t="s">
        <v>22866</v>
      </c>
      <c r="J7729" t="str">
        <f t="shared" si="120"/>
        <v>46133</v>
      </c>
    </row>
    <row r="7730" spans="1:10" x14ac:dyDescent="0.25">
      <c r="A7730" t="s">
        <v>624</v>
      </c>
      <c r="B7730" t="s">
        <v>896</v>
      </c>
      <c r="C7730" s="1" t="s">
        <v>33925</v>
      </c>
      <c r="D7730" t="s">
        <v>22867</v>
      </c>
      <c r="E7730" t="s">
        <v>15564</v>
      </c>
      <c r="F7730" t="s">
        <v>251</v>
      </c>
      <c r="G7730" s="2">
        <v>36238</v>
      </c>
      <c r="H7730" t="s">
        <v>56</v>
      </c>
      <c r="I7730" t="s">
        <v>22868</v>
      </c>
      <c r="J7730" t="str">
        <f t="shared" si="120"/>
        <v>36238</v>
      </c>
    </row>
    <row r="7731" spans="1:10" x14ac:dyDescent="0.25">
      <c r="A7731" t="s">
        <v>65</v>
      </c>
      <c r="B7731" t="s">
        <v>373</v>
      </c>
      <c r="C7731" s="1" t="s">
        <v>33926</v>
      </c>
      <c r="D7731" t="s">
        <v>22869</v>
      </c>
      <c r="E7731" t="s">
        <v>22870</v>
      </c>
      <c r="F7731" t="s">
        <v>310</v>
      </c>
      <c r="G7731" s="2">
        <v>32542</v>
      </c>
      <c r="H7731" t="s">
        <v>56</v>
      </c>
      <c r="I7731" t="s">
        <v>22871</v>
      </c>
      <c r="J7731" t="str">
        <f t="shared" si="120"/>
        <v>32542</v>
      </c>
    </row>
    <row r="7732" spans="1:10" x14ac:dyDescent="0.25">
      <c r="A7732" t="s">
        <v>1676</v>
      </c>
      <c r="B7732" t="s">
        <v>2216</v>
      </c>
      <c r="C7732" s="1" t="s">
        <v>38205</v>
      </c>
      <c r="D7732" t="s">
        <v>22872</v>
      </c>
      <c r="E7732" t="s">
        <v>22873</v>
      </c>
      <c r="F7732" t="s">
        <v>146</v>
      </c>
      <c r="G7732" s="2">
        <v>70098</v>
      </c>
      <c r="H7732" t="s">
        <v>191</v>
      </c>
      <c r="I7732" t="s">
        <v>22874</v>
      </c>
      <c r="J7732" t="str">
        <f t="shared" si="120"/>
        <v>70098</v>
      </c>
    </row>
    <row r="7733" spans="1:10" x14ac:dyDescent="0.25">
      <c r="A7733" t="s">
        <v>1359</v>
      </c>
      <c r="B7733" t="s">
        <v>337</v>
      </c>
      <c r="C7733" s="1" t="s">
        <v>33927</v>
      </c>
      <c r="D7733" t="s">
        <v>22875</v>
      </c>
      <c r="E7733" t="s">
        <v>18462</v>
      </c>
      <c r="F7733" t="s">
        <v>219</v>
      </c>
      <c r="G7733" s="2">
        <v>87390</v>
      </c>
      <c r="H7733" t="s">
        <v>94</v>
      </c>
      <c r="I7733" t="s">
        <v>7232</v>
      </c>
      <c r="J7733" t="str">
        <f t="shared" si="120"/>
        <v>87390</v>
      </c>
    </row>
    <row r="7734" spans="1:10" x14ac:dyDescent="0.25">
      <c r="A7734" t="s">
        <v>10726</v>
      </c>
      <c r="B7734" t="s">
        <v>16480</v>
      </c>
      <c r="C7734" s="1" t="s">
        <v>33928</v>
      </c>
      <c r="D7734" t="s">
        <v>22876</v>
      </c>
      <c r="E7734" t="s">
        <v>16195</v>
      </c>
      <c r="F7734" t="s">
        <v>69</v>
      </c>
      <c r="G7734" s="2">
        <v>40309</v>
      </c>
      <c r="H7734" t="s">
        <v>140</v>
      </c>
      <c r="I7734" t="s">
        <v>22877</v>
      </c>
      <c r="J7734" t="str">
        <f t="shared" si="120"/>
        <v>40309</v>
      </c>
    </row>
    <row r="7735" spans="1:10" x14ac:dyDescent="0.25">
      <c r="A7735" t="s">
        <v>1542</v>
      </c>
      <c r="B7735" t="s">
        <v>478</v>
      </c>
      <c r="C7735" s="1" t="s">
        <v>36393</v>
      </c>
      <c r="D7735" t="s">
        <v>22878</v>
      </c>
      <c r="E7735" t="s">
        <v>22879</v>
      </c>
      <c r="F7735" t="s">
        <v>1023</v>
      </c>
      <c r="G7735" s="2">
        <v>45853</v>
      </c>
      <c r="H7735" t="s">
        <v>140</v>
      </c>
      <c r="I7735" t="s">
        <v>22880</v>
      </c>
      <c r="J7735" t="str">
        <f t="shared" si="120"/>
        <v>45853</v>
      </c>
    </row>
    <row r="7736" spans="1:10" x14ac:dyDescent="0.25">
      <c r="A7736" t="s">
        <v>2172</v>
      </c>
      <c r="B7736" t="s">
        <v>2192</v>
      </c>
      <c r="C7736" s="1" t="s">
        <v>36394</v>
      </c>
      <c r="D7736" t="s">
        <v>22881</v>
      </c>
      <c r="E7736" t="s">
        <v>22882</v>
      </c>
      <c r="F7736" t="s">
        <v>13</v>
      </c>
      <c r="G7736" s="2">
        <v>17886</v>
      </c>
      <c r="H7736" t="s">
        <v>140</v>
      </c>
      <c r="I7736" t="s">
        <v>22883</v>
      </c>
      <c r="J7736" t="str">
        <f t="shared" si="120"/>
        <v>17886</v>
      </c>
    </row>
    <row r="7737" spans="1:10" x14ac:dyDescent="0.25">
      <c r="A7737" t="s">
        <v>1555</v>
      </c>
      <c r="B7737" t="s">
        <v>2903</v>
      </c>
      <c r="C7737" s="1" t="s">
        <v>33929</v>
      </c>
      <c r="D7737" t="s">
        <v>22884</v>
      </c>
      <c r="E7737" t="s">
        <v>2206</v>
      </c>
      <c r="F7737" t="s">
        <v>153</v>
      </c>
      <c r="G7737" s="2">
        <v>55236</v>
      </c>
      <c r="H7737" t="s">
        <v>21</v>
      </c>
      <c r="I7737" t="s">
        <v>22885</v>
      </c>
      <c r="J7737" t="str">
        <f t="shared" si="120"/>
        <v>55236</v>
      </c>
    </row>
    <row r="7738" spans="1:10" x14ac:dyDescent="0.25">
      <c r="A7738" t="s">
        <v>427</v>
      </c>
      <c r="B7738" t="s">
        <v>4596</v>
      </c>
      <c r="C7738" s="1" t="s">
        <v>33930</v>
      </c>
      <c r="D7738" t="s">
        <v>22886</v>
      </c>
      <c r="E7738" t="s">
        <v>16611</v>
      </c>
      <c r="F7738" t="s">
        <v>106</v>
      </c>
      <c r="G7738" s="2">
        <v>14051</v>
      </c>
      <c r="H7738" t="s">
        <v>49</v>
      </c>
      <c r="I7738" t="s">
        <v>22887</v>
      </c>
      <c r="J7738" t="str">
        <f t="shared" si="120"/>
        <v>14051</v>
      </c>
    </row>
    <row r="7739" spans="1:10" x14ac:dyDescent="0.25">
      <c r="A7739" t="s">
        <v>22888</v>
      </c>
      <c r="B7739" t="s">
        <v>1840</v>
      </c>
      <c r="C7739" s="1" t="s">
        <v>33931</v>
      </c>
      <c r="D7739" t="s">
        <v>22889</v>
      </c>
      <c r="E7739" t="s">
        <v>3490</v>
      </c>
      <c r="F7739" t="s">
        <v>353</v>
      </c>
      <c r="G7739" s="2">
        <v>30659</v>
      </c>
      <c r="H7739" t="s">
        <v>140</v>
      </c>
      <c r="I7739" t="s">
        <v>22890</v>
      </c>
      <c r="J7739" t="str">
        <f t="shared" si="120"/>
        <v>30659</v>
      </c>
    </row>
    <row r="7740" spans="1:10" x14ac:dyDescent="0.25">
      <c r="A7740" t="s">
        <v>336</v>
      </c>
      <c r="B7740" t="s">
        <v>332</v>
      </c>
      <c r="C7740" s="1" t="s">
        <v>38206</v>
      </c>
      <c r="D7740" t="s">
        <v>22891</v>
      </c>
      <c r="E7740" t="s">
        <v>13599</v>
      </c>
      <c r="F7740" t="s">
        <v>1366</v>
      </c>
      <c r="G7740" s="2">
        <v>72517</v>
      </c>
      <c r="H7740" t="s">
        <v>70</v>
      </c>
      <c r="I7740" t="s">
        <v>22892</v>
      </c>
      <c r="J7740" t="str">
        <f t="shared" si="120"/>
        <v>72517</v>
      </c>
    </row>
    <row r="7741" spans="1:10" x14ac:dyDescent="0.25">
      <c r="A7741" t="s">
        <v>96</v>
      </c>
      <c r="B7741" t="s">
        <v>6777</v>
      </c>
      <c r="C7741" s="1" t="s">
        <v>33932</v>
      </c>
      <c r="D7741" t="s">
        <v>22893</v>
      </c>
      <c r="E7741" t="s">
        <v>1593</v>
      </c>
      <c r="F7741" t="s">
        <v>482</v>
      </c>
      <c r="G7741" s="2">
        <v>97328</v>
      </c>
      <c r="H7741" t="s">
        <v>2553</v>
      </c>
      <c r="I7741" t="s">
        <v>22894</v>
      </c>
      <c r="J7741" t="str">
        <f t="shared" si="120"/>
        <v>97328</v>
      </c>
    </row>
    <row r="7742" spans="1:10" x14ac:dyDescent="0.25">
      <c r="A7742" t="s">
        <v>2439</v>
      </c>
      <c r="B7742" t="s">
        <v>221</v>
      </c>
      <c r="C7742" s="1" t="s">
        <v>33933</v>
      </c>
      <c r="D7742" t="s">
        <v>22895</v>
      </c>
      <c r="E7742" t="s">
        <v>5887</v>
      </c>
      <c r="F7742" t="s">
        <v>1023</v>
      </c>
      <c r="G7742" s="2">
        <v>67868</v>
      </c>
      <c r="H7742" t="s">
        <v>94</v>
      </c>
      <c r="I7742" t="s">
        <v>22896</v>
      </c>
      <c r="J7742" t="str">
        <f t="shared" si="120"/>
        <v>67868</v>
      </c>
    </row>
    <row r="7743" spans="1:10" x14ac:dyDescent="0.25">
      <c r="A7743" t="s">
        <v>3279</v>
      </c>
      <c r="B7743" t="s">
        <v>2119</v>
      </c>
      <c r="C7743" s="1" t="s">
        <v>36395</v>
      </c>
      <c r="D7743" t="s">
        <v>22897</v>
      </c>
      <c r="E7743" t="s">
        <v>22898</v>
      </c>
      <c r="F7743" t="s">
        <v>310</v>
      </c>
      <c r="G7743" s="2">
        <v>62462</v>
      </c>
      <c r="H7743" t="s">
        <v>56</v>
      </c>
      <c r="I7743" t="s">
        <v>22899</v>
      </c>
      <c r="J7743" t="str">
        <f t="shared" si="120"/>
        <v>62462</v>
      </c>
    </row>
    <row r="7744" spans="1:10" x14ac:dyDescent="0.25">
      <c r="A7744" t="s">
        <v>812</v>
      </c>
      <c r="B7744" t="s">
        <v>2350</v>
      </c>
      <c r="C7744" s="1" t="s">
        <v>33934</v>
      </c>
      <c r="D7744" t="s">
        <v>22900</v>
      </c>
      <c r="E7744" t="s">
        <v>22901</v>
      </c>
      <c r="F7744" t="s">
        <v>13</v>
      </c>
      <c r="G7744" s="2">
        <v>27907</v>
      </c>
      <c r="H7744" t="s">
        <v>315</v>
      </c>
      <c r="I7744" t="s">
        <v>22902</v>
      </c>
      <c r="J7744" t="str">
        <f t="shared" si="120"/>
        <v>27907</v>
      </c>
    </row>
    <row r="7745" spans="1:10" x14ac:dyDescent="0.25">
      <c r="A7745" t="s">
        <v>1981</v>
      </c>
      <c r="B7745" t="s">
        <v>918</v>
      </c>
      <c r="C7745" s="1" t="s">
        <v>33935</v>
      </c>
      <c r="D7745" t="s">
        <v>22903</v>
      </c>
      <c r="E7745" t="s">
        <v>22904</v>
      </c>
      <c r="F7745" t="s">
        <v>203</v>
      </c>
      <c r="G7745" s="2">
        <v>35623</v>
      </c>
      <c r="H7745" t="s">
        <v>596</v>
      </c>
      <c r="I7745" t="s">
        <v>15051</v>
      </c>
      <c r="J7745" t="str">
        <f t="shared" si="120"/>
        <v>35623</v>
      </c>
    </row>
    <row r="7746" spans="1:10" x14ac:dyDescent="0.25">
      <c r="A7746" t="s">
        <v>1981</v>
      </c>
      <c r="B7746" t="s">
        <v>5315</v>
      </c>
      <c r="C7746" s="1" t="s">
        <v>33936</v>
      </c>
      <c r="D7746" t="s">
        <v>22905</v>
      </c>
      <c r="E7746" t="s">
        <v>5849</v>
      </c>
      <c r="F7746" t="s">
        <v>271</v>
      </c>
      <c r="G7746" s="2">
        <v>28103</v>
      </c>
      <c r="H7746" t="s">
        <v>622</v>
      </c>
      <c r="I7746" t="s">
        <v>22906</v>
      </c>
      <c r="J7746" t="str">
        <f t="shared" si="120"/>
        <v>28103</v>
      </c>
    </row>
    <row r="7747" spans="1:10" x14ac:dyDescent="0.25">
      <c r="A7747" t="s">
        <v>2730</v>
      </c>
      <c r="B7747" t="s">
        <v>3655</v>
      </c>
      <c r="C7747" s="1" t="s">
        <v>33937</v>
      </c>
      <c r="D7747" t="s">
        <v>22907</v>
      </c>
      <c r="E7747" t="s">
        <v>22908</v>
      </c>
      <c r="F7747" t="s">
        <v>476</v>
      </c>
      <c r="G7747" s="2">
        <v>90483</v>
      </c>
      <c r="H7747" t="s">
        <v>21</v>
      </c>
      <c r="I7747" t="s">
        <v>22909</v>
      </c>
      <c r="J7747" t="str">
        <f t="shared" ref="J7747:J7810" si="121">TEXT(G7747, "00000")</f>
        <v>90483</v>
      </c>
    </row>
    <row r="7748" spans="1:10" x14ac:dyDescent="0.25">
      <c r="A7748" t="s">
        <v>545</v>
      </c>
      <c r="B7748" t="s">
        <v>5496</v>
      </c>
      <c r="C7748" s="1" t="s">
        <v>33938</v>
      </c>
      <c r="D7748" t="s">
        <v>22910</v>
      </c>
      <c r="E7748" t="s">
        <v>22911</v>
      </c>
      <c r="F7748" t="s">
        <v>271</v>
      </c>
      <c r="G7748" s="2">
        <v>8821</v>
      </c>
      <c r="H7748" t="s">
        <v>2107</v>
      </c>
      <c r="I7748" t="s">
        <v>22912</v>
      </c>
      <c r="J7748" t="str">
        <f t="shared" si="121"/>
        <v>08821</v>
      </c>
    </row>
    <row r="7749" spans="1:10" x14ac:dyDescent="0.25">
      <c r="A7749" t="s">
        <v>967</v>
      </c>
      <c r="B7749" t="s">
        <v>287</v>
      </c>
      <c r="C7749" s="1" t="s">
        <v>33939</v>
      </c>
      <c r="D7749" t="s">
        <v>22913</v>
      </c>
      <c r="E7749" t="s">
        <v>22914</v>
      </c>
      <c r="F7749" t="s">
        <v>482</v>
      </c>
      <c r="G7749" s="2">
        <v>93562</v>
      </c>
      <c r="H7749" t="s">
        <v>383</v>
      </c>
      <c r="I7749" t="s">
        <v>22915</v>
      </c>
      <c r="J7749" t="str">
        <f t="shared" si="121"/>
        <v>93562</v>
      </c>
    </row>
    <row r="7750" spans="1:10" x14ac:dyDescent="0.25">
      <c r="A7750" t="s">
        <v>1381</v>
      </c>
      <c r="B7750" t="s">
        <v>2496</v>
      </c>
      <c r="C7750" s="1" t="s">
        <v>33940</v>
      </c>
      <c r="D7750" t="s">
        <v>22916</v>
      </c>
      <c r="E7750" t="s">
        <v>22917</v>
      </c>
      <c r="F7750" t="s">
        <v>219</v>
      </c>
      <c r="G7750" s="2">
        <v>6416</v>
      </c>
      <c r="H7750" t="s">
        <v>70</v>
      </c>
      <c r="I7750" t="s">
        <v>22918</v>
      </c>
      <c r="J7750" t="str">
        <f t="shared" si="121"/>
        <v>06416</v>
      </c>
    </row>
    <row r="7751" spans="1:10" x14ac:dyDescent="0.25">
      <c r="A7751" t="s">
        <v>399</v>
      </c>
      <c r="B7751" t="s">
        <v>760</v>
      </c>
      <c r="C7751" s="1" t="s">
        <v>33941</v>
      </c>
      <c r="D7751" t="s">
        <v>22919</v>
      </c>
      <c r="E7751" t="s">
        <v>22920</v>
      </c>
      <c r="F7751" t="s">
        <v>172</v>
      </c>
      <c r="G7751" s="2">
        <v>13948</v>
      </c>
      <c r="H7751" t="s">
        <v>56</v>
      </c>
      <c r="I7751" t="s">
        <v>22921</v>
      </c>
      <c r="J7751" t="str">
        <f t="shared" si="121"/>
        <v>13948</v>
      </c>
    </row>
    <row r="7752" spans="1:10" x14ac:dyDescent="0.25">
      <c r="A7752" t="s">
        <v>181</v>
      </c>
      <c r="B7752" t="s">
        <v>4067</v>
      </c>
      <c r="C7752" s="1" t="s">
        <v>33942</v>
      </c>
      <c r="D7752" t="s">
        <v>22922</v>
      </c>
      <c r="E7752" t="s">
        <v>13739</v>
      </c>
      <c r="F7752" t="s">
        <v>310</v>
      </c>
      <c r="G7752" s="2">
        <v>21320</v>
      </c>
      <c r="H7752" t="s">
        <v>2716</v>
      </c>
      <c r="I7752" t="s">
        <v>22923</v>
      </c>
      <c r="J7752" t="str">
        <f t="shared" si="121"/>
        <v>21320</v>
      </c>
    </row>
    <row r="7753" spans="1:10" x14ac:dyDescent="0.25">
      <c r="A7753" t="s">
        <v>9166</v>
      </c>
      <c r="B7753" t="s">
        <v>2032</v>
      </c>
      <c r="C7753" s="1" t="s">
        <v>36396</v>
      </c>
      <c r="D7753" t="s">
        <v>22924</v>
      </c>
      <c r="E7753" t="s">
        <v>1156</v>
      </c>
      <c r="F7753" t="s">
        <v>146</v>
      </c>
      <c r="G7753" s="2">
        <v>5870</v>
      </c>
      <c r="H7753" t="s">
        <v>191</v>
      </c>
      <c r="I7753" t="s">
        <v>22925</v>
      </c>
      <c r="J7753" t="str">
        <f t="shared" si="121"/>
        <v>05870</v>
      </c>
    </row>
    <row r="7754" spans="1:10" x14ac:dyDescent="0.25">
      <c r="A7754" t="s">
        <v>226</v>
      </c>
      <c r="B7754" t="s">
        <v>15648</v>
      </c>
      <c r="C7754" s="1" t="s">
        <v>33943</v>
      </c>
      <c r="D7754" t="s">
        <v>22926</v>
      </c>
      <c r="E7754" t="s">
        <v>22927</v>
      </c>
      <c r="F7754" t="s">
        <v>20</v>
      </c>
      <c r="G7754" s="2">
        <v>64123</v>
      </c>
      <c r="H7754" t="s">
        <v>94</v>
      </c>
      <c r="I7754" t="s">
        <v>22928</v>
      </c>
      <c r="J7754" t="str">
        <f t="shared" si="121"/>
        <v>64123</v>
      </c>
    </row>
    <row r="7755" spans="1:10" x14ac:dyDescent="0.25">
      <c r="A7755" t="s">
        <v>96</v>
      </c>
      <c r="B7755" t="s">
        <v>4667</v>
      </c>
      <c r="C7755" s="1" t="s">
        <v>33944</v>
      </c>
      <c r="D7755" t="s">
        <v>22929</v>
      </c>
      <c r="E7755" t="s">
        <v>22930</v>
      </c>
      <c r="F7755" t="s">
        <v>27</v>
      </c>
      <c r="G7755" s="2">
        <v>12289</v>
      </c>
      <c r="H7755" t="s">
        <v>70</v>
      </c>
      <c r="I7755" t="s">
        <v>22931</v>
      </c>
      <c r="J7755" t="str">
        <f t="shared" si="121"/>
        <v>12289</v>
      </c>
    </row>
    <row r="7756" spans="1:10" x14ac:dyDescent="0.25">
      <c r="A7756" t="s">
        <v>2094</v>
      </c>
      <c r="B7756" t="s">
        <v>58</v>
      </c>
      <c r="C7756" s="1" t="s">
        <v>33945</v>
      </c>
      <c r="D7756" t="s">
        <v>22932</v>
      </c>
      <c r="E7756" t="s">
        <v>22813</v>
      </c>
      <c r="F7756" t="s">
        <v>572</v>
      </c>
      <c r="G7756" s="2">
        <v>36617</v>
      </c>
      <c r="H7756" t="s">
        <v>21</v>
      </c>
      <c r="I7756" t="s">
        <v>22933</v>
      </c>
      <c r="J7756" t="str">
        <f t="shared" si="121"/>
        <v>36617</v>
      </c>
    </row>
    <row r="7757" spans="1:10" x14ac:dyDescent="0.25">
      <c r="A7757" t="s">
        <v>210</v>
      </c>
      <c r="B7757" t="s">
        <v>5014</v>
      </c>
      <c r="C7757" s="1" t="s">
        <v>33946</v>
      </c>
      <c r="D7757" t="s">
        <v>22934</v>
      </c>
      <c r="E7757" t="s">
        <v>8716</v>
      </c>
      <c r="F7757" t="s">
        <v>476</v>
      </c>
      <c r="G7757" s="2">
        <v>54567</v>
      </c>
      <c r="H7757" t="s">
        <v>1750</v>
      </c>
      <c r="I7757" t="s">
        <v>22935</v>
      </c>
      <c r="J7757" t="str">
        <f t="shared" si="121"/>
        <v>54567</v>
      </c>
    </row>
    <row r="7758" spans="1:10" x14ac:dyDescent="0.25">
      <c r="A7758" t="s">
        <v>1453</v>
      </c>
      <c r="B7758" t="s">
        <v>1346</v>
      </c>
      <c r="C7758" s="1" t="s">
        <v>33947</v>
      </c>
      <c r="D7758" t="s">
        <v>22936</v>
      </c>
      <c r="E7758" t="s">
        <v>6173</v>
      </c>
      <c r="F7758" t="s">
        <v>224</v>
      </c>
      <c r="G7758" s="2">
        <v>51473</v>
      </c>
      <c r="H7758" t="s">
        <v>70</v>
      </c>
      <c r="I7758" t="s">
        <v>22937</v>
      </c>
      <c r="J7758" t="str">
        <f t="shared" si="121"/>
        <v>51473</v>
      </c>
    </row>
    <row r="7759" spans="1:10" x14ac:dyDescent="0.25">
      <c r="A7759" t="s">
        <v>125</v>
      </c>
      <c r="B7759" t="s">
        <v>3348</v>
      </c>
      <c r="C7759" s="1" t="s">
        <v>36397</v>
      </c>
      <c r="D7759" t="s">
        <v>22938</v>
      </c>
      <c r="E7759" t="s">
        <v>22939</v>
      </c>
      <c r="F7759" t="s">
        <v>62</v>
      </c>
      <c r="G7759" s="2">
        <v>17998</v>
      </c>
      <c r="H7759" t="s">
        <v>191</v>
      </c>
      <c r="I7759" t="s">
        <v>22940</v>
      </c>
      <c r="J7759" t="str">
        <f t="shared" si="121"/>
        <v>17998</v>
      </c>
    </row>
    <row r="7760" spans="1:10" x14ac:dyDescent="0.25">
      <c r="A7760" t="s">
        <v>5261</v>
      </c>
      <c r="B7760" t="s">
        <v>520</v>
      </c>
      <c r="C7760" s="1" t="s">
        <v>33948</v>
      </c>
      <c r="D7760" t="s">
        <v>22941</v>
      </c>
      <c r="E7760" t="s">
        <v>22942</v>
      </c>
      <c r="F7760" t="s">
        <v>1366</v>
      </c>
      <c r="G7760" s="2">
        <v>65121</v>
      </c>
      <c r="H7760" t="s">
        <v>49</v>
      </c>
      <c r="I7760" t="s">
        <v>22943</v>
      </c>
      <c r="J7760" t="str">
        <f t="shared" si="121"/>
        <v>65121</v>
      </c>
    </row>
    <row r="7761" spans="1:10" x14ac:dyDescent="0.25">
      <c r="A7761" t="s">
        <v>253</v>
      </c>
      <c r="B7761" t="s">
        <v>1640</v>
      </c>
      <c r="C7761" s="1" t="s">
        <v>33949</v>
      </c>
      <c r="D7761" t="s">
        <v>22944</v>
      </c>
      <c r="E7761" t="s">
        <v>20484</v>
      </c>
      <c r="F7761" t="s">
        <v>683</v>
      </c>
      <c r="G7761" s="2">
        <v>21424</v>
      </c>
      <c r="H7761" t="s">
        <v>112</v>
      </c>
      <c r="I7761" t="s">
        <v>19205</v>
      </c>
      <c r="J7761" t="str">
        <f t="shared" si="121"/>
        <v>21424</v>
      </c>
    </row>
    <row r="7762" spans="1:10" x14ac:dyDescent="0.25">
      <c r="A7762" t="s">
        <v>1525</v>
      </c>
      <c r="B7762" t="s">
        <v>1351</v>
      </c>
      <c r="C7762" s="1" t="s">
        <v>38207</v>
      </c>
      <c r="D7762" t="s">
        <v>22945</v>
      </c>
      <c r="E7762" t="s">
        <v>22946</v>
      </c>
      <c r="F7762" t="s">
        <v>123</v>
      </c>
      <c r="G7762" s="2">
        <v>85697</v>
      </c>
      <c r="H7762" t="s">
        <v>28</v>
      </c>
      <c r="I7762" t="s">
        <v>22947</v>
      </c>
      <c r="J7762" t="str">
        <f t="shared" si="121"/>
        <v>85697</v>
      </c>
    </row>
    <row r="7763" spans="1:10" x14ac:dyDescent="0.25">
      <c r="A7763" t="s">
        <v>8513</v>
      </c>
      <c r="B7763" t="s">
        <v>287</v>
      </c>
      <c r="C7763" s="1" t="s">
        <v>33950</v>
      </c>
      <c r="D7763" t="s">
        <v>22948</v>
      </c>
      <c r="E7763" t="s">
        <v>4426</v>
      </c>
      <c r="F7763" t="s">
        <v>166</v>
      </c>
      <c r="G7763" s="2">
        <v>61284</v>
      </c>
      <c r="H7763" t="s">
        <v>70</v>
      </c>
      <c r="I7763" t="s">
        <v>22949</v>
      </c>
      <c r="J7763" t="str">
        <f t="shared" si="121"/>
        <v>61284</v>
      </c>
    </row>
    <row r="7764" spans="1:10" x14ac:dyDescent="0.25">
      <c r="A7764" t="s">
        <v>1359</v>
      </c>
      <c r="B7764" t="s">
        <v>1464</v>
      </c>
      <c r="C7764" s="1" t="s">
        <v>33951</v>
      </c>
      <c r="D7764" t="s">
        <v>22950</v>
      </c>
      <c r="E7764" t="s">
        <v>2520</v>
      </c>
      <c r="F7764" t="s">
        <v>76</v>
      </c>
      <c r="G7764" s="2">
        <v>20500</v>
      </c>
      <c r="H7764" t="s">
        <v>140</v>
      </c>
      <c r="I7764" t="s">
        <v>22951</v>
      </c>
      <c r="J7764" t="str">
        <f t="shared" si="121"/>
        <v>20500</v>
      </c>
    </row>
    <row r="7765" spans="1:10" x14ac:dyDescent="0.25">
      <c r="A7765" t="s">
        <v>582</v>
      </c>
      <c r="B7765" t="s">
        <v>274</v>
      </c>
      <c r="C7765" s="1" t="s">
        <v>38208</v>
      </c>
      <c r="D7765" t="s">
        <v>22952</v>
      </c>
      <c r="E7765" t="s">
        <v>22953</v>
      </c>
      <c r="F7765" t="s">
        <v>498</v>
      </c>
      <c r="G7765" s="2">
        <v>90047</v>
      </c>
      <c r="H7765" t="s">
        <v>140</v>
      </c>
      <c r="I7765" t="s">
        <v>1594</v>
      </c>
      <c r="J7765" t="str">
        <f t="shared" si="121"/>
        <v>90047</v>
      </c>
    </row>
    <row r="7766" spans="1:10" x14ac:dyDescent="0.25">
      <c r="A7766" t="s">
        <v>484</v>
      </c>
      <c r="B7766" t="s">
        <v>17730</v>
      </c>
      <c r="C7766" s="1" t="s">
        <v>33952</v>
      </c>
      <c r="D7766" t="s">
        <v>22954</v>
      </c>
      <c r="E7766" t="s">
        <v>10207</v>
      </c>
      <c r="F7766" t="s">
        <v>196</v>
      </c>
      <c r="G7766" s="2">
        <v>17410</v>
      </c>
      <c r="H7766" t="s">
        <v>140</v>
      </c>
      <c r="I7766" t="s">
        <v>22955</v>
      </c>
      <c r="J7766" t="str">
        <f t="shared" si="121"/>
        <v>17410</v>
      </c>
    </row>
    <row r="7767" spans="1:10" x14ac:dyDescent="0.25">
      <c r="A7767" t="s">
        <v>1810</v>
      </c>
      <c r="B7767" t="s">
        <v>19914</v>
      </c>
      <c r="C7767" s="1" t="s">
        <v>33953</v>
      </c>
      <c r="D7767" t="s">
        <v>22956</v>
      </c>
      <c r="E7767" t="s">
        <v>10459</v>
      </c>
      <c r="F7767" t="s">
        <v>397</v>
      </c>
      <c r="G7767" s="2">
        <v>77664</v>
      </c>
      <c r="H7767" t="s">
        <v>56</v>
      </c>
      <c r="I7767" t="s">
        <v>22957</v>
      </c>
      <c r="J7767" t="str">
        <f t="shared" si="121"/>
        <v>77664</v>
      </c>
    </row>
    <row r="7768" spans="1:10" x14ac:dyDescent="0.25">
      <c r="A7768" t="s">
        <v>447</v>
      </c>
      <c r="B7768" t="s">
        <v>2236</v>
      </c>
      <c r="C7768" s="1" t="s">
        <v>36398</v>
      </c>
      <c r="D7768" t="s">
        <v>22958</v>
      </c>
      <c r="E7768" t="s">
        <v>22959</v>
      </c>
      <c r="F7768" t="s">
        <v>641</v>
      </c>
      <c r="G7768" s="2">
        <v>58219</v>
      </c>
      <c r="H7768" t="s">
        <v>21</v>
      </c>
      <c r="I7768" t="s">
        <v>22960</v>
      </c>
      <c r="J7768" t="str">
        <f t="shared" si="121"/>
        <v>58219</v>
      </c>
    </row>
    <row r="7769" spans="1:10" x14ac:dyDescent="0.25">
      <c r="A7769" t="s">
        <v>711</v>
      </c>
      <c r="B7769" t="s">
        <v>680</v>
      </c>
      <c r="C7769" s="1" t="s">
        <v>33954</v>
      </c>
      <c r="D7769" t="s">
        <v>22961</v>
      </c>
      <c r="E7769" t="s">
        <v>22962</v>
      </c>
      <c r="F7769" t="s">
        <v>76</v>
      </c>
      <c r="G7769" s="2">
        <v>26573</v>
      </c>
      <c r="H7769" t="s">
        <v>740</v>
      </c>
      <c r="I7769" t="s">
        <v>22963</v>
      </c>
      <c r="J7769" t="str">
        <f t="shared" si="121"/>
        <v>26573</v>
      </c>
    </row>
    <row r="7770" spans="1:10" x14ac:dyDescent="0.25">
      <c r="A7770" t="s">
        <v>1736</v>
      </c>
      <c r="B7770" t="s">
        <v>1125</v>
      </c>
      <c r="C7770" s="1" t="s">
        <v>38209</v>
      </c>
      <c r="D7770" t="s">
        <v>22964</v>
      </c>
      <c r="E7770" t="s">
        <v>22965</v>
      </c>
      <c r="F7770" t="s">
        <v>482</v>
      </c>
      <c r="G7770" s="2">
        <v>77103</v>
      </c>
      <c r="H7770" t="s">
        <v>49</v>
      </c>
      <c r="I7770" t="s">
        <v>22966</v>
      </c>
      <c r="J7770" t="str">
        <f t="shared" si="121"/>
        <v>77103</v>
      </c>
    </row>
    <row r="7771" spans="1:10" x14ac:dyDescent="0.25">
      <c r="A7771" t="s">
        <v>1230</v>
      </c>
      <c r="B7771" t="s">
        <v>3986</v>
      </c>
      <c r="C7771" s="1" t="s">
        <v>33955</v>
      </c>
      <c r="D7771" t="s">
        <v>22967</v>
      </c>
      <c r="E7771" t="s">
        <v>9177</v>
      </c>
      <c r="F7771" t="s">
        <v>196</v>
      </c>
      <c r="G7771" s="2">
        <v>89305</v>
      </c>
      <c r="H7771" t="s">
        <v>28</v>
      </c>
      <c r="I7771" t="s">
        <v>22968</v>
      </c>
      <c r="J7771" t="str">
        <f t="shared" si="121"/>
        <v>89305</v>
      </c>
    </row>
    <row r="7772" spans="1:10" x14ac:dyDescent="0.25">
      <c r="A7772" t="s">
        <v>136</v>
      </c>
      <c r="B7772" t="s">
        <v>1761</v>
      </c>
      <c r="C7772" s="1" t="s">
        <v>36399</v>
      </c>
      <c r="D7772" t="s">
        <v>22969</v>
      </c>
      <c r="E7772" t="s">
        <v>22970</v>
      </c>
      <c r="F7772" t="s">
        <v>160</v>
      </c>
      <c r="G7772" s="2">
        <v>55204</v>
      </c>
      <c r="H7772" t="s">
        <v>49</v>
      </c>
      <c r="I7772" t="s">
        <v>22971</v>
      </c>
      <c r="J7772" t="str">
        <f t="shared" si="121"/>
        <v>55204</v>
      </c>
    </row>
    <row r="7773" spans="1:10" x14ac:dyDescent="0.25">
      <c r="A7773" t="s">
        <v>72</v>
      </c>
      <c r="B7773" t="s">
        <v>2375</v>
      </c>
      <c r="C7773" s="1" t="s">
        <v>33956</v>
      </c>
      <c r="D7773" t="s">
        <v>22972</v>
      </c>
      <c r="E7773" t="s">
        <v>22973</v>
      </c>
      <c r="F7773" t="s">
        <v>27</v>
      </c>
      <c r="G7773" s="2">
        <v>93126</v>
      </c>
      <c r="H7773" t="s">
        <v>21</v>
      </c>
      <c r="I7773" t="s">
        <v>22974</v>
      </c>
      <c r="J7773" t="str">
        <f t="shared" si="121"/>
        <v>93126</v>
      </c>
    </row>
    <row r="7774" spans="1:10" x14ac:dyDescent="0.25">
      <c r="A7774" t="s">
        <v>433</v>
      </c>
      <c r="B7774" t="s">
        <v>10</v>
      </c>
      <c r="C7774" s="1" t="s">
        <v>38210</v>
      </c>
      <c r="D7774" t="s">
        <v>22975</v>
      </c>
      <c r="E7774" t="s">
        <v>22976</v>
      </c>
      <c r="F7774" t="s">
        <v>196</v>
      </c>
      <c r="G7774" s="2">
        <v>52971</v>
      </c>
      <c r="H7774" t="s">
        <v>28</v>
      </c>
      <c r="I7774" t="s">
        <v>22977</v>
      </c>
      <c r="J7774" t="str">
        <f t="shared" si="121"/>
        <v>52971</v>
      </c>
    </row>
    <row r="7775" spans="1:10" x14ac:dyDescent="0.25">
      <c r="A7775" t="s">
        <v>1453</v>
      </c>
      <c r="B7775" t="s">
        <v>274</v>
      </c>
      <c r="C7775" s="1" t="s">
        <v>33957</v>
      </c>
      <c r="D7775" t="s">
        <v>22978</v>
      </c>
      <c r="E7775" t="s">
        <v>22979</v>
      </c>
      <c r="F7775" t="s">
        <v>572</v>
      </c>
      <c r="G7775" s="2">
        <v>57733</v>
      </c>
      <c r="H7775" t="s">
        <v>94</v>
      </c>
      <c r="I7775" t="s">
        <v>22980</v>
      </c>
      <c r="J7775" t="str">
        <f t="shared" si="121"/>
        <v>57733</v>
      </c>
    </row>
    <row r="7776" spans="1:10" x14ac:dyDescent="0.25">
      <c r="A7776" t="s">
        <v>505</v>
      </c>
      <c r="B7776" t="s">
        <v>3225</v>
      </c>
      <c r="C7776" s="1" t="s">
        <v>33958</v>
      </c>
      <c r="D7776" t="s">
        <v>22981</v>
      </c>
      <c r="E7776" t="s">
        <v>11685</v>
      </c>
      <c r="F7776" t="s">
        <v>123</v>
      </c>
      <c r="G7776" s="2">
        <v>14359</v>
      </c>
      <c r="H7776" t="s">
        <v>70</v>
      </c>
      <c r="I7776" t="s">
        <v>22982</v>
      </c>
      <c r="J7776" t="str">
        <f t="shared" si="121"/>
        <v>14359</v>
      </c>
    </row>
    <row r="7777" spans="1:10" x14ac:dyDescent="0.25">
      <c r="A7777" t="s">
        <v>5929</v>
      </c>
      <c r="B7777" t="s">
        <v>892</v>
      </c>
      <c r="C7777" s="1" t="s">
        <v>38211</v>
      </c>
      <c r="D7777" t="s">
        <v>22983</v>
      </c>
      <c r="E7777" t="s">
        <v>3701</v>
      </c>
      <c r="F7777" t="s">
        <v>93</v>
      </c>
      <c r="G7777" s="2">
        <v>59239</v>
      </c>
      <c r="H7777" t="s">
        <v>49</v>
      </c>
      <c r="I7777" t="s">
        <v>22984</v>
      </c>
      <c r="J7777" t="str">
        <f t="shared" si="121"/>
        <v>59239</v>
      </c>
    </row>
    <row r="7778" spans="1:10" x14ac:dyDescent="0.25">
      <c r="A7778" t="s">
        <v>89</v>
      </c>
      <c r="B7778" t="s">
        <v>3896</v>
      </c>
      <c r="C7778" s="1" t="s">
        <v>33959</v>
      </c>
      <c r="D7778" t="s">
        <v>22985</v>
      </c>
      <c r="E7778" t="s">
        <v>22986</v>
      </c>
      <c r="F7778" t="s">
        <v>93</v>
      </c>
      <c r="G7778" s="2">
        <v>49226</v>
      </c>
      <c r="H7778" t="s">
        <v>28</v>
      </c>
      <c r="I7778" t="s">
        <v>22987</v>
      </c>
      <c r="J7778" t="str">
        <f t="shared" si="121"/>
        <v>49226</v>
      </c>
    </row>
    <row r="7779" spans="1:10" x14ac:dyDescent="0.25">
      <c r="A7779" t="s">
        <v>142</v>
      </c>
      <c r="B7779" t="s">
        <v>1359</v>
      </c>
      <c r="C7779" s="1" t="s">
        <v>33960</v>
      </c>
      <c r="D7779" t="s">
        <v>22988</v>
      </c>
      <c r="E7779" t="s">
        <v>22989</v>
      </c>
      <c r="F7779" t="s">
        <v>76</v>
      </c>
      <c r="G7779" s="2">
        <v>44667</v>
      </c>
      <c r="H7779" t="s">
        <v>431</v>
      </c>
      <c r="I7779" t="s">
        <v>22990</v>
      </c>
      <c r="J7779" t="str">
        <f t="shared" si="121"/>
        <v>44667</v>
      </c>
    </row>
    <row r="7780" spans="1:10" x14ac:dyDescent="0.25">
      <c r="A7780" t="s">
        <v>1016</v>
      </c>
      <c r="B7780" t="s">
        <v>1595</v>
      </c>
      <c r="C7780" s="1" t="s">
        <v>33961</v>
      </c>
      <c r="D7780" t="s">
        <v>22991</v>
      </c>
      <c r="E7780" t="s">
        <v>22992</v>
      </c>
      <c r="F7780" t="s">
        <v>523</v>
      </c>
      <c r="G7780" s="2">
        <v>44056</v>
      </c>
      <c r="H7780" t="s">
        <v>383</v>
      </c>
      <c r="I7780" t="s">
        <v>22993</v>
      </c>
      <c r="J7780" t="str">
        <f t="shared" si="121"/>
        <v>44056</v>
      </c>
    </row>
    <row r="7781" spans="1:10" x14ac:dyDescent="0.25">
      <c r="A7781" t="s">
        <v>1427</v>
      </c>
      <c r="B7781" t="s">
        <v>5533</v>
      </c>
      <c r="C7781" s="1" t="s">
        <v>33962</v>
      </c>
      <c r="D7781" t="s">
        <v>22994</v>
      </c>
      <c r="E7781" t="s">
        <v>687</v>
      </c>
      <c r="F7781" t="s">
        <v>683</v>
      </c>
      <c r="G7781" s="2">
        <v>21183</v>
      </c>
      <c r="H7781" t="s">
        <v>343</v>
      </c>
      <c r="I7781" t="s">
        <v>22995</v>
      </c>
      <c r="J7781" t="str">
        <f t="shared" si="121"/>
        <v>21183</v>
      </c>
    </row>
    <row r="7782" spans="1:10" x14ac:dyDescent="0.25">
      <c r="A7782" t="s">
        <v>102</v>
      </c>
      <c r="B7782" t="s">
        <v>574</v>
      </c>
      <c r="C7782" s="1" t="s">
        <v>36400</v>
      </c>
      <c r="D7782" t="s">
        <v>22996</v>
      </c>
      <c r="E7782" t="s">
        <v>22997</v>
      </c>
      <c r="F7782" t="s">
        <v>27</v>
      </c>
      <c r="G7782" s="2">
        <v>76915</v>
      </c>
      <c r="H7782" t="s">
        <v>140</v>
      </c>
      <c r="I7782" t="s">
        <v>22998</v>
      </c>
      <c r="J7782" t="str">
        <f t="shared" si="121"/>
        <v>76915</v>
      </c>
    </row>
    <row r="7783" spans="1:10" x14ac:dyDescent="0.25">
      <c r="A7783" t="s">
        <v>592</v>
      </c>
      <c r="B7783" t="s">
        <v>17</v>
      </c>
      <c r="C7783" s="1" t="s">
        <v>38212</v>
      </c>
      <c r="D7783" t="s">
        <v>22999</v>
      </c>
      <c r="E7783" t="s">
        <v>23000</v>
      </c>
      <c r="F7783" t="s">
        <v>523</v>
      </c>
      <c r="G7783" s="2">
        <v>86851</v>
      </c>
      <c r="H7783" t="s">
        <v>140</v>
      </c>
      <c r="I7783" t="s">
        <v>23001</v>
      </c>
      <c r="J7783" t="str">
        <f t="shared" si="121"/>
        <v>86851</v>
      </c>
    </row>
    <row r="7784" spans="1:10" x14ac:dyDescent="0.25">
      <c r="A7784" t="s">
        <v>2600</v>
      </c>
      <c r="B7784" t="s">
        <v>485</v>
      </c>
      <c r="C7784" s="1" t="s">
        <v>36401</v>
      </c>
      <c r="D7784" t="s">
        <v>23002</v>
      </c>
      <c r="E7784" t="s">
        <v>23003</v>
      </c>
      <c r="F7784" t="s">
        <v>196</v>
      </c>
      <c r="G7784" s="2">
        <v>18110</v>
      </c>
      <c r="H7784" t="s">
        <v>49</v>
      </c>
      <c r="I7784" t="s">
        <v>23004</v>
      </c>
      <c r="J7784" t="str">
        <f t="shared" si="121"/>
        <v>18110</v>
      </c>
    </row>
    <row r="7785" spans="1:10" x14ac:dyDescent="0.25">
      <c r="A7785" t="s">
        <v>1088</v>
      </c>
      <c r="B7785" t="s">
        <v>652</v>
      </c>
      <c r="C7785" s="1" t="s">
        <v>33963</v>
      </c>
      <c r="D7785" t="s">
        <v>23005</v>
      </c>
      <c r="E7785" t="s">
        <v>8962</v>
      </c>
      <c r="F7785" t="s">
        <v>106</v>
      </c>
      <c r="G7785" s="2">
        <v>36843</v>
      </c>
      <c r="H7785" t="s">
        <v>70</v>
      </c>
      <c r="I7785" t="s">
        <v>23006</v>
      </c>
      <c r="J7785" t="str">
        <f t="shared" si="121"/>
        <v>36843</v>
      </c>
    </row>
    <row r="7786" spans="1:10" x14ac:dyDescent="0.25">
      <c r="A7786" t="s">
        <v>136</v>
      </c>
      <c r="B7786" t="s">
        <v>8603</v>
      </c>
      <c r="C7786" s="1" t="s">
        <v>33964</v>
      </c>
      <c r="D7786" t="s">
        <v>23007</v>
      </c>
      <c r="E7786" t="s">
        <v>23008</v>
      </c>
      <c r="F7786" t="s">
        <v>388</v>
      </c>
      <c r="G7786" s="2">
        <v>95589</v>
      </c>
      <c r="H7786" t="s">
        <v>2107</v>
      </c>
      <c r="I7786" t="s">
        <v>12104</v>
      </c>
      <c r="J7786" t="str">
        <f t="shared" si="121"/>
        <v>95589</v>
      </c>
    </row>
    <row r="7787" spans="1:10" x14ac:dyDescent="0.25">
      <c r="A7787" t="s">
        <v>114</v>
      </c>
      <c r="B7787" t="s">
        <v>1039</v>
      </c>
      <c r="C7787" s="1" t="s">
        <v>38213</v>
      </c>
      <c r="D7787" t="s">
        <v>23009</v>
      </c>
      <c r="E7787" t="s">
        <v>8551</v>
      </c>
      <c r="F7787" t="s">
        <v>321</v>
      </c>
      <c r="G7787" s="2">
        <v>70885</v>
      </c>
      <c r="H7787" t="s">
        <v>154</v>
      </c>
      <c r="I7787" t="s">
        <v>23010</v>
      </c>
      <c r="J7787" t="str">
        <f t="shared" si="121"/>
        <v>70885</v>
      </c>
    </row>
    <row r="7788" spans="1:10" x14ac:dyDescent="0.25">
      <c r="A7788" t="s">
        <v>157</v>
      </c>
      <c r="B7788" t="s">
        <v>7350</v>
      </c>
      <c r="C7788" s="1" t="s">
        <v>33965</v>
      </c>
      <c r="D7788" t="s">
        <v>23011</v>
      </c>
      <c r="E7788" t="s">
        <v>23012</v>
      </c>
      <c r="F7788" t="s">
        <v>641</v>
      </c>
      <c r="G7788" s="2">
        <v>83227</v>
      </c>
      <c r="H7788" t="s">
        <v>56</v>
      </c>
      <c r="I7788" t="s">
        <v>23013</v>
      </c>
      <c r="J7788" t="str">
        <f t="shared" si="121"/>
        <v>83227</v>
      </c>
    </row>
    <row r="7789" spans="1:10" x14ac:dyDescent="0.25">
      <c r="A7789" t="s">
        <v>11640</v>
      </c>
      <c r="B7789" t="s">
        <v>896</v>
      </c>
      <c r="C7789" s="1" t="s">
        <v>33966</v>
      </c>
      <c r="D7789" t="s">
        <v>23014</v>
      </c>
      <c r="E7789" t="s">
        <v>445</v>
      </c>
      <c r="F7789" t="s">
        <v>224</v>
      </c>
      <c r="G7789" s="2">
        <v>16628</v>
      </c>
      <c r="H7789" t="s">
        <v>49</v>
      </c>
      <c r="I7789" t="s">
        <v>23015</v>
      </c>
      <c r="J7789" t="str">
        <f t="shared" si="121"/>
        <v>16628</v>
      </c>
    </row>
    <row r="7790" spans="1:10" x14ac:dyDescent="0.25">
      <c r="A7790" t="s">
        <v>834</v>
      </c>
      <c r="B7790" t="s">
        <v>332</v>
      </c>
      <c r="C7790" s="1" t="s">
        <v>33967</v>
      </c>
      <c r="D7790" t="s">
        <v>23016</v>
      </c>
      <c r="E7790" t="s">
        <v>23017</v>
      </c>
      <c r="F7790" t="s">
        <v>55</v>
      </c>
      <c r="G7790" s="2">
        <v>81860</v>
      </c>
      <c r="H7790" t="s">
        <v>70</v>
      </c>
      <c r="I7790" t="s">
        <v>23018</v>
      </c>
      <c r="J7790" t="str">
        <f t="shared" si="121"/>
        <v>81860</v>
      </c>
    </row>
    <row r="7791" spans="1:10" x14ac:dyDescent="0.25">
      <c r="A7791" t="s">
        <v>834</v>
      </c>
      <c r="B7791" t="s">
        <v>808</v>
      </c>
      <c r="C7791" s="1" t="s">
        <v>33968</v>
      </c>
      <c r="D7791" t="s">
        <v>23019</v>
      </c>
      <c r="E7791" t="s">
        <v>23020</v>
      </c>
      <c r="F7791" t="s">
        <v>55</v>
      </c>
      <c r="G7791" s="2">
        <v>88483</v>
      </c>
      <c r="H7791" t="s">
        <v>1081</v>
      </c>
      <c r="I7791" t="s">
        <v>858</v>
      </c>
      <c r="J7791" t="str">
        <f t="shared" si="121"/>
        <v>88483</v>
      </c>
    </row>
    <row r="7792" spans="1:10" x14ac:dyDescent="0.25">
      <c r="A7792" t="s">
        <v>108</v>
      </c>
      <c r="B7792" t="s">
        <v>1962</v>
      </c>
      <c r="C7792" s="1" t="s">
        <v>33969</v>
      </c>
      <c r="D7792" t="s">
        <v>23021</v>
      </c>
      <c r="E7792" t="s">
        <v>23022</v>
      </c>
      <c r="F7792" t="s">
        <v>415</v>
      </c>
      <c r="G7792" s="2">
        <v>5962</v>
      </c>
      <c r="H7792" t="s">
        <v>191</v>
      </c>
      <c r="I7792" t="s">
        <v>23023</v>
      </c>
      <c r="J7792" t="str">
        <f t="shared" si="121"/>
        <v>05962</v>
      </c>
    </row>
    <row r="7793" spans="1:10" x14ac:dyDescent="0.25">
      <c r="A7793" t="s">
        <v>697</v>
      </c>
      <c r="B7793" t="s">
        <v>31</v>
      </c>
      <c r="C7793" s="1" t="s">
        <v>33970</v>
      </c>
      <c r="D7793" t="s">
        <v>23024</v>
      </c>
      <c r="E7793" t="s">
        <v>23025</v>
      </c>
      <c r="F7793" t="s">
        <v>476</v>
      </c>
      <c r="G7793" s="2">
        <v>59255</v>
      </c>
      <c r="H7793" t="s">
        <v>343</v>
      </c>
      <c r="I7793" t="s">
        <v>23026</v>
      </c>
      <c r="J7793" t="str">
        <f t="shared" si="121"/>
        <v>59255</v>
      </c>
    </row>
    <row r="7794" spans="1:10" x14ac:dyDescent="0.25">
      <c r="A7794" t="s">
        <v>96</v>
      </c>
      <c r="B7794" t="s">
        <v>11756</v>
      </c>
      <c r="C7794" s="1" t="s">
        <v>33971</v>
      </c>
      <c r="D7794" t="s">
        <v>23027</v>
      </c>
      <c r="E7794" t="s">
        <v>17778</v>
      </c>
      <c r="F7794" t="s">
        <v>190</v>
      </c>
      <c r="G7794" s="2">
        <v>95043</v>
      </c>
      <c r="H7794" t="s">
        <v>21</v>
      </c>
      <c r="I7794" t="s">
        <v>23028</v>
      </c>
      <c r="J7794" t="str">
        <f t="shared" si="121"/>
        <v>95043</v>
      </c>
    </row>
    <row r="7795" spans="1:10" x14ac:dyDescent="0.25">
      <c r="A7795" t="s">
        <v>693</v>
      </c>
      <c r="B7795" t="s">
        <v>312</v>
      </c>
      <c r="C7795" s="1" t="s">
        <v>38214</v>
      </c>
      <c r="D7795" t="s">
        <v>23029</v>
      </c>
      <c r="E7795" t="s">
        <v>19815</v>
      </c>
      <c r="F7795" t="s">
        <v>498</v>
      </c>
      <c r="G7795" s="2">
        <v>70315</v>
      </c>
      <c r="H7795" t="s">
        <v>2079</v>
      </c>
      <c r="I7795" t="s">
        <v>13740</v>
      </c>
      <c r="J7795" t="str">
        <f t="shared" si="121"/>
        <v>70315</v>
      </c>
    </row>
    <row r="7796" spans="1:10" x14ac:dyDescent="0.25">
      <c r="A7796" t="s">
        <v>947</v>
      </c>
      <c r="B7796" t="s">
        <v>883</v>
      </c>
      <c r="C7796" s="1" t="s">
        <v>33972</v>
      </c>
      <c r="D7796" t="s">
        <v>23030</v>
      </c>
      <c r="E7796" t="s">
        <v>23031</v>
      </c>
      <c r="F7796" t="s">
        <v>153</v>
      </c>
      <c r="G7796" s="2">
        <v>71923</v>
      </c>
      <c r="H7796" t="s">
        <v>191</v>
      </c>
      <c r="I7796" t="s">
        <v>23032</v>
      </c>
      <c r="J7796" t="str">
        <f t="shared" si="121"/>
        <v>71923</v>
      </c>
    </row>
    <row r="7797" spans="1:10" x14ac:dyDescent="0.25">
      <c r="A7797" t="s">
        <v>157</v>
      </c>
      <c r="B7797" t="s">
        <v>2665</v>
      </c>
      <c r="C7797" s="1" t="s">
        <v>38215</v>
      </c>
      <c r="D7797" t="s">
        <v>23033</v>
      </c>
      <c r="E7797" t="s">
        <v>7679</v>
      </c>
      <c r="F7797" t="s">
        <v>76</v>
      </c>
      <c r="G7797" s="2">
        <v>3921</v>
      </c>
      <c r="H7797" t="s">
        <v>21</v>
      </c>
      <c r="I7797" t="s">
        <v>23034</v>
      </c>
      <c r="J7797" t="str">
        <f t="shared" si="121"/>
        <v>03921</v>
      </c>
    </row>
    <row r="7798" spans="1:10" x14ac:dyDescent="0.25">
      <c r="A7798" t="s">
        <v>7960</v>
      </c>
      <c r="B7798" t="s">
        <v>12108</v>
      </c>
      <c r="C7798" s="1" t="s">
        <v>38216</v>
      </c>
      <c r="D7798" t="s">
        <v>23035</v>
      </c>
      <c r="E7798" t="s">
        <v>23036</v>
      </c>
      <c r="F7798" t="s">
        <v>134</v>
      </c>
      <c r="G7798" s="2">
        <v>75253</v>
      </c>
      <c r="H7798" t="s">
        <v>431</v>
      </c>
      <c r="I7798" t="s">
        <v>23037</v>
      </c>
      <c r="J7798" t="str">
        <f t="shared" si="121"/>
        <v>75253</v>
      </c>
    </row>
    <row r="7799" spans="1:10" x14ac:dyDescent="0.25">
      <c r="A7799" t="s">
        <v>821</v>
      </c>
      <c r="B7799" t="s">
        <v>972</v>
      </c>
      <c r="C7799" s="1" t="s">
        <v>38217</v>
      </c>
      <c r="D7799" t="s">
        <v>23038</v>
      </c>
      <c r="E7799" t="s">
        <v>3399</v>
      </c>
      <c r="F7799" t="s">
        <v>93</v>
      </c>
      <c r="G7799" s="2">
        <v>48816</v>
      </c>
      <c r="H7799" t="s">
        <v>21</v>
      </c>
      <c r="I7799" t="s">
        <v>23039</v>
      </c>
      <c r="J7799" t="str">
        <f t="shared" si="121"/>
        <v>48816</v>
      </c>
    </row>
    <row r="7800" spans="1:10" x14ac:dyDescent="0.25">
      <c r="A7800" t="s">
        <v>1708</v>
      </c>
      <c r="B7800" t="s">
        <v>9379</v>
      </c>
      <c r="C7800" s="1" t="s">
        <v>33973</v>
      </c>
      <c r="D7800" t="s">
        <v>23040</v>
      </c>
      <c r="E7800" t="s">
        <v>4653</v>
      </c>
      <c r="F7800" t="s">
        <v>13</v>
      </c>
      <c r="G7800" s="2">
        <v>87341</v>
      </c>
      <c r="H7800" t="s">
        <v>2061</v>
      </c>
      <c r="I7800" t="s">
        <v>23041</v>
      </c>
      <c r="J7800" t="str">
        <f t="shared" si="121"/>
        <v>87341</v>
      </c>
    </row>
    <row r="7801" spans="1:10" x14ac:dyDescent="0.25">
      <c r="A7801" t="s">
        <v>258</v>
      </c>
      <c r="B7801" t="s">
        <v>485</v>
      </c>
      <c r="C7801" s="1" t="s">
        <v>38218</v>
      </c>
      <c r="D7801" t="s">
        <v>23042</v>
      </c>
      <c r="E7801" t="s">
        <v>23043</v>
      </c>
      <c r="F7801" t="s">
        <v>203</v>
      </c>
      <c r="G7801" s="2">
        <v>84080</v>
      </c>
      <c r="H7801" t="s">
        <v>112</v>
      </c>
      <c r="I7801" t="s">
        <v>19533</v>
      </c>
      <c r="J7801" t="str">
        <f t="shared" si="121"/>
        <v>84080</v>
      </c>
    </row>
    <row r="7802" spans="1:10" x14ac:dyDescent="0.25">
      <c r="A7802" t="s">
        <v>11341</v>
      </c>
      <c r="B7802" t="s">
        <v>1373</v>
      </c>
      <c r="C7802" s="1" t="s">
        <v>33974</v>
      </c>
      <c r="D7802" t="s">
        <v>23044</v>
      </c>
      <c r="E7802" t="s">
        <v>23045</v>
      </c>
      <c r="F7802" t="s">
        <v>123</v>
      </c>
      <c r="G7802" s="2">
        <v>53735</v>
      </c>
      <c r="H7802" t="s">
        <v>828</v>
      </c>
      <c r="I7802" t="s">
        <v>23046</v>
      </c>
      <c r="J7802" t="str">
        <f t="shared" si="121"/>
        <v>53735</v>
      </c>
    </row>
    <row r="7803" spans="1:10" x14ac:dyDescent="0.25">
      <c r="A7803" t="s">
        <v>108</v>
      </c>
      <c r="B7803" t="s">
        <v>9375</v>
      </c>
      <c r="C7803" s="1" t="s">
        <v>38219</v>
      </c>
      <c r="D7803" t="s">
        <v>23047</v>
      </c>
      <c r="E7803" t="s">
        <v>12748</v>
      </c>
      <c r="F7803" t="s">
        <v>27</v>
      </c>
      <c r="G7803" s="2">
        <v>61074</v>
      </c>
      <c r="H7803" t="s">
        <v>407</v>
      </c>
      <c r="I7803" t="s">
        <v>23048</v>
      </c>
      <c r="J7803" t="str">
        <f t="shared" si="121"/>
        <v>61074</v>
      </c>
    </row>
    <row r="7804" spans="1:10" x14ac:dyDescent="0.25">
      <c r="A7804" t="s">
        <v>1066</v>
      </c>
      <c r="B7804" t="s">
        <v>2903</v>
      </c>
      <c r="C7804" s="1" t="s">
        <v>38220</v>
      </c>
      <c r="D7804" t="s">
        <v>23049</v>
      </c>
      <c r="E7804" t="s">
        <v>23050</v>
      </c>
      <c r="F7804" t="s">
        <v>106</v>
      </c>
      <c r="G7804" s="2">
        <v>18623</v>
      </c>
      <c r="H7804" t="s">
        <v>471</v>
      </c>
      <c r="I7804" t="s">
        <v>23051</v>
      </c>
      <c r="J7804" t="str">
        <f t="shared" si="121"/>
        <v>18623</v>
      </c>
    </row>
    <row r="7805" spans="1:10" x14ac:dyDescent="0.25">
      <c r="A7805" t="s">
        <v>2212</v>
      </c>
      <c r="B7805" t="s">
        <v>439</v>
      </c>
      <c r="C7805" s="1" t="s">
        <v>33975</v>
      </c>
      <c r="D7805" t="s">
        <v>23052</v>
      </c>
      <c r="E7805" t="s">
        <v>23053</v>
      </c>
      <c r="F7805" t="s">
        <v>470</v>
      </c>
      <c r="G7805" s="2">
        <v>97701</v>
      </c>
      <c r="H7805" t="s">
        <v>49</v>
      </c>
      <c r="I7805" t="s">
        <v>23054</v>
      </c>
      <c r="J7805" t="str">
        <f t="shared" si="121"/>
        <v>97701</v>
      </c>
    </row>
    <row r="7806" spans="1:10" x14ac:dyDescent="0.25">
      <c r="A7806" t="s">
        <v>15820</v>
      </c>
      <c r="B7806" t="s">
        <v>2994</v>
      </c>
      <c r="C7806" s="1" t="s">
        <v>36402</v>
      </c>
      <c r="D7806" t="s">
        <v>23055</v>
      </c>
      <c r="E7806" t="s">
        <v>23056</v>
      </c>
      <c r="F7806" t="s">
        <v>172</v>
      </c>
      <c r="G7806" s="2">
        <v>44101</v>
      </c>
      <c r="H7806" t="s">
        <v>974</v>
      </c>
      <c r="I7806" t="s">
        <v>23057</v>
      </c>
      <c r="J7806" t="str">
        <f t="shared" si="121"/>
        <v>44101</v>
      </c>
    </row>
    <row r="7807" spans="1:10" x14ac:dyDescent="0.25">
      <c r="A7807" t="s">
        <v>2581</v>
      </c>
      <c r="B7807" t="s">
        <v>1962</v>
      </c>
      <c r="C7807" s="1" t="s">
        <v>33976</v>
      </c>
      <c r="D7807" t="s">
        <v>23058</v>
      </c>
      <c r="E7807" t="s">
        <v>9855</v>
      </c>
      <c r="F7807" t="s">
        <v>76</v>
      </c>
      <c r="G7807" s="2">
        <v>40797</v>
      </c>
      <c r="H7807" t="s">
        <v>191</v>
      </c>
      <c r="I7807" t="s">
        <v>23059</v>
      </c>
      <c r="J7807" t="str">
        <f t="shared" si="121"/>
        <v>40797</v>
      </c>
    </row>
    <row r="7808" spans="1:10" x14ac:dyDescent="0.25">
      <c r="A7808" t="s">
        <v>4992</v>
      </c>
      <c r="B7808" t="s">
        <v>952</v>
      </c>
      <c r="C7808" s="1" t="s">
        <v>33977</v>
      </c>
      <c r="D7808" t="s">
        <v>23060</v>
      </c>
      <c r="E7808" t="s">
        <v>23061</v>
      </c>
      <c r="F7808" t="s">
        <v>27</v>
      </c>
      <c r="G7808" s="2">
        <v>38518</v>
      </c>
      <c r="H7808" t="s">
        <v>56</v>
      </c>
      <c r="I7808" t="s">
        <v>23062</v>
      </c>
      <c r="J7808" t="str">
        <f t="shared" si="121"/>
        <v>38518</v>
      </c>
    </row>
    <row r="7809" spans="1:10" x14ac:dyDescent="0.25">
      <c r="A7809" t="s">
        <v>834</v>
      </c>
      <c r="B7809" t="s">
        <v>908</v>
      </c>
      <c r="C7809" s="1" t="s">
        <v>33978</v>
      </c>
      <c r="D7809" t="s">
        <v>23063</v>
      </c>
      <c r="E7809" t="s">
        <v>23064</v>
      </c>
      <c r="F7809" t="s">
        <v>62</v>
      </c>
      <c r="G7809" s="2">
        <v>49169</v>
      </c>
      <c r="H7809" t="s">
        <v>140</v>
      </c>
      <c r="I7809" t="s">
        <v>23065</v>
      </c>
      <c r="J7809" t="str">
        <f t="shared" si="121"/>
        <v>49169</v>
      </c>
    </row>
    <row r="7810" spans="1:10" x14ac:dyDescent="0.25">
      <c r="A7810" t="s">
        <v>1481</v>
      </c>
      <c r="B7810" t="s">
        <v>896</v>
      </c>
      <c r="C7810" s="1" t="s">
        <v>33979</v>
      </c>
      <c r="D7810" t="s">
        <v>23066</v>
      </c>
      <c r="E7810" t="s">
        <v>23067</v>
      </c>
      <c r="F7810" t="s">
        <v>482</v>
      </c>
      <c r="G7810" s="2">
        <v>66296</v>
      </c>
      <c r="H7810" t="s">
        <v>49</v>
      </c>
      <c r="I7810" t="s">
        <v>23068</v>
      </c>
      <c r="J7810" t="str">
        <f t="shared" si="121"/>
        <v>66296</v>
      </c>
    </row>
    <row r="7811" spans="1:10" x14ac:dyDescent="0.25">
      <c r="A7811" t="s">
        <v>1359</v>
      </c>
      <c r="B7811" t="s">
        <v>875</v>
      </c>
      <c r="C7811" s="1" t="s">
        <v>38221</v>
      </c>
      <c r="D7811" t="s">
        <v>23069</v>
      </c>
      <c r="E7811" t="s">
        <v>23070</v>
      </c>
      <c r="F7811" t="s">
        <v>470</v>
      </c>
      <c r="G7811" s="2">
        <v>20696</v>
      </c>
      <c r="H7811" t="s">
        <v>21</v>
      </c>
      <c r="I7811" t="s">
        <v>23071</v>
      </c>
      <c r="J7811" t="str">
        <f t="shared" ref="J7811:J7874" si="122">TEXT(G7811, "00000")</f>
        <v>20696</v>
      </c>
    </row>
    <row r="7812" spans="1:10" x14ac:dyDescent="0.25">
      <c r="A7812" t="s">
        <v>176</v>
      </c>
      <c r="B7812" t="s">
        <v>2830</v>
      </c>
      <c r="C7812" s="1" t="s">
        <v>33980</v>
      </c>
      <c r="D7812" t="s">
        <v>23072</v>
      </c>
      <c r="E7812" t="s">
        <v>5635</v>
      </c>
      <c r="F7812" t="s">
        <v>415</v>
      </c>
      <c r="G7812" s="2">
        <v>76382</v>
      </c>
      <c r="H7812" t="s">
        <v>191</v>
      </c>
      <c r="I7812" t="s">
        <v>23073</v>
      </c>
      <c r="J7812" t="str">
        <f t="shared" si="122"/>
        <v>76382</v>
      </c>
    </row>
    <row r="7813" spans="1:10" x14ac:dyDescent="0.25">
      <c r="A7813" t="s">
        <v>162</v>
      </c>
      <c r="B7813" t="s">
        <v>1962</v>
      </c>
      <c r="C7813" s="1" t="s">
        <v>33981</v>
      </c>
      <c r="D7813" t="s">
        <v>23074</v>
      </c>
      <c r="E7813" t="s">
        <v>23075</v>
      </c>
      <c r="F7813" t="s">
        <v>283</v>
      </c>
      <c r="G7813" s="2">
        <v>25517</v>
      </c>
      <c r="H7813" t="s">
        <v>656</v>
      </c>
      <c r="I7813" t="s">
        <v>23076</v>
      </c>
      <c r="J7813" t="str">
        <f t="shared" si="122"/>
        <v>25517</v>
      </c>
    </row>
    <row r="7814" spans="1:10" x14ac:dyDescent="0.25">
      <c r="A7814" t="s">
        <v>2196</v>
      </c>
      <c r="B7814" t="s">
        <v>555</v>
      </c>
      <c r="C7814" s="1" t="s">
        <v>38222</v>
      </c>
      <c r="D7814" t="s">
        <v>23077</v>
      </c>
      <c r="E7814" t="s">
        <v>14662</v>
      </c>
      <c r="F7814" t="s">
        <v>397</v>
      </c>
      <c r="G7814" s="2">
        <v>83038</v>
      </c>
      <c r="H7814" t="s">
        <v>548</v>
      </c>
      <c r="I7814" t="s">
        <v>23078</v>
      </c>
      <c r="J7814" t="str">
        <f t="shared" si="122"/>
        <v>83038</v>
      </c>
    </row>
    <row r="7815" spans="1:10" x14ac:dyDescent="0.25">
      <c r="A7815" t="s">
        <v>693</v>
      </c>
      <c r="B7815" t="s">
        <v>2332</v>
      </c>
      <c r="C7815" s="1" t="s">
        <v>33982</v>
      </c>
      <c r="D7815" t="s">
        <v>23079</v>
      </c>
      <c r="E7815" t="s">
        <v>7446</v>
      </c>
      <c r="F7815" t="s">
        <v>235</v>
      </c>
      <c r="G7815" s="2">
        <v>70184</v>
      </c>
      <c r="H7815" t="s">
        <v>140</v>
      </c>
      <c r="I7815" t="s">
        <v>23080</v>
      </c>
      <c r="J7815" t="str">
        <f t="shared" si="122"/>
        <v>70184</v>
      </c>
    </row>
    <row r="7816" spans="1:10" x14ac:dyDescent="0.25">
      <c r="A7816" t="s">
        <v>1066</v>
      </c>
      <c r="B7816" t="s">
        <v>5815</v>
      </c>
      <c r="C7816" s="1" t="s">
        <v>36403</v>
      </c>
      <c r="D7816" t="s">
        <v>23081</v>
      </c>
      <c r="E7816" t="s">
        <v>19094</v>
      </c>
      <c r="F7816" t="s">
        <v>498</v>
      </c>
      <c r="G7816" s="2">
        <v>74620</v>
      </c>
      <c r="H7816" t="s">
        <v>990</v>
      </c>
      <c r="I7816" t="s">
        <v>23082</v>
      </c>
      <c r="J7816" t="str">
        <f t="shared" si="122"/>
        <v>74620</v>
      </c>
    </row>
    <row r="7817" spans="1:10" x14ac:dyDescent="0.25">
      <c r="A7817" t="s">
        <v>149</v>
      </c>
      <c r="B7817" t="s">
        <v>227</v>
      </c>
      <c r="C7817" s="1" t="s">
        <v>38223</v>
      </c>
      <c r="D7817" t="s">
        <v>23083</v>
      </c>
      <c r="E7817" t="s">
        <v>23084</v>
      </c>
      <c r="F7817" t="s">
        <v>476</v>
      </c>
      <c r="G7817" s="2">
        <v>95865</v>
      </c>
      <c r="H7817" t="s">
        <v>1081</v>
      </c>
      <c r="I7817" t="s">
        <v>23085</v>
      </c>
      <c r="J7817" t="str">
        <f t="shared" si="122"/>
        <v>95865</v>
      </c>
    </row>
    <row r="7818" spans="1:10" x14ac:dyDescent="0.25">
      <c r="A7818" t="s">
        <v>559</v>
      </c>
      <c r="B7818" t="s">
        <v>485</v>
      </c>
      <c r="C7818" s="1" t="s">
        <v>36404</v>
      </c>
      <c r="D7818" t="s">
        <v>23086</v>
      </c>
      <c r="E7818" t="s">
        <v>23087</v>
      </c>
      <c r="F7818" t="s">
        <v>48</v>
      </c>
      <c r="G7818" s="2">
        <v>81693</v>
      </c>
      <c r="H7818" t="s">
        <v>140</v>
      </c>
      <c r="I7818" t="s">
        <v>5199</v>
      </c>
      <c r="J7818" t="str">
        <f t="shared" si="122"/>
        <v>81693</v>
      </c>
    </row>
    <row r="7819" spans="1:10" x14ac:dyDescent="0.25">
      <c r="A7819" t="s">
        <v>142</v>
      </c>
      <c r="B7819" t="s">
        <v>6002</v>
      </c>
      <c r="C7819" s="1" t="s">
        <v>33983</v>
      </c>
      <c r="D7819" t="s">
        <v>23088</v>
      </c>
      <c r="E7819" t="s">
        <v>6457</v>
      </c>
      <c r="F7819" t="s">
        <v>62</v>
      </c>
      <c r="G7819" s="2">
        <v>5674</v>
      </c>
      <c r="H7819" t="s">
        <v>49</v>
      </c>
      <c r="I7819" t="s">
        <v>23089</v>
      </c>
      <c r="J7819" t="str">
        <f t="shared" si="122"/>
        <v>05674</v>
      </c>
    </row>
    <row r="7820" spans="1:10" x14ac:dyDescent="0.25">
      <c r="A7820" t="s">
        <v>693</v>
      </c>
      <c r="B7820" t="s">
        <v>629</v>
      </c>
      <c r="C7820" s="1" t="s">
        <v>33984</v>
      </c>
      <c r="D7820" t="s">
        <v>23090</v>
      </c>
      <c r="E7820" t="s">
        <v>561</v>
      </c>
      <c r="F7820" t="s">
        <v>76</v>
      </c>
      <c r="G7820" s="2">
        <v>80426</v>
      </c>
      <c r="H7820" t="s">
        <v>56</v>
      </c>
      <c r="I7820" t="s">
        <v>23091</v>
      </c>
      <c r="J7820" t="str">
        <f t="shared" si="122"/>
        <v>80426</v>
      </c>
    </row>
    <row r="7821" spans="1:10" x14ac:dyDescent="0.25">
      <c r="A7821" t="s">
        <v>2730</v>
      </c>
      <c r="B7821" t="s">
        <v>2375</v>
      </c>
      <c r="C7821" s="1" t="s">
        <v>33985</v>
      </c>
      <c r="D7821" t="s">
        <v>23092</v>
      </c>
      <c r="E7821" t="s">
        <v>14151</v>
      </c>
      <c r="F7821" t="s">
        <v>235</v>
      </c>
      <c r="G7821" s="2">
        <v>24031</v>
      </c>
      <c r="H7821" t="s">
        <v>140</v>
      </c>
      <c r="I7821" t="s">
        <v>23093</v>
      </c>
      <c r="J7821" t="str">
        <f t="shared" si="122"/>
        <v>24031</v>
      </c>
    </row>
    <row r="7822" spans="1:10" x14ac:dyDescent="0.25">
      <c r="A7822" t="s">
        <v>125</v>
      </c>
      <c r="B7822" t="s">
        <v>337</v>
      </c>
      <c r="C7822" s="1" t="s">
        <v>33986</v>
      </c>
      <c r="D7822" t="s">
        <v>23094</v>
      </c>
      <c r="E7822" t="s">
        <v>5641</v>
      </c>
      <c r="F7822" t="s">
        <v>572</v>
      </c>
      <c r="G7822" s="2">
        <v>57242</v>
      </c>
      <c r="H7822" t="s">
        <v>1615</v>
      </c>
      <c r="I7822" t="s">
        <v>23095</v>
      </c>
      <c r="J7822" t="str">
        <f t="shared" si="122"/>
        <v>57242</v>
      </c>
    </row>
    <row r="7823" spans="1:10" x14ac:dyDescent="0.25">
      <c r="A7823" t="s">
        <v>1274</v>
      </c>
      <c r="B7823" t="s">
        <v>3117</v>
      </c>
      <c r="C7823" s="1" t="s">
        <v>33987</v>
      </c>
      <c r="D7823" t="s">
        <v>23096</v>
      </c>
      <c r="E7823" t="s">
        <v>23097</v>
      </c>
      <c r="F7823" t="s">
        <v>523</v>
      </c>
      <c r="G7823" s="2">
        <v>36348</v>
      </c>
      <c r="H7823" t="s">
        <v>94</v>
      </c>
      <c r="I7823" t="s">
        <v>23098</v>
      </c>
      <c r="J7823" t="str">
        <f t="shared" si="122"/>
        <v>36348</v>
      </c>
    </row>
    <row r="7824" spans="1:10" x14ac:dyDescent="0.25">
      <c r="A7824" t="s">
        <v>4344</v>
      </c>
      <c r="B7824" t="s">
        <v>4108</v>
      </c>
      <c r="C7824" s="1" t="s">
        <v>38224</v>
      </c>
      <c r="D7824" t="s">
        <v>23099</v>
      </c>
      <c r="E7824" t="s">
        <v>23100</v>
      </c>
      <c r="F7824" t="s">
        <v>482</v>
      </c>
      <c r="G7824" s="2">
        <v>19827</v>
      </c>
      <c r="H7824" t="s">
        <v>28</v>
      </c>
      <c r="I7824" t="s">
        <v>23101</v>
      </c>
      <c r="J7824" t="str">
        <f t="shared" si="122"/>
        <v>19827</v>
      </c>
    </row>
    <row r="7825" spans="1:10" x14ac:dyDescent="0.25">
      <c r="A7825" t="s">
        <v>108</v>
      </c>
      <c r="B7825" t="s">
        <v>22774</v>
      </c>
      <c r="C7825" s="1" t="s">
        <v>38225</v>
      </c>
      <c r="D7825" t="s">
        <v>23102</v>
      </c>
      <c r="E7825" t="s">
        <v>23103</v>
      </c>
      <c r="F7825" t="s">
        <v>543</v>
      </c>
      <c r="G7825" s="2">
        <v>41278</v>
      </c>
      <c r="H7825" t="s">
        <v>343</v>
      </c>
      <c r="I7825" t="s">
        <v>23104</v>
      </c>
      <c r="J7825" t="str">
        <f t="shared" si="122"/>
        <v>41278</v>
      </c>
    </row>
    <row r="7826" spans="1:10" x14ac:dyDescent="0.25">
      <c r="A7826" t="s">
        <v>176</v>
      </c>
      <c r="B7826" t="s">
        <v>875</v>
      </c>
      <c r="C7826" s="1" t="s">
        <v>33988</v>
      </c>
      <c r="D7826" t="s">
        <v>23105</v>
      </c>
      <c r="E7826" t="s">
        <v>10268</v>
      </c>
      <c r="F7826" t="s">
        <v>190</v>
      </c>
      <c r="G7826" s="2">
        <v>80422</v>
      </c>
      <c r="H7826" t="s">
        <v>21</v>
      </c>
      <c r="I7826" t="s">
        <v>23106</v>
      </c>
      <c r="J7826" t="str">
        <f t="shared" si="122"/>
        <v>80422</v>
      </c>
    </row>
    <row r="7827" spans="1:10" x14ac:dyDescent="0.25">
      <c r="A7827" t="s">
        <v>136</v>
      </c>
      <c r="B7827" t="s">
        <v>5671</v>
      </c>
      <c r="C7827" s="1" t="s">
        <v>33989</v>
      </c>
      <c r="D7827" t="s">
        <v>23107</v>
      </c>
      <c r="E7827" t="s">
        <v>10510</v>
      </c>
      <c r="F7827" t="s">
        <v>20</v>
      </c>
      <c r="G7827" s="2">
        <v>35109</v>
      </c>
      <c r="H7827" t="s">
        <v>70</v>
      </c>
      <c r="I7827" t="s">
        <v>23108</v>
      </c>
      <c r="J7827" t="str">
        <f t="shared" si="122"/>
        <v>35109</v>
      </c>
    </row>
    <row r="7828" spans="1:10" x14ac:dyDescent="0.25">
      <c r="A7828" t="s">
        <v>2346</v>
      </c>
      <c r="B7828" t="s">
        <v>1803</v>
      </c>
      <c r="C7828" s="1" t="s">
        <v>33990</v>
      </c>
      <c r="D7828" t="s">
        <v>23109</v>
      </c>
      <c r="E7828" t="s">
        <v>23110</v>
      </c>
      <c r="F7828" t="s">
        <v>146</v>
      </c>
      <c r="G7828" s="2">
        <v>98143</v>
      </c>
      <c r="H7828" t="s">
        <v>94</v>
      </c>
      <c r="I7828" t="s">
        <v>23111</v>
      </c>
      <c r="J7828" t="str">
        <f t="shared" si="122"/>
        <v>98143</v>
      </c>
    </row>
    <row r="7829" spans="1:10" x14ac:dyDescent="0.25">
      <c r="A7829" t="s">
        <v>665</v>
      </c>
      <c r="B7829" t="s">
        <v>463</v>
      </c>
      <c r="C7829" s="1" t="s">
        <v>33991</v>
      </c>
      <c r="D7829" t="s">
        <v>23112</v>
      </c>
      <c r="E7829" t="s">
        <v>23113</v>
      </c>
      <c r="F7829" t="s">
        <v>27</v>
      </c>
      <c r="G7829" s="2">
        <v>92028</v>
      </c>
      <c r="H7829" t="s">
        <v>49</v>
      </c>
      <c r="I7829" t="s">
        <v>23114</v>
      </c>
      <c r="J7829" t="str">
        <f t="shared" si="122"/>
        <v>92028</v>
      </c>
    </row>
    <row r="7830" spans="1:10" x14ac:dyDescent="0.25">
      <c r="A7830" t="s">
        <v>848</v>
      </c>
      <c r="B7830" t="s">
        <v>11756</v>
      </c>
      <c r="C7830" s="1" t="s">
        <v>38226</v>
      </c>
      <c r="D7830" t="s">
        <v>23115</v>
      </c>
      <c r="E7830" t="s">
        <v>23116</v>
      </c>
      <c r="F7830" t="s">
        <v>179</v>
      </c>
      <c r="G7830" s="2">
        <v>22317</v>
      </c>
      <c r="H7830" t="s">
        <v>56</v>
      </c>
      <c r="I7830" t="s">
        <v>23117</v>
      </c>
      <c r="J7830" t="str">
        <f t="shared" si="122"/>
        <v>22317</v>
      </c>
    </row>
    <row r="7831" spans="1:10" x14ac:dyDescent="0.25">
      <c r="A7831" t="s">
        <v>1810</v>
      </c>
      <c r="B7831" t="s">
        <v>729</v>
      </c>
      <c r="C7831" s="1" t="s">
        <v>33992</v>
      </c>
      <c r="D7831" t="s">
        <v>23118</v>
      </c>
      <c r="E7831" t="s">
        <v>17648</v>
      </c>
      <c r="F7831" t="s">
        <v>543</v>
      </c>
      <c r="G7831" s="2">
        <v>49426</v>
      </c>
      <c r="H7831" t="s">
        <v>56</v>
      </c>
      <c r="I7831" t="s">
        <v>23119</v>
      </c>
      <c r="J7831" t="str">
        <f t="shared" si="122"/>
        <v>49426</v>
      </c>
    </row>
    <row r="7832" spans="1:10" x14ac:dyDescent="0.25">
      <c r="A7832" t="s">
        <v>199</v>
      </c>
      <c r="B7832" t="s">
        <v>2684</v>
      </c>
      <c r="C7832" s="1" t="s">
        <v>33993</v>
      </c>
      <c r="D7832" t="s">
        <v>23120</v>
      </c>
      <c r="E7832" t="s">
        <v>23121</v>
      </c>
      <c r="F7832" t="s">
        <v>523</v>
      </c>
      <c r="G7832" s="2">
        <v>93277</v>
      </c>
      <c r="H7832" t="s">
        <v>451</v>
      </c>
      <c r="I7832" t="s">
        <v>23122</v>
      </c>
      <c r="J7832" t="str">
        <f t="shared" si="122"/>
        <v>93277</v>
      </c>
    </row>
    <row r="7833" spans="1:10" x14ac:dyDescent="0.25">
      <c r="A7833" t="s">
        <v>592</v>
      </c>
      <c r="B7833" t="s">
        <v>1234</v>
      </c>
      <c r="C7833" s="1" t="s">
        <v>36405</v>
      </c>
      <c r="D7833" t="s">
        <v>23123</v>
      </c>
      <c r="E7833" t="s">
        <v>7504</v>
      </c>
      <c r="F7833" t="s">
        <v>134</v>
      </c>
      <c r="G7833" s="2">
        <v>88971</v>
      </c>
      <c r="H7833" t="s">
        <v>315</v>
      </c>
      <c r="I7833" t="s">
        <v>23124</v>
      </c>
      <c r="J7833" t="str">
        <f t="shared" si="122"/>
        <v>88971</v>
      </c>
    </row>
    <row r="7834" spans="1:10" x14ac:dyDescent="0.25">
      <c r="A7834" t="s">
        <v>355</v>
      </c>
      <c r="B7834" t="s">
        <v>163</v>
      </c>
      <c r="C7834" s="1" t="s">
        <v>33994</v>
      </c>
      <c r="D7834" t="s">
        <v>23125</v>
      </c>
      <c r="E7834" t="s">
        <v>23126</v>
      </c>
      <c r="F7834" t="s">
        <v>13</v>
      </c>
      <c r="G7834" s="2">
        <v>12484</v>
      </c>
      <c r="H7834" t="s">
        <v>70</v>
      </c>
      <c r="I7834" t="s">
        <v>22609</v>
      </c>
      <c r="J7834" t="str">
        <f t="shared" si="122"/>
        <v>12484</v>
      </c>
    </row>
    <row r="7835" spans="1:10" x14ac:dyDescent="0.25">
      <c r="A7835" t="s">
        <v>1124</v>
      </c>
      <c r="B7835" t="s">
        <v>1857</v>
      </c>
      <c r="C7835" s="1" t="s">
        <v>33995</v>
      </c>
      <c r="D7835" t="s">
        <v>23127</v>
      </c>
      <c r="E7835" t="s">
        <v>5849</v>
      </c>
      <c r="F7835" t="s">
        <v>523</v>
      </c>
      <c r="G7835" s="2">
        <v>48637</v>
      </c>
      <c r="H7835" t="s">
        <v>28</v>
      </c>
      <c r="I7835" t="s">
        <v>23128</v>
      </c>
      <c r="J7835" t="str">
        <f t="shared" si="122"/>
        <v>48637</v>
      </c>
    </row>
    <row r="7836" spans="1:10" x14ac:dyDescent="0.25">
      <c r="A7836" t="s">
        <v>947</v>
      </c>
      <c r="B7836" t="s">
        <v>2946</v>
      </c>
      <c r="C7836" s="1" t="s">
        <v>33996</v>
      </c>
      <c r="D7836" t="s">
        <v>23129</v>
      </c>
      <c r="E7836" t="s">
        <v>23130</v>
      </c>
      <c r="F7836" t="s">
        <v>203</v>
      </c>
      <c r="G7836" s="2">
        <v>78855</v>
      </c>
      <c r="H7836" t="s">
        <v>56</v>
      </c>
      <c r="I7836" t="s">
        <v>23131</v>
      </c>
      <c r="J7836" t="str">
        <f t="shared" si="122"/>
        <v>78855</v>
      </c>
    </row>
    <row r="7837" spans="1:10" x14ac:dyDescent="0.25">
      <c r="A7837" t="s">
        <v>226</v>
      </c>
      <c r="B7837" t="s">
        <v>90</v>
      </c>
      <c r="C7837" s="1" t="s">
        <v>38227</v>
      </c>
      <c r="D7837" t="s">
        <v>23132</v>
      </c>
      <c r="E7837" t="s">
        <v>23133</v>
      </c>
      <c r="F7837" t="s">
        <v>498</v>
      </c>
      <c r="G7837" s="2">
        <v>12811</v>
      </c>
      <c r="H7837" t="s">
        <v>21</v>
      </c>
      <c r="I7837" t="s">
        <v>23134</v>
      </c>
      <c r="J7837" t="str">
        <f t="shared" si="122"/>
        <v>12811</v>
      </c>
    </row>
    <row r="7838" spans="1:10" x14ac:dyDescent="0.25">
      <c r="A7838" t="s">
        <v>1410</v>
      </c>
      <c r="B7838" t="s">
        <v>274</v>
      </c>
      <c r="C7838" s="1" t="s">
        <v>36406</v>
      </c>
      <c r="D7838" t="s">
        <v>23135</v>
      </c>
      <c r="E7838" t="s">
        <v>23136</v>
      </c>
      <c r="F7838" t="s">
        <v>310</v>
      </c>
      <c r="G7838" s="2">
        <v>64461</v>
      </c>
      <c r="H7838" t="s">
        <v>94</v>
      </c>
      <c r="I7838" t="s">
        <v>23137</v>
      </c>
      <c r="J7838" t="str">
        <f t="shared" si="122"/>
        <v>64461</v>
      </c>
    </row>
    <row r="7839" spans="1:10" x14ac:dyDescent="0.25">
      <c r="A7839" t="s">
        <v>142</v>
      </c>
      <c r="B7839" t="s">
        <v>1465</v>
      </c>
      <c r="C7839" s="1" t="s">
        <v>33997</v>
      </c>
      <c r="D7839" t="s">
        <v>23138</v>
      </c>
      <c r="E7839" t="s">
        <v>23139</v>
      </c>
      <c r="F7839" t="s">
        <v>543</v>
      </c>
      <c r="G7839" s="2">
        <v>67852</v>
      </c>
      <c r="H7839" t="s">
        <v>94</v>
      </c>
      <c r="I7839" t="s">
        <v>23140</v>
      </c>
      <c r="J7839" t="str">
        <f t="shared" si="122"/>
        <v>67852</v>
      </c>
    </row>
    <row r="7840" spans="1:10" x14ac:dyDescent="0.25">
      <c r="A7840" t="s">
        <v>2099</v>
      </c>
      <c r="B7840" t="s">
        <v>680</v>
      </c>
      <c r="C7840" s="1" t="s">
        <v>33998</v>
      </c>
      <c r="D7840" t="s">
        <v>23141</v>
      </c>
      <c r="E7840" t="s">
        <v>23142</v>
      </c>
      <c r="F7840" t="s">
        <v>1023</v>
      </c>
      <c r="G7840" s="2">
        <v>41743</v>
      </c>
      <c r="H7840" t="s">
        <v>911</v>
      </c>
      <c r="I7840" t="s">
        <v>23143</v>
      </c>
      <c r="J7840" t="str">
        <f t="shared" si="122"/>
        <v>41743</v>
      </c>
    </row>
    <row r="7841" spans="1:10" x14ac:dyDescent="0.25">
      <c r="A7841" t="s">
        <v>253</v>
      </c>
      <c r="B7841" t="s">
        <v>2825</v>
      </c>
      <c r="C7841" s="1" t="s">
        <v>33999</v>
      </c>
      <c r="D7841" t="s">
        <v>23144</v>
      </c>
      <c r="E7841" t="s">
        <v>8059</v>
      </c>
      <c r="F7841" t="s">
        <v>179</v>
      </c>
      <c r="G7841" s="2">
        <v>21707</v>
      </c>
      <c r="H7841" t="s">
        <v>56</v>
      </c>
      <c r="I7841" t="s">
        <v>23145</v>
      </c>
      <c r="J7841" t="str">
        <f t="shared" si="122"/>
        <v>21707</v>
      </c>
    </row>
    <row r="7842" spans="1:10" x14ac:dyDescent="0.25">
      <c r="A7842" t="s">
        <v>1542</v>
      </c>
      <c r="B7842" t="s">
        <v>629</v>
      </c>
      <c r="C7842" s="1" t="s">
        <v>34000</v>
      </c>
      <c r="D7842" t="s">
        <v>23146</v>
      </c>
      <c r="E7842" t="s">
        <v>23147</v>
      </c>
      <c r="F7842" t="s">
        <v>69</v>
      </c>
      <c r="G7842" s="2">
        <v>56660</v>
      </c>
      <c r="H7842" t="s">
        <v>140</v>
      </c>
      <c r="I7842" t="s">
        <v>23148</v>
      </c>
      <c r="J7842" t="str">
        <f t="shared" si="122"/>
        <v>56660</v>
      </c>
    </row>
    <row r="7843" spans="1:10" x14ac:dyDescent="0.25">
      <c r="A7843" t="s">
        <v>58</v>
      </c>
      <c r="B7843" t="s">
        <v>10540</v>
      </c>
      <c r="C7843" s="1" t="s">
        <v>34001</v>
      </c>
      <c r="D7843" t="s">
        <v>23149</v>
      </c>
      <c r="E7843" t="s">
        <v>2014</v>
      </c>
      <c r="F7843" t="s">
        <v>271</v>
      </c>
      <c r="G7843" s="2">
        <v>7974</v>
      </c>
      <c r="H7843" t="s">
        <v>407</v>
      </c>
      <c r="I7843" t="s">
        <v>23150</v>
      </c>
      <c r="J7843" t="str">
        <f t="shared" si="122"/>
        <v>07974</v>
      </c>
    </row>
    <row r="7844" spans="1:10" x14ac:dyDescent="0.25">
      <c r="A7844" t="s">
        <v>215</v>
      </c>
      <c r="B7844" t="s">
        <v>169</v>
      </c>
      <c r="C7844" s="1" t="s">
        <v>38228</v>
      </c>
      <c r="D7844" t="s">
        <v>23151</v>
      </c>
      <c r="E7844" t="s">
        <v>23152</v>
      </c>
      <c r="F7844" t="s">
        <v>310</v>
      </c>
      <c r="G7844" s="2">
        <v>72824</v>
      </c>
      <c r="H7844" t="s">
        <v>21</v>
      </c>
      <c r="I7844" t="s">
        <v>23153</v>
      </c>
      <c r="J7844" t="str">
        <f t="shared" si="122"/>
        <v>72824</v>
      </c>
    </row>
    <row r="7845" spans="1:10" x14ac:dyDescent="0.25">
      <c r="A7845" t="s">
        <v>3279</v>
      </c>
      <c r="B7845" t="s">
        <v>59</v>
      </c>
      <c r="C7845" s="1" t="s">
        <v>34002</v>
      </c>
      <c r="D7845" t="s">
        <v>23154</v>
      </c>
      <c r="E7845" t="s">
        <v>23155</v>
      </c>
      <c r="F7845" t="s">
        <v>106</v>
      </c>
      <c r="G7845" s="2">
        <v>83004</v>
      </c>
      <c r="H7845" t="s">
        <v>1153</v>
      </c>
      <c r="I7845" t="s">
        <v>23156</v>
      </c>
      <c r="J7845" t="str">
        <f t="shared" si="122"/>
        <v>83004</v>
      </c>
    </row>
    <row r="7846" spans="1:10" x14ac:dyDescent="0.25">
      <c r="A7846" t="s">
        <v>2722</v>
      </c>
      <c r="B7846" t="s">
        <v>52</v>
      </c>
      <c r="C7846" s="1" t="s">
        <v>34003</v>
      </c>
      <c r="D7846" t="s">
        <v>23157</v>
      </c>
      <c r="E7846" t="s">
        <v>411</v>
      </c>
      <c r="F7846" t="s">
        <v>523</v>
      </c>
      <c r="G7846" s="2">
        <v>80259</v>
      </c>
      <c r="H7846" t="s">
        <v>94</v>
      </c>
      <c r="I7846" t="s">
        <v>23158</v>
      </c>
      <c r="J7846" t="str">
        <f t="shared" si="122"/>
        <v>80259</v>
      </c>
    </row>
    <row r="7847" spans="1:10" x14ac:dyDescent="0.25">
      <c r="A7847" t="s">
        <v>1829</v>
      </c>
      <c r="B7847" t="s">
        <v>5768</v>
      </c>
      <c r="C7847" s="1" t="s">
        <v>34004</v>
      </c>
      <c r="D7847" t="s">
        <v>23159</v>
      </c>
      <c r="E7847" t="s">
        <v>23160</v>
      </c>
      <c r="F7847" t="s">
        <v>470</v>
      </c>
      <c r="G7847" s="2">
        <v>15797</v>
      </c>
      <c r="H7847" t="s">
        <v>1153</v>
      </c>
      <c r="I7847" t="s">
        <v>6829</v>
      </c>
      <c r="J7847" t="str">
        <f t="shared" si="122"/>
        <v>15797</v>
      </c>
    </row>
    <row r="7848" spans="1:10" x14ac:dyDescent="0.25">
      <c r="A7848" t="s">
        <v>1529</v>
      </c>
      <c r="B7848" t="s">
        <v>463</v>
      </c>
      <c r="C7848" s="1" t="s">
        <v>34005</v>
      </c>
      <c r="D7848" t="s">
        <v>23161</v>
      </c>
      <c r="E7848" t="s">
        <v>5849</v>
      </c>
      <c r="F7848" t="s">
        <v>283</v>
      </c>
      <c r="G7848" s="2">
        <v>9995</v>
      </c>
      <c r="H7848" t="s">
        <v>140</v>
      </c>
      <c r="I7848" t="s">
        <v>23162</v>
      </c>
      <c r="J7848" t="str">
        <f t="shared" si="122"/>
        <v>09995</v>
      </c>
    </row>
    <row r="7849" spans="1:10" x14ac:dyDescent="0.25">
      <c r="A7849" t="s">
        <v>96</v>
      </c>
      <c r="B7849" t="s">
        <v>318</v>
      </c>
      <c r="C7849" s="1" t="s">
        <v>34006</v>
      </c>
      <c r="D7849" t="s">
        <v>23163</v>
      </c>
      <c r="E7849" t="s">
        <v>10578</v>
      </c>
      <c r="F7849" t="s">
        <v>321</v>
      </c>
      <c r="G7849" s="2">
        <v>27055</v>
      </c>
      <c r="H7849" t="s">
        <v>94</v>
      </c>
      <c r="I7849" t="s">
        <v>23164</v>
      </c>
      <c r="J7849" t="str">
        <f t="shared" si="122"/>
        <v>27055</v>
      </c>
    </row>
    <row r="7850" spans="1:10" x14ac:dyDescent="0.25">
      <c r="A7850" t="s">
        <v>142</v>
      </c>
      <c r="B7850" t="s">
        <v>59</v>
      </c>
      <c r="C7850" s="1" t="s">
        <v>38229</v>
      </c>
      <c r="D7850" t="s">
        <v>23165</v>
      </c>
      <c r="E7850" t="s">
        <v>23166</v>
      </c>
      <c r="F7850" t="s">
        <v>76</v>
      </c>
      <c r="G7850" s="2">
        <v>5372</v>
      </c>
      <c r="H7850" t="s">
        <v>63</v>
      </c>
      <c r="I7850" t="s">
        <v>23167</v>
      </c>
      <c r="J7850" t="str">
        <f t="shared" si="122"/>
        <v>05372</v>
      </c>
    </row>
    <row r="7851" spans="1:10" x14ac:dyDescent="0.25">
      <c r="A7851" t="s">
        <v>2439</v>
      </c>
      <c r="B7851" t="s">
        <v>777</v>
      </c>
      <c r="C7851" s="1" t="s">
        <v>36407</v>
      </c>
      <c r="D7851" t="s">
        <v>23168</v>
      </c>
      <c r="E7851" t="s">
        <v>9734</v>
      </c>
      <c r="F7851" t="s">
        <v>41</v>
      </c>
      <c r="G7851" s="2">
        <v>92757</v>
      </c>
      <c r="H7851" t="s">
        <v>1615</v>
      </c>
      <c r="I7851" t="s">
        <v>23169</v>
      </c>
      <c r="J7851" t="str">
        <f t="shared" si="122"/>
        <v>92757</v>
      </c>
    </row>
    <row r="7852" spans="1:10" x14ac:dyDescent="0.25">
      <c r="A7852" t="s">
        <v>263</v>
      </c>
      <c r="B7852" t="s">
        <v>485</v>
      </c>
      <c r="C7852" s="1" t="s">
        <v>34007</v>
      </c>
      <c r="D7852" t="s">
        <v>23170</v>
      </c>
      <c r="E7852" t="s">
        <v>8844</v>
      </c>
      <c r="F7852" t="s">
        <v>523</v>
      </c>
      <c r="G7852" s="2">
        <v>10380</v>
      </c>
      <c r="H7852" t="s">
        <v>21</v>
      </c>
      <c r="I7852" t="s">
        <v>7649</v>
      </c>
      <c r="J7852" t="str">
        <f t="shared" si="122"/>
        <v>10380</v>
      </c>
    </row>
    <row r="7853" spans="1:10" x14ac:dyDescent="0.25">
      <c r="A7853" t="s">
        <v>65</v>
      </c>
      <c r="B7853" t="s">
        <v>2133</v>
      </c>
      <c r="C7853" s="1" t="s">
        <v>38230</v>
      </c>
      <c r="D7853" t="s">
        <v>23171</v>
      </c>
      <c r="E7853" t="s">
        <v>23172</v>
      </c>
      <c r="F7853" t="s">
        <v>655</v>
      </c>
      <c r="G7853" s="2">
        <v>32828</v>
      </c>
      <c r="H7853" t="s">
        <v>49</v>
      </c>
      <c r="I7853" t="s">
        <v>14409</v>
      </c>
      <c r="J7853" t="str">
        <f t="shared" si="122"/>
        <v>32828</v>
      </c>
    </row>
    <row r="7854" spans="1:10" x14ac:dyDescent="0.25">
      <c r="A7854" t="s">
        <v>1555</v>
      </c>
      <c r="B7854" t="s">
        <v>531</v>
      </c>
      <c r="C7854" s="1" t="s">
        <v>34008</v>
      </c>
      <c r="D7854" t="s">
        <v>23173</v>
      </c>
      <c r="E7854" t="s">
        <v>23174</v>
      </c>
      <c r="F7854" t="s">
        <v>456</v>
      </c>
      <c r="G7854" s="2">
        <v>33396</v>
      </c>
      <c r="H7854" t="s">
        <v>140</v>
      </c>
      <c r="I7854" t="s">
        <v>23175</v>
      </c>
      <c r="J7854" t="str">
        <f t="shared" si="122"/>
        <v>33396</v>
      </c>
    </row>
    <row r="7855" spans="1:10" x14ac:dyDescent="0.25">
      <c r="A7855" t="s">
        <v>6944</v>
      </c>
      <c r="B7855" t="s">
        <v>1248</v>
      </c>
      <c r="C7855" s="1" t="s">
        <v>38231</v>
      </c>
      <c r="D7855" t="s">
        <v>23176</v>
      </c>
      <c r="E7855" t="s">
        <v>19118</v>
      </c>
      <c r="F7855" t="s">
        <v>456</v>
      </c>
      <c r="G7855" s="2">
        <v>88327</v>
      </c>
      <c r="H7855" t="s">
        <v>709</v>
      </c>
      <c r="I7855" t="s">
        <v>23177</v>
      </c>
      <c r="J7855" t="str">
        <f t="shared" si="122"/>
        <v>88327</v>
      </c>
    </row>
    <row r="7856" spans="1:10" x14ac:dyDescent="0.25">
      <c r="A7856" t="s">
        <v>3152</v>
      </c>
      <c r="B7856" t="s">
        <v>999</v>
      </c>
      <c r="C7856" s="1" t="s">
        <v>34009</v>
      </c>
      <c r="D7856" t="s">
        <v>23178</v>
      </c>
      <c r="E7856" t="s">
        <v>15475</v>
      </c>
      <c r="F7856" t="s">
        <v>203</v>
      </c>
      <c r="G7856" s="2">
        <v>50431</v>
      </c>
      <c r="H7856" t="s">
        <v>56</v>
      </c>
      <c r="I7856" t="s">
        <v>23179</v>
      </c>
      <c r="J7856" t="str">
        <f t="shared" si="122"/>
        <v>50431</v>
      </c>
    </row>
    <row r="7857" spans="1:10" x14ac:dyDescent="0.25">
      <c r="A7857" t="s">
        <v>2829</v>
      </c>
      <c r="B7857" t="s">
        <v>4688</v>
      </c>
      <c r="C7857" s="1" t="s">
        <v>38232</v>
      </c>
      <c r="D7857" t="s">
        <v>23180</v>
      </c>
      <c r="E7857" t="s">
        <v>23181</v>
      </c>
      <c r="F7857" t="s">
        <v>543</v>
      </c>
      <c r="G7857" s="2">
        <v>2071</v>
      </c>
      <c r="H7857" t="s">
        <v>191</v>
      </c>
      <c r="I7857" t="s">
        <v>23182</v>
      </c>
      <c r="J7857" t="str">
        <f t="shared" si="122"/>
        <v>02071</v>
      </c>
    </row>
    <row r="7858" spans="1:10" x14ac:dyDescent="0.25">
      <c r="A7858" t="s">
        <v>2653</v>
      </c>
      <c r="B7858" t="s">
        <v>3175</v>
      </c>
      <c r="C7858" s="1" t="s">
        <v>34010</v>
      </c>
      <c r="D7858" t="s">
        <v>23183</v>
      </c>
      <c r="E7858" t="s">
        <v>23184</v>
      </c>
      <c r="F7858" t="s">
        <v>123</v>
      </c>
      <c r="G7858" s="2">
        <v>3463</v>
      </c>
      <c r="H7858" t="s">
        <v>56</v>
      </c>
      <c r="I7858" t="s">
        <v>23185</v>
      </c>
      <c r="J7858" t="str">
        <f t="shared" si="122"/>
        <v>03463</v>
      </c>
    </row>
    <row r="7859" spans="1:10" x14ac:dyDescent="0.25">
      <c r="A7859" t="s">
        <v>2172</v>
      </c>
      <c r="B7859" t="s">
        <v>8467</v>
      </c>
      <c r="C7859" s="1" t="s">
        <v>34011</v>
      </c>
      <c r="D7859" t="s">
        <v>23186</v>
      </c>
      <c r="E7859" t="s">
        <v>23187</v>
      </c>
      <c r="F7859" t="s">
        <v>397</v>
      </c>
      <c r="G7859" s="2">
        <v>4977</v>
      </c>
      <c r="H7859" t="s">
        <v>70</v>
      </c>
      <c r="I7859" t="s">
        <v>23188</v>
      </c>
      <c r="J7859" t="str">
        <f t="shared" si="122"/>
        <v>04977</v>
      </c>
    </row>
    <row r="7860" spans="1:10" x14ac:dyDescent="0.25">
      <c r="A7860" t="s">
        <v>3567</v>
      </c>
      <c r="B7860" t="s">
        <v>467</v>
      </c>
      <c r="C7860" s="1" t="s">
        <v>34012</v>
      </c>
      <c r="D7860" t="s">
        <v>23189</v>
      </c>
      <c r="E7860" t="s">
        <v>23190</v>
      </c>
      <c r="F7860" t="s">
        <v>1366</v>
      </c>
      <c r="G7860" s="2">
        <v>66255</v>
      </c>
      <c r="H7860" t="s">
        <v>56</v>
      </c>
      <c r="I7860" t="s">
        <v>23191</v>
      </c>
      <c r="J7860" t="str">
        <f t="shared" si="122"/>
        <v>66255</v>
      </c>
    </row>
    <row r="7861" spans="1:10" x14ac:dyDescent="0.25">
      <c r="A7861" t="s">
        <v>728</v>
      </c>
      <c r="B7861" t="s">
        <v>16480</v>
      </c>
      <c r="C7861" s="1" t="s">
        <v>38233</v>
      </c>
      <c r="D7861" t="s">
        <v>23192</v>
      </c>
      <c r="E7861" t="s">
        <v>19045</v>
      </c>
      <c r="F7861" t="s">
        <v>224</v>
      </c>
      <c r="G7861" s="2">
        <v>33952</v>
      </c>
      <c r="H7861" t="s">
        <v>284</v>
      </c>
      <c r="I7861" t="s">
        <v>23193</v>
      </c>
      <c r="J7861" t="str">
        <f t="shared" si="122"/>
        <v>33952</v>
      </c>
    </row>
    <row r="7862" spans="1:10" x14ac:dyDescent="0.25">
      <c r="A7862" t="s">
        <v>1264</v>
      </c>
      <c r="B7862" t="s">
        <v>59</v>
      </c>
      <c r="C7862" s="1" t="s">
        <v>36408</v>
      </c>
      <c r="D7862" t="s">
        <v>23194</v>
      </c>
      <c r="E7862" t="s">
        <v>9553</v>
      </c>
      <c r="F7862" t="s">
        <v>62</v>
      </c>
      <c r="G7862" s="2">
        <v>4556</v>
      </c>
      <c r="H7862" t="s">
        <v>191</v>
      </c>
      <c r="I7862" t="s">
        <v>23195</v>
      </c>
      <c r="J7862" t="str">
        <f t="shared" si="122"/>
        <v>04556</v>
      </c>
    </row>
    <row r="7863" spans="1:10" x14ac:dyDescent="0.25">
      <c r="A7863" t="s">
        <v>199</v>
      </c>
      <c r="B7863" t="s">
        <v>1873</v>
      </c>
      <c r="C7863" s="1" t="s">
        <v>34013</v>
      </c>
      <c r="D7863" t="s">
        <v>23196</v>
      </c>
      <c r="E7863" t="s">
        <v>23197</v>
      </c>
      <c r="F7863" t="s">
        <v>388</v>
      </c>
      <c r="G7863" s="2">
        <v>26246</v>
      </c>
      <c r="H7863" t="s">
        <v>191</v>
      </c>
      <c r="I7863" t="s">
        <v>23198</v>
      </c>
      <c r="J7863" t="str">
        <f t="shared" si="122"/>
        <v>26246</v>
      </c>
    </row>
    <row r="7864" spans="1:10" x14ac:dyDescent="0.25">
      <c r="A7864" t="s">
        <v>2539</v>
      </c>
      <c r="B7864" t="s">
        <v>1183</v>
      </c>
      <c r="C7864" s="1" t="s">
        <v>38234</v>
      </c>
      <c r="D7864" t="s">
        <v>23199</v>
      </c>
      <c r="E7864" t="s">
        <v>23200</v>
      </c>
      <c r="F7864" t="s">
        <v>99</v>
      </c>
      <c r="G7864" s="2">
        <v>69393</v>
      </c>
      <c r="H7864" t="s">
        <v>28</v>
      </c>
      <c r="I7864" t="s">
        <v>17254</v>
      </c>
      <c r="J7864" t="str">
        <f t="shared" si="122"/>
        <v>69393</v>
      </c>
    </row>
    <row r="7865" spans="1:10" x14ac:dyDescent="0.25">
      <c r="A7865" t="s">
        <v>6330</v>
      </c>
      <c r="B7865" t="s">
        <v>4334</v>
      </c>
      <c r="C7865" s="1" t="s">
        <v>34014</v>
      </c>
      <c r="D7865" t="s">
        <v>23201</v>
      </c>
      <c r="E7865" t="s">
        <v>23202</v>
      </c>
      <c r="F7865" t="s">
        <v>353</v>
      </c>
      <c r="G7865" s="2">
        <v>80506</v>
      </c>
      <c r="H7865" t="s">
        <v>56</v>
      </c>
      <c r="I7865" t="s">
        <v>23203</v>
      </c>
      <c r="J7865" t="str">
        <f t="shared" si="122"/>
        <v>80506</v>
      </c>
    </row>
    <row r="7866" spans="1:10" x14ac:dyDescent="0.25">
      <c r="A7866" t="s">
        <v>258</v>
      </c>
      <c r="B7866" t="s">
        <v>593</v>
      </c>
      <c r="C7866" s="1" t="s">
        <v>34015</v>
      </c>
      <c r="D7866" t="s">
        <v>23204</v>
      </c>
      <c r="E7866" t="s">
        <v>13314</v>
      </c>
      <c r="F7866" t="s">
        <v>251</v>
      </c>
      <c r="G7866" s="2">
        <v>79765</v>
      </c>
      <c r="H7866" t="s">
        <v>140</v>
      </c>
      <c r="I7866" t="s">
        <v>23205</v>
      </c>
      <c r="J7866" t="str">
        <f t="shared" si="122"/>
        <v>79765</v>
      </c>
    </row>
    <row r="7867" spans="1:10" x14ac:dyDescent="0.25">
      <c r="A7867" t="s">
        <v>96</v>
      </c>
      <c r="B7867" t="s">
        <v>2741</v>
      </c>
      <c r="C7867" s="1" t="s">
        <v>34016</v>
      </c>
      <c r="D7867" t="s">
        <v>23206</v>
      </c>
      <c r="E7867" t="s">
        <v>23207</v>
      </c>
      <c r="F7867" t="s">
        <v>353</v>
      </c>
      <c r="G7867" s="2">
        <v>15604</v>
      </c>
      <c r="H7867" t="s">
        <v>1535</v>
      </c>
      <c r="I7867" t="s">
        <v>23208</v>
      </c>
      <c r="J7867" t="str">
        <f t="shared" si="122"/>
        <v>15604</v>
      </c>
    </row>
    <row r="7868" spans="1:10" x14ac:dyDescent="0.25">
      <c r="A7868" t="s">
        <v>317</v>
      </c>
      <c r="B7868" t="s">
        <v>2830</v>
      </c>
      <c r="C7868" s="1" t="s">
        <v>36409</v>
      </c>
      <c r="D7868" t="s">
        <v>23209</v>
      </c>
      <c r="E7868" t="s">
        <v>23210</v>
      </c>
      <c r="F7868" t="s">
        <v>397</v>
      </c>
      <c r="G7868" s="2">
        <v>31592</v>
      </c>
      <c r="H7868" t="s">
        <v>140</v>
      </c>
      <c r="I7868" t="s">
        <v>23211</v>
      </c>
      <c r="J7868" t="str">
        <f t="shared" si="122"/>
        <v>31592</v>
      </c>
    </row>
    <row r="7869" spans="1:10" x14ac:dyDescent="0.25">
      <c r="A7869" t="s">
        <v>463</v>
      </c>
      <c r="B7869" t="s">
        <v>4887</v>
      </c>
      <c r="C7869" s="1" t="s">
        <v>38235</v>
      </c>
      <c r="D7869" t="s">
        <v>23212</v>
      </c>
      <c r="E7869" t="s">
        <v>23213</v>
      </c>
      <c r="F7869" t="s">
        <v>397</v>
      </c>
      <c r="G7869" s="2">
        <v>26313</v>
      </c>
      <c r="H7869" t="s">
        <v>2553</v>
      </c>
      <c r="I7869" t="s">
        <v>23214</v>
      </c>
      <c r="J7869" t="str">
        <f t="shared" si="122"/>
        <v>26313</v>
      </c>
    </row>
    <row r="7870" spans="1:10" x14ac:dyDescent="0.25">
      <c r="A7870" t="s">
        <v>539</v>
      </c>
      <c r="B7870" t="s">
        <v>8344</v>
      </c>
      <c r="C7870" s="1" t="s">
        <v>36410</v>
      </c>
      <c r="D7870" t="s">
        <v>23215</v>
      </c>
      <c r="E7870" t="s">
        <v>23216</v>
      </c>
      <c r="F7870" t="s">
        <v>55</v>
      </c>
      <c r="G7870" s="2">
        <v>87776</v>
      </c>
      <c r="H7870" t="s">
        <v>42</v>
      </c>
      <c r="I7870" t="s">
        <v>23217</v>
      </c>
      <c r="J7870" t="str">
        <f t="shared" si="122"/>
        <v>87776</v>
      </c>
    </row>
    <row r="7871" spans="1:10" x14ac:dyDescent="0.25">
      <c r="A7871" t="s">
        <v>3124</v>
      </c>
      <c r="B7871" t="s">
        <v>6531</v>
      </c>
      <c r="C7871" s="1" t="s">
        <v>38236</v>
      </c>
      <c r="D7871" t="s">
        <v>23218</v>
      </c>
      <c r="E7871" t="s">
        <v>23219</v>
      </c>
      <c r="F7871" t="s">
        <v>106</v>
      </c>
      <c r="G7871" s="2">
        <v>66605</v>
      </c>
      <c r="H7871" t="s">
        <v>70</v>
      </c>
      <c r="I7871" t="s">
        <v>23220</v>
      </c>
      <c r="J7871" t="str">
        <f t="shared" si="122"/>
        <v>66605</v>
      </c>
    </row>
    <row r="7872" spans="1:10" x14ac:dyDescent="0.25">
      <c r="A7872" t="s">
        <v>473</v>
      </c>
      <c r="B7872" t="s">
        <v>485</v>
      </c>
      <c r="C7872" s="1" t="s">
        <v>38237</v>
      </c>
      <c r="D7872" t="s">
        <v>23221</v>
      </c>
      <c r="E7872" t="s">
        <v>23222</v>
      </c>
      <c r="F7872" t="s">
        <v>69</v>
      </c>
      <c r="G7872" s="2">
        <v>89346</v>
      </c>
      <c r="H7872" t="s">
        <v>140</v>
      </c>
      <c r="I7872" t="s">
        <v>17969</v>
      </c>
      <c r="J7872" t="str">
        <f t="shared" si="122"/>
        <v>89346</v>
      </c>
    </row>
    <row r="7873" spans="1:10" x14ac:dyDescent="0.25">
      <c r="A7873" t="s">
        <v>3793</v>
      </c>
      <c r="B7873" t="s">
        <v>2443</v>
      </c>
      <c r="C7873" s="1" t="s">
        <v>34017</v>
      </c>
      <c r="D7873" t="s">
        <v>23223</v>
      </c>
      <c r="E7873" t="s">
        <v>23224</v>
      </c>
      <c r="F7873" t="s">
        <v>123</v>
      </c>
      <c r="G7873" s="2">
        <v>57277</v>
      </c>
      <c r="H7873" t="s">
        <v>94</v>
      </c>
      <c r="I7873" t="s">
        <v>23225</v>
      </c>
      <c r="J7873" t="str">
        <f t="shared" si="122"/>
        <v>57277</v>
      </c>
    </row>
    <row r="7874" spans="1:10" x14ac:dyDescent="0.25">
      <c r="A7874" t="s">
        <v>2094</v>
      </c>
      <c r="B7874" t="s">
        <v>14083</v>
      </c>
      <c r="C7874" s="1" t="s">
        <v>38238</v>
      </c>
      <c r="D7874" t="s">
        <v>23226</v>
      </c>
      <c r="E7874" t="s">
        <v>23227</v>
      </c>
      <c r="F7874" t="s">
        <v>641</v>
      </c>
      <c r="G7874" s="2">
        <v>27876</v>
      </c>
      <c r="H7874" t="s">
        <v>28</v>
      </c>
      <c r="I7874" t="s">
        <v>23228</v>
      </c>
      <c r="J7874" t="str">
        <f t="shared" si="122"/>
        <v>27876</v>
      </c>
    </row>
    <row r="7875" spans="1:10" x14ac:dyDescent="0.25">
      <c r="A7875" t="s">
        <v>624</v>
      </c>
      <c r="B7875" t="s">
        <v>840</v>
      </c>
      <c r="C7875" s="1" t="s">
        <v>38239</v>
      </c>
      <c r="D7875" t="s">
        <v>23229</v>
      </c>
      <c r="E7875" t="s">
        <v>23230</v>
      </c>
      <c r="F7875" t="s">
        <v>641</v>
      </c>
      <c r="G7875" s="2">
        <v>26544</v>
      </c>
      <c r="H7875" t="s">
        <v>2079</v>
      </c>
      <c r="I7875" t="s">
        <v>23231</v>
      </c>
      <c r="J7875" t="str">
        <f t="shared" ref="J7875:J7938" si="123">TEXT(G7875, "00000")</f>
        <v>26544</v>
      </c>
    </row>
    <row r="7876" spans="1:10" x14ac:dyDescent="0.25">
      <c r="A7876" t="s">
        <v>65</v>
      </c>
      <c r="B7876" t="s">
        <v>2443</v>
      </c>
      <c r="C7876" s="1" t="s">
        <v>34018</v>
      </c>
      <c r="D7876" t="s">
        <v>23232</v>
      </c>
      <c r="E7876" t="s">
        <v>23233</v>
      </c>
      <c r="F7876" t="s">
        <v>153</v>
      </c>
      <c r="G7876" s="2">
        <v>16768</v>
      </c>
      <c r="H7876" t="s">
        <v>191</v>
      </c>
      <c r="I7876" t="s">
        <v>4507</v>
      </c>
      <c r="J7876" t="str">
        <f t="shared" si="123"/>
        <v>16768</v>
      </c>
    </row>
    <row r="7877" spans="1:10" x14ac:dyDescent="0.25">
      <c r="A7877" t="s">
        <v>23234</v>
      </c>
      <c r="B7877" t="s">
        <v>463</v>
      </c>
      <c r="C7877" s="1" t="s">
        <v>38240</v>
      </c>
      <c r="D7877" t="s">
        <v>23235</v>
      </c>
      <c r="E7877" t="s">
        <v>23236</v>
      </c>
      <c r="F7877" t="s">
        <v>1023</v>
      </c>
      <c r="G7877" s="2">
        <v>37275</v>
      </c>
      <c r="H7877" t="s">
        <v>28</v>
      </c>
      <c r="I7877" t="s">
        <v>23237</v>
      </c>
      <c r="J7877" t="str">
        <f t="shared" si="123"/>
        <v>37275</v>
      </c>
    </row>
    <row r="7878" spans="1:10" x14ac:dyDescent="0.25">
      <c r="A7878" t="s">
        <v>4992</v>
      </c>
      <c r="B7878" t="s">
        <v>5065</v>
      </c>
      <c r="C7878" s="1" t="s">
        <v>34019</v>
      </c>
      <c r="D7878" t="s">
        <v>23238</v>
      </c>
      <c r="E7878" t="s">
        <v>23239</v>
      </c>
      <c r="F7878" t="s">
        <v>134</v>
      </c>
      <c r="G7878" s="2">
        <v>16800</v>
      </c>
      <c r="H7878" t="s">
        <v>140</v>
      </c>
      <c r="I7878" t="s">
        <v>23240</v>
      </c>
      <c r="J7878" t="str">
        <f t="shared" si="123"/>
        <v>16800</v>
      </c>
    </row>
    <row r="7879" spans="1:10" x14ac:dyDescent="0.25">
      <c r="A7879" t="s">
        <v>17876</v>
      </c>
      <c r="B7879" t="s">
        <v>680</v>
      </c>
      <c r="C7879" s="1" t="s">
        <v>34020</v>
      </c>
      <c r="D7879" t="s">
        <v>23241</v>
      </c>
      <c r="E7879" t="s">
        <v>23242</v>
      </c>
      <c r="F7879" t="s">
        <v>219</v>
      </c>
      <c r="G7879" s="2">
        <v>65717</v>
      </c>
      <c r="H7879" t="s">
        <v>140</v>
      </c>
      <c r="I7879" t="s">
        <v>23243</v>
      </c>
      <c r="J7879" t="str">
        <f t="shared" si="123"/>
        <v>65717</v>
      </c>
    </row>
    <row r="7880" spans="1:10" x14ac:dyDescent="0.25">
      <c r="A7880" t="s">
        <v>102</v>
      </c>
      <c r="B7880" t="s">
        <v>9379</v>
      </c>
      <c r="C7880" s="1" t="s">
        <v>34021</v>
      </c>
      <c r="D7880" t="s">
        <v>23244</v>
      </c>
      <c r="E7880" t="s">
        <v>3039</v>
      </c>
      <c r="F7880" t="s">
        <v>523</v>
      </c>
      <c r="G7880" s="2">
        <v>68192</v>
      </c>
      <c r="H7880" t="s">
        <v>548</v>
      </c>
      <c r="I7880" t="s">
        <v>23245</v>
      </c>
      <c r="J7880" t="str">
        <f t="shared" si="123"/>
        <v>68192</v>
      </c>
    </row>
    <row r="7881" spans="1:10" x14ac:dyDescent="0.25">
      <c r="A7881" t="s">
        <v>1083</v>
      </c>
      <c r="B7881" t="s">
        <v>4057</v>
      </c>
      <c r="C7881" s="1" t="s">
        <v>38241</v>
      </c>
      <c r="D7881" t="s">
        <v>23246</v>
      </c>
      <c r="E7881" t="s">
        <v>23247</v>
      </c>
      <c r="F7881" t="s">
        <v>48</v>
      </c>
      <c r="G7881" s="2">
        <v>50650</v>
      </c>
      <c r="H7881" t="s">
        <v>140</v>
      </c>
      <c r="I7881" t="s">
        <v>23248</v>
      </c>
      <c r="J7881" t="str">
        <f t="shared" si="123"/>
        <v>50650</v>
      </c>
    </row>
    <row r="7882" spans="1:10" x14ac:dyDescent="0.25">
      <c r="A7882" t="s">
        <v>1564</v>
      </c>
      <c r="B7882" t="s">
        <v>1465</v>
      </c>
      <c r="C7882" s="1" t="s">
        <v>34022</v>
      </c>
      <c r="D7882" t="s">
        <v>23249</v>
      </c>
      <c r="E7882" t="s">
        <v>18459</v>
      </c>
      <c r="F7882" t="s">
        <v>321</v>
      </c>
      <c r="G7882" s="2">
        <v>23854</v>
      </c>
      <c r="H7882" t="s">
        <v>191</v>
      </c>
      <c r="I7882" t="s">
        <v>23250</v>
      </c>
      <c r="J7882" t="str">
        <f t="shared" si="123"/>
        <v>23854</v>
      </c>
    </row>
    <row r="7883" spans="1:10" x14ac:dyDescent="0.25">
      <c r="A7883" t="s">
        <v>2346</v>
      </c>
      <c r="B7883" t="s">
        <v>1753</v>
      </c>
      <c r="C7883" s="1" t="s">
        <v>38242</v>
      </c>
      <c r="D7883" t="s">
        <v>23251</v>
      </c>
      <c r="E7883" t="s">
        <v>9121</v>
      </c>
      <c r="F7883" t="s">
        <v>470</v>
      </c>
      <c r="G7883" s="2">
        <v>98737</v>
      </c>
      <c r="H7883" t="s">
        <v>21</v>
      </c>
      <c r="I7883" t="s">
        <v>2349</v>
      </c>
      <c r="J7883" t="str">
        <f t="shared" si="123"/>
        <v>98737</v>
      </c>
    </row>
    <row r="7884" spans="1:10" x14ac:dyDescent="0.25">
      <c r="A7884" t="s">
        <v>4577</v>
      </c>
      <c r="B7884" t="s">
        <v>531</v>
      </c>
      <c r="C7884" s="1" t="s">
        <v>34023</v>
      </c>
      <c r="D7884" t="s">
        <v>23252</v>
      </c>
      <c r="E7884" t="s">
        <v>23253</v>
      </c>
      <c r="F7884" t="s">
        <v>543</v>
      </c>
      <c r="G7884" s="2">
        <v>31881</v>
      </c>
      <c r="H7884" t="s">
        <v>596</v>
      </c>
      <c r="I7884" t="s">
        <v>23254</v>
      </c>
      <c r="J7884" t="str">
        <f t="shared" si="123"/>
        <v>31881</v>
      </c>
    </row>
    <row r="7885" spans="1:10" x14ac:dyDescent="0.25">
      <c r="A7885" t="s">
        <v>999</v>
      </c>
      <c r="B7885" t="s">
        <v>1632</v>
      </c>
      <c r="C7885" s="1" t="s">
        <v>34024</v>
      </c>
      <c r="D7885" t="s">
        <v>23255</v>
      </c>
      <c r="E7885" t="s">
        <v>23256</v>
      </c>
      <c r="F7885" t="s">
        <v>160</v>
      </c>
      <c r="G7885" s="2">
        <v>69222</v>
      </c>
      <c r="H7885" t="s">
        <v>191</v>
      </c>
      <c r="I7885" t="s">
        <v>23257</v>
      </c>
      <c r="J7885" t="str">
        <f t="shared" si="123"/>
        <v>69222</v>
      </c>
    </row>
    <row r="7886" spans="1:10" x14ac:dyDescent="0.25">
      <c r="A7886" t="s">
        <v>19951</v>
      </c>
      <c r="B7886" t="s">
        <v>2069</v>
      </c>
      <c r="C7886" s="1" t="s">
        <v>34025</v>
      </c>
      <c r="D7886" t="s">
        <v>23258</v>
      </c>
      <c r="E7886" t="s">
        <v>20109</v>
      </c>
      <c r="F7886" t="s">
        <v>283</v>
      </c>
      <c r="G7886" s="2">
        <v>79412</v>
      </c>
      <c r="H7886" t="s">
        <v>21</v>
      </c>
      <c r="I7886" t="s">
        <v>23259</v>
      </c>
      <c r="J7886" t="str">
        <f t="shared" si="123"/>
        <v>79412</v>
      </c>
    </row>
    <row r="7887" spans="1:10" x14ac:dyDescent="0.25">
      <c r="A7887" t="s">
        <v>834</v>
      </c>
      <c r="B7887" t="s">
        <v>568</v>
      </c>
      <c r="C7887" s="1" t="s">
        <v>38243</v>
      </c>
      <c r="D7887" t="s">
        <v>23260</v>
      </c>
      <c r="E7887" t="s">
        <v>11455</v>
      </c>
      <c r="F7887" t="s">
        <v>153</v>
      </c>
      <c r="G7887" s="2">
        <v>80453</v>
      </c>
      <c r="H7887" t="s">
        <v>140</v>
      </c>
      <c r="I7887" t="s">
        <v>23261</v>
      </c>
      <c r="J7887" t="str">
        <f t="shared" si="123"/>
        <v>80453</v>
      </c>
    </row>
    <row r="7888" spans="1:10" x14ac:dyDescent="0.25">
      <c r="A7888" t="s">
        <v>96</v>
      </c>
      <c r="B7888" t="s">
        <v>115</v>
      </c>
      <c r="C7888" s="1" t="s">
        <v>36411</v>
      </c>
      <c r="D7888" t="s">
        <v>23262</v>
      </c>
      <c r="E7888" t="s">
        <v>23263</v>
      </c>
      <c r="F7888" t="s">
        <v>134</v>
      </c>
      <c r="G7888" s="2">
        <v>89607</v>
      </c>
      <c r="H7888" t="s">
        <v>290</v>
      </c>
      <c r="I7888" t="s">
        <v>9450</v>
      </c>
      <c r="J7888" t="str">
        <f t="shared" si="123"/>
        <v>89607</v>
      </c>
    </row>
    <row r="7889" spans="1:10" x14ac:dyDescent="0.25">
      <c r="A7889" t="s">
        <v>598</v>
      </c>
      <c r="B7889" t="s">
        <v>535</v>
      </c>
      <c r="C7889" s="1" t="s">
        <v>34026</v>
      </c>
      <c r="D7889" t="s">
        <v>23264</v>
      </c>
      <c r="E7889" t="s">
        <v>23265</v>
      </c>
      <c r="F7889" t="s">
        <v>55</v>
      </c>
      <c r="G7889" s="2">
        <v>46729</v>
      </c>
      <c r="H7889" t="s">
        <v>1535</v>
      </c>
      <c r="I7889" t="s">
        <v>23266</v>
      </c>
      <c r="J7889" t="str">
        <f t="shared" si="123"/>
        <v>46729</v>
      </c>
    </row>
    <row r="7890" spans="1:10" x14ac:dyDescent="0.25">
      <c r="A7890" t="s">
        <v>273</v>
      </c>
      <c r="B7890" t="s">
        <v>332</v>
      </c>
      <c r="C7890" s="1" t="s">
        <v>34027</v>
      </c>
      <c r="D7890" t="s">
        <v>23267</v>
      </c>
      <c r="E7890" t="s">
        <v>23268</v>
      </c>
      <c r="F7890" t="s">
        <v>203</v>
      </c>
      <c r="G7890" s="2">
        <v>88424</v>
      </c>
      <c r="H7890" t="s">
        <v>28</v>
      </c>
      <c r="I7890" t="s">
        <v>23269</v>
      </c>
      <c r="J7890" t="str">
        <f t="shared" si="123"/>
        <v>88424</v>
      </c>
    </row>
    <row r="7891" spans="1:10" x14ac:dyDescent="0.25">
      <c r="A7891" t="s">
        <v>559</v>
      </c>
      <c r="B7891" t="s">
        <v>4098</v>
      </c>
      <c r="C7891" s="1" t="s">
        <v>38244</v>
      </c>
      <c r="D7891" t="s">
        <v>23270</v>
      </c>
      <c r="E7891" t="s">
        <v>23271</v>
      </c>
      <c r="F7891" t="s">
        <v>655</v>
      </c>
      <c r="G7891" s="2">
        <v>84782</v>
      </c>
      <c r="H7891" t="s">
        <v>49</v>
      </c>
      <c r="I7891" t="s">
        <v>23272</v>
      </c>
      <c r="J7891" t="str">
        <f t="shared" si="123"/>
        <v>84782</v>
      </c>
    </row>
    <row r="7892" spans="1:10" x14ac:dyDescent="0.25">
      <c r="A7892" t="s">
        <v>142</v>
      </c>
      <c r="B7892" t="s">
        <v>324</v>
      </c>
      <c r="C7892" s="1" t="s">
        <v>38245</v>
      </c>
      <c r="D7892" t="s">
        <v>23273</v>
      </c>
      <c r="E7892" t="s">
        <v>23274</v>
      </c>
      <c r="F7892" t="s">
        <v>62</v>
      </c>
      <c r="G7892" s="2">
        <v>47717</v>
      </c>
      <c r="H7892" t="s">
        <v>70</v>
      </c>
      <c r="I7892" t="s">
        <v>23275</v>
      </c>
      <c r="J7892" t="str">
        <f t="shared" si="123"/>
        <v>47717</v>
      </c>
    </row>
    <row r="7893" spans="1:10" x14ac:dyDescent="0.25">
      <c r="A7893" t="s">
        <v>65</v>
      </c>
      <c r="B7893" t="s">
        <v>4067</v>
      </c>
      <c r="C7893" s="1" t="s">
        <v>34028</v>
      </c>
      <c r="D7893" t="s">
        <v>23276</v>
      </c>
      <c r="E7893" t="s">
        <v>23277</v>
      </c>
      <c r="F7893" t="s">
        <v>655</v>
      </c>
      <c r="G7893" s="2">
        <v>43774</v>
      </c>
      <c r="H7893" t="s">
        <v>828</v>
      </c>
      <c r="I7893" t="s">
        <v>23278</v>
      </c>
      <c r="J7893" t="str">
        <f t="shared" si="123"/>
        <v>43774</v>
      </c>
    </row>
    <row r="7894" spans="1:10" x14ac:dyDescent="0.25">
      <c r="A7894" t="s">
        <v>6233</v>
      </c>
      <c r="B7894" t="s">
        <v>2311</v>
      </c>
      <c r="C7894" s="1" t="s">
        <v>36412</v>
      </c>
      <c r="D7894" t="s">
        <v>23279</v>
      </c>
      <c r="E7894" t="s">
        <v>23280</v>
      </c>
      <c r="F7894" t="s">
        <v>179</v>
      </c>
      <c r="G7894" s="2">
        <v>98324</v>
      </c>
      <c r="H7894" t="s">
        <v>94</v>
      </c>
      <c r="I7894" t="s">
        <v>23281</v>
      </c>
      <c r="J7894" t="str">
        <f t="shared" si="123"/>
        <v>98324</v>
      </c>
    </row>
    <row r="7895" spans="1:10" x14ac:dyDescent="0.25">
      <c r="A7895" t="s">
        <v>8074</v>
      </c>
      <c r="B7895" t="s">
        <v>3844</v>
      </c>
      <c r="C7895" s="1" t="s">
        <v>34029</v>
      </c>
      <c r="D7895" t="s">
        <v>23282</v>
      </c>
      <c r="E7895" t="s">
        <v>561</v>
      </c>
      <c r="F7895" t="s">
        <v>271</v>
      </c>
      <c r="G7895" s="2">
        <v>6095</v>
      </c>
      <c r="H7895" t="s">
        <v>87</v>
      </c>
      <c r="I7895" t="s">
        <v>23283</v>
      </c>
      <c r="J7895" t="str">
        <f t="shared" si="123"/>
        <v>06095</v>
      </c>
    </row>
    <row r="7896" spans="1:10" x14ac:dyDescent="0.25">
      <c r="A7896" t="s">
        <v>399</v>
      </c>
      <c r="B7896" t="s">
        <v>797</v>
      </c>
      <c r="C7896" s="1" t="s">
        <v>38246</v>
      </c>
      <c r="D7896" t="s">
        <v>23284</v>
      </c>
      <c r="E7896" t="s">
        <v>23285</v>
      </c>
      <c r="F7896" t="s">
        <v>166</v>
      </c>
      <c r="G7896" s="2">
        <v>12623</v>
      </c>
      <c r="H7896" t="s">
        <v>21</v>
      </c>
      <c r="I7896" t="s">
        <v>19381</v>
      </c>
      <c r="J7896" t="str">
        <f t="shared" si="123"/>
        <v>12623</v>
      </c>
    </row>
    <row r="7897" spans="1:10" x14ac:dyDescent="0.25">
      <c r="A7897" t="s">
        <v>10614</v>
      </c>
      <c r="B7897" t="s">
        <v>16210</v>
      </c>
      <c r="C7897" s="1" t="s">
        <v>36413</v>
      </c>
      <c r="D7897" t="s">
        <v>23286</v>
      </c>
      <c r="E7897" t="s">
        <v>23287</v>
      </c>
      <c r="F7897" t="s">
        <v>48</v>
      </c>
      <c r="G7897" s="2">
        <v>80957</v>
      </c>
      <c r="H7897" t="s">
        <v>277</v>
      </c>
      <c r="I7897" t="s">
        <v>23288</v>
      </c>
      <c r="J7897" t="str">
        <f t="shared" si="123"/>
        <v>80957</v>
      </c>
    </row>
    <row r="7898" spans="1:10" x14ac:dyDescent="0.25">
      <c r="A7898" t="s">
        <v>96</v>
      </c>
      <c r="B7898" t="s">
        <v>11756</v>
      </c>
      <c r="C7898" s="1" t="s">
        <v>34030</v>
      </c>
      <c r="D7898" t="s">
        <v>23289</v>
      </c>
      <c r="E7898" t="s">
        <v>19294</v>
      </c>
      <c r="F7898" t="s">
        <v>179</v>
      </c>
      <c r="G7898" s="2">
        <v>20061</v>
      </c>
      <c r="H7898" t="s">
        <v>56</v>
      </c>
      <c r="I7898" t="s">
        <v>23028</v>
      </c>
      <c r="J7898" t="str">
        <f t="shared" si="123"/>
        <v>20061</v>
      </c>
    </row>
    <row r="7899" spans="1:10" x14ac:dyDescent="0.25">
      <c r="A7899" t="s">
        <v>2439</v>
      </c>
      <c r="B7899" t="s">
        <v>2311</v>
      </c>
      <c r="C7899" s="1" t="s">
        <v>38247</v>
      </c>
      <c r="D7899" t="s">
        <v>23290</v>
      </c>
      <c r="E7899" t="s">
        <v>23291</v>
      </c>
      <c r="F7899" t="s">
        <v>353</v>
      </c>
      <c r="G7899" s="2">
        <v>59353</v>
      </c>
      <c r="H7899" t="s">
        <v>28</v>
      </c>
      <c r="I7899" t="s">
        <v>23292</v>
      </c>
      <c r="J7899" t="str">
        <f t="shared" si="123"/>
        <v>59353</v>
      </c>
    </row>
    <row r="7900" spans="1:10" x14ac:dyDescent="0.25">
      <c r="A7900" t="s">
        <v>23293</v>
      </c>
      <c r="B7900" t="s">
        <v>4423</v>
      </c>
      <c r="C7900" s="1" t="s">
        <v>34031</v>
      </c>
      <c r="D7900" t="s">
        <v>23294</v>
      </c>
      <c r="E7900" t="s">
        <v>23295</v>
      </c>
      <c r="F7900" t="s">
        <v>456</v>
      </c>
      <c r="G7900" s="2">
        <v>82356</v>
      </c>
      <c r="H7900" t="s">
        <v>1081</v>
      </c>
      <c r="I7900" t="s">
        <v>23296</v>
      </c>
      <c r="J7900" t="str">
        <f t="shared" si="123"/>
        <v>82356</v>
      </c>
    </row>
    <row r="7901" spans="1:10" x14ac:dyDescent="0.25">
      <c r="A7901" t="s">
        <v>1158</v>
      </c>
      <c r="B7901" t="s">
        <v>10739</v>
      </c>
      <c r="C7901" s="1" t="s">
        <v>34032</v>
      </c>
      <c r="D7901" t="s">
        <v>23297</v>
      </c>
      <c r="E7901" t="s">
        <v>23298</v>
      </c>
      <c r="F7901" t="s">
        <v>310</v>
      </c>
      <c r="G7901" s="2">
        <v>16677</v>
      </c>
      <c r="H7901" t="s">
        <v>56</v>
      </c>
      <c r="I7901" t="s">
        <v>23299</v>
      </c>
      <c r="J7901" t="str">
        <f t="shared" si="123"/>
        <v>16677</v>
      </c>
    </row>
    <row r="7902" spans="1:10" x14ac:dyDescent="0.25">
      <c r="A7902" t="s">
        <v>539</v>
      </c>
      <c r="B7902" t="s">
        <v>2036</v>
      </c>
      <c r="C7902" s="1" t="s">
        <v>34033</v>
      </c>
      <c r="D7902" t="s">
        <v>23300</v>
      </c>
      <c r="E7902" t="s">
        <v>23301</v>
      </c>
      <c r="F7902" t="s">
        <v>251</v>
      </c>
      <c r="G7902" s="2">
        <v>12244</v>
      </c>
      <c r="H7902" t="s">
        <v>21</v>
      </c>
      <c r="I7902" t="s">
        <v>23302</v>
      </c>
      <c r="J7902" t="str">
        <f t="shared" si="123"/>
        <v>12244</v>
      </c>
    </row>
    <row r="7903" spans="1:10" x14ac:dyDescent="0.25">
      <c r="A7903" t="s">
        <v>2845</v>
      </c>
      <c r="B7903" t="s">
        <v>495</v>
      </c>
      <c r="C7903" s="1" t="s">
        <v>34034</v>
      </c>
      <c r="D7903" t="s">
        <v>23303</v>
      </c>
      <c r="E7903" t="s">
        <v>6804</v>
      </c>
      <c r="F7903" t="s">
        <v>1366</v>
      </c>
      <c r="G7903" s="2">
        <v>50947</v>
      </c>
      <c r="H7903" t="s">
        <v>191</v>
      </c>
      <c r="I7903" t="s">
        <v>23304</v>
      </c>
      <c r="J7903" t="str">
        <f t="shared" si="123"/>
        <v>50947</v>
      </c>
    </row>
    <row r="7904" spans="1:10" x14ac:dyDescent="0.25">
      <c r="A7904" t="s">
        <v>592</v>
      </c>
      <c r="B7904" t="s">
        <v>834</v>
      </c>
      <c r="C7904" s="1" t="s">
        <v>34035</v>
      </c>
      <c r="D7904" t="s">
        <v>23305</v>
      </c>
      <c r="E7904" t="s">
        <v>23306</v>
      </c>
      <c r="F7904" t="s">
        <v>543</v>
      </c>
      <c r="G7904" s="2">
        <v>42395</v>
      </c>
      <c r="H7904" t="s">
        <v>191</v>
      </c>
      <c r="I7904" t="s">
        <v>23307</v>
      </c>
      <c r="J7904" t="str">
        <f t="shared" si="123"/>
        <v>42395</v>
      </c>
    </row>
    <row r="7905" spans="1:10" x14ac:dyDescent="0.25">
      <c r="A7905" t="s">
        <v>1900</v>
      </c>
      <c r="B7905" t="s">
        <v>908</v>
      </c>
      <c r="C7905" s="1" t="s">
        <v>34036</v>
      </c>
      <c r="D7905" t="s">
        <v>23308</v>
      </c>
      <c r="E7905" t="s">
        <v>23309</v>
      </c>
      <c r="F7905" t="s">
        <v>27</v>
      </c>
      <c r="G7905" s="2">
        <v>65370</v>
      </c>
      <c r="H7905" t="s">
        <v>21</v>
      </c>
      <c r="I7905" t="s">
        <v>23310</v>
      </c>
      <c r="J7905" t="str">
        <f t="shared" si="123"/>
        <v>65370</v>
      </c>
    </row>
    <row r="7906" spans="1:10" x14ac:dyDescent="0.25">
      <c r="A7906" t="s">
        <v>409</v>
      </c>
      <c r="B7906" t="s">
        <v>1962</v>
      </c>
      <c r="C7906" s="1" t="s">
        <v>38248</v>
      </c>
      <c r="D7906" t="s">
        <v>23311</v>
      </c>
      <c r="E7906" t="s">
        <v>23312</v>
      </c>
      <c r="F7906" t="s">
        <v>34</v>
      </c>
      <c r="G7906" s="2">
        <v>51769</v>
      </c>
      <c r="H7906" t="s">
        <v>590</v>
      </c>
      <c r="I7906" t="s">
        <v>23313</v>
      </c>
      <c r="J7906" t="str">
        <f t="shared" si="123"/>
        <v>51769</v>
      </c>
    </row>
    <row r="7907" spans="1:10" x14ac:dyDescent="0.25">
      <c r="A7907" t="s">
        <v>6556</v>
      </c>
      <c r="B7907" t="s">
        <v>23314</v>
      </c>
      <c r="C7907" s="1" t="s">
        <v>36414</v>
      </c>
      <c r="D7907" t="s">
        <v>23315</v>
      </c>
      <c r="E7907" t="s">
        <v>23316</v>
      </c>
      <c r="F7907" t="s">
        <v>332</v>
      </c>
      <c r="G7907" s="2">
        <v>73765</v>
      </c>
      <c r="H7907" t="s">
        <v>56</v>
      </c>
      <c r="I7907" t="s">
        <v>23317</v>
      </c>
      <c r="J7907" t="str">
        <f t="shared" si="123"/>
        <v>73765</v>
      </c>
    </row>
    <row r="7908" spans="1:10" x14ac:dyDescent="0.25">
      <c r="A7908" t="s">
        <v>592</v>
      </c>
      <c r="B7908" t="s">
        <v>1694</v>
      </c>
      <c r="C7908" s="1" t="s">
        <v>34037</v>
      </c>
      <c r="D7908" t="s">
        <v>23318</v>
      </c>
      <c r="E7908" t="s">
        <v>23319</v>
      </c>
      <c r="F7908" t="s">
        <v>353</v>
      </c>
      <c r="G7908" s="2">
        <v>9053</v>
      </c>
      <c r="H7908" t="s">
        <v>56</v>
      </c>
      <c r="I7908" t="s">
        <v>23320</v>
      </c>
      <c r="J7908" t="str">
        <f t="shared" si="123"/>
        <v>09053</v>
      </c>
    </row>
    <row r="7909" spans="1:10" x14ac:dyDescent="0.25">
      <c r="A7909" t="s">
        <v>1559</v>
      </c>
      <c r="B7909" t="s">
        <v>844</v>
      </c>
      <c r="C7909" s="1" t="s">
        <v>36415</v>
      </c>
      <c r="D7909" t="s">
        <v>23321</v>
      </c>
      <c r="E7909" t="s">
        <v>23322</v>
      </c>
      <c r="F7909" t="s">
        <v>69</v>
      </c>
      <c r="G7909" s="2">
        <v>1791</v>
      </c>
      <c r="H7909" t="s">
        <v>49</v>
      </c>
      <c r="I7909" t="s">
        <v>23323</v>
      </c>
      <c r="J7909" t="str">
        <f t="shared" si="123"/>
        <v>01791</v>
      </c>
    </row>
    <row r="7910" spans="1:10" x14ac:dyDescent="0.25">
      <c r="A7910" t="s">
        <v>258</v>
      </c>
      <c r="B7910" t="s">
        <v>892</v>
      </c>
      <c r="C7910" s="1" t="s">
        <v>36416</v>
      </c>
      <c r="D7910" t="s">
        <v>23324</v>
      </c>
      <c r="E7910" t="s">
        <v>23325</v>
      </c>
      <c r="F7910" t="s">
        <v>415</v>
      </c>
      <c r="G7910" s="2">
        <v>29490</v>
      </c>
      <c r="H7910" t="s">
        <v>21</v>
      </c>
      <c r="I7910" t="s">
        <v>19524</v>
      </c>
      <c r="J7910" t="str">
        <f t="shared" si="123"/>
        <v>29490</v>
      </c>
    </row>
    <row r="7911" spans="1:10" x14ac:dyDescent="0.25">
      <c r="A7911" t="s">
        <v>13209</v>
      </c>
      <c r="B7911" t="s">
        <v>1628</v>
      </c>
      <c r="C7911" s="1" t="s">
        <v>34038</v>
      </c>
      <c r="D7911" t="s">
        <v>23326</v>
      </c>
      <c r="E7911" t="s">
        <v>11835</v>
      </c>
      <c r="F7911" t="s">
        <v>190</v>
      </c>
      <c r="G7911" s="2">
        <v>38619</v>
      </c>
      <c r="H7911" t="s">
        <v>94</v>
      </c>
      <c r="I7911" t="s">
        <v>23327</v>
      </c>
      <c r="J7911" t="str">
        <f t="shared" si="123"/>
        <v>38619</v>
      </c>
    </row>
    <row r="7912" spans="1:10" x14ac:dyDescent="0.25">
      <c r="A7912" t="s">
        <v>1230</v>
      </c>
      <c r="B7912" t="s">
        <v>5065</v>
      </c>
      <c r="C7912" s="1" t="s">
        <v>38249</v>
      </c>
      <c r="D7912" t="s">
        <v>23328</v>
      </c>
      <c r="E7912" t="s">
        <v>23329</v>
      </c>
      <c r="F7912" t="s">
        <v>523</v>
      </c>
      <c r="G7912" s="2">
        <v>49635</v>
      </c>
      <c r="H7912" t="s">
        <v>49</v>
      </c>
      <c r="I7912" t="s">
        <v>23330</v>
      </c>
      <c r="J7912" t="str">
        <f t="shared" si="123"/>
        <v>49635</v>
      </c>
    </row>
    <row r="7913" spans="1:10" x14ac:dyDescent="0.25">
      <c r="A7913" t="s">
        <v>1381</v>
      </c>
      <c r="B7913" t="s">
        <v>765</v>
      </c>
      <c r="C7913" s="1" t="s">
        <v>34039</v>
      </c>
      <c r="D7913" t="s">
        <v>23331</v>
      </c>
      <c r="E7913" t="s">
        <v>15331</v>
      </c>
      <c r="F7913" t="s">
        <v>235</v>
      </c>
      <c r="G7913" s="2">
        <v>48393</v>
      </c>
      <c r="H7913" t="s">
        <v>1434</v>
      </c>
      <c r="I7913" t="s">
        <v>23332</v>
      </c>
      <c r="J7913" t="str">
        <f t="shared" si="123"/>
        <v>48393</v>
      </c>
    </row>
    <row r="7914" spans="1:10" x14ac:dyDescent="0.25">
      <c r="A7914" t="s">
        <v>292</v>
      </c>
      <c r="B7914" t="s">
        <v>2586</v>
      </c>
      <c r="C7914" s="1" t="s">
        <v>34040</v>
      </c>
      <c r="D7914" t="s">
        <v>23333</v>
      </c>
      <c r="E7914" t="s">
        <v>1557</v>
      </c>
      <c r="F7914" t="s">
        <v>196</v>
      </c>
      <c r="G7914" s="2">
        <v>26925</v>
      </c>
      <c r="H7914" t="s">
        <v>70</v>
      </c>
      <c r="I7914" t="s">
        <v>23334</v>
      </c>
      <c r="J7914" t="str">
        <f t="shared" si="123"/>
        <v>26925</v>
      </c>
    </row>
    <row r="7915" spans="1:10" x14ac:dyDescent="0.25">
      <c r="A7915" t="s">
        <v>8792</v>
      </c>
      <c r="B7915" t="s">
        <v>1966</v>
      </c>
      <c r="C7915" s="1" t="s">
        <v>34041</v>
      </c>
      <c r="D7915" t="s">
        <v>23335</v>
      </c>
      <c r="E7915" t="s">
        <v>9818</v>
      </c>
      <c r="F7915" t="s">
        <v>321</v>
      </c>
      <c r="G7915" s="2">
        <v>26129</v>
      </c>
      <c r="H7915" t="s">
        <v>70</v>
      </c>
      <c r="I7915" t="s">
        <v>23336</v>
      </c>
      <c r="J7915" t="str">
        <f t="shared" si="123"/>
        <v>26129</v>
      </c>
    </row>
    <row r="7916" spans="1:10" x14ac:dyDescent="0.25">
      <c r="A7916" t="s">
        <v>711</v>
      </c>
      <c r="B7916" t="s">
        <v>859</v>
      </c>
      <c r="C7916" s="1" t="s">
        <v>34042</v>
      </c>
      <c r="D7916" t="s">
        <v>23337</v>
      </c>
      <c r="E7916" t="s">
        <v>23338</v>
      </c>
      <c r="F7916" t="s">
        <v>283</v>
      </c>
      <c r="G7916" s="2">
        <v>48504</v>
      </c>
      <c r="H7916" t="s">
        <v>56</v>
      </c>
      <c r="I7916" t="s">
        <v>3097</v>
      </c>
      <c r="J7916" t="str">
        <f t="shared" si="123"/>
        <v>48504</v>
      </c>
    </row>
    <row r="7917" spans="1:10" x14ac:dyDescent="0.25">
      <c r="A7917" t="s">
        <v>2653</v>
      </c>
      <c r="B7917" t="s">
        <v>1873</v>
      </c>
      <c r="C7917" s="1" t="s">
        <v>38250</v>
      </c>
      <c r="D7917" t="s">
        <v>23339</v>
      </c>
      <c r="E7917" t="s">
        <v>9545</v>
      </c>
      <c r="F7917" t="s">
        <v>476</v>
      </c>
      <c r="G7917" s="2">
        <v>30549</v>
      </c>
      <c r="H7917" t="s">
        <v>56</v>
      </c>
      <c r="I7917" t="s">
        <v>23340</v>
      </c>
      <c r="J7917" t="str">
        <f t="shared" si="123"/>
        <v>30549</v>
      </c>
    </row>
    <row r="7918" spans="1:10" x14ac:dyDescent="0.25">
      <c r="A7918" t="s">
        <v>961</v>
      </c>
      <c r="B7918" t="s">
        <v>2930</v>
      </c>
      <c r="C7918" s="1" t="s">
        <v>38251</v>
      </c>
      <c r="D7918" t="s">
        <v>23341</v>
      </c>
      <c r="E7918" t="s">
        <v>23342</v>
      </c>
      <c r="F7918" t="s">
        <v>146</v>
      </c>
      <c r="G7918" s="2">
        <v>10232</v>
      </c>
      <c r="H7918" t="s">
        <v>94</v>
      </c>
      <c r="I7918" t="s">
        <v>23343</v>
      </c>
      <c r="J7918" t="str">
        <f t="shared" si="123"/>
        <v>10232</v>
      </c>
    </row>
    <row r="7919" spans="1:10" x14ac:dyDescent="0.25">
      <c r="A7919" t="s">
        <v>1680</v>
      </c>
      <c r="B7919" t="s">
        <v>531</v>
      </c>
      <c r="C7919" s="1" t="s">
        <v>34043</v>
      </c>
      <c r="D7919" t="s">
        <v>23344</v>
      </c>
      <c r="E7919" t="s">
        <v>23345</v>
      </c>
      <c r="F7919" t="s">
        <v>41</v>
      </c>
      <c r="G7919" s="2">
        <v>7554</v>
      </c>
      <c r="H7919" t="s">
        <v>70</v>
      </c>
      <c r="I7919" t="s">
        <v>23346</v>
      </c>
      <c r="J7919" t="str">
        <f t="shared" si="123"/>
        <v>07554</v>
      </c>
    </row>
    <row r="7920" spans="1:10" x14ac:dyDescent="0.25">
      <c r="A7920" t="s">
        <v>263</v>
      </c>
      <c r="B7920" t="s">
        <v>2741</v>
      </c>
      <c r="C7920" s="1" t="s">
        <v>34044</v>
      </c>
      <c r="D7920" t="s">
        <v>23347</v>
      </c>
      <c r="E7920" t="s">
        <v>23348</v>
      </c>
      <c r="F7920" t="s">
        <v>415</v>
      </c>
      <c r="G7920" s="2">
        <v>35236</v>
      </c>
      <c r="H7920" t="s">
        <v>70</v>
      </c>
      <c r="I7920" t="s">
        <v>23349</v>
      </c>
      <c r="J7920" t="str">
        <f t="shared" si="123"/>
        <v>35236</v>
      </c>
    </row>
    <row r="7921" spans="1:10" x14ac:dyDescent="0.25">
      <c r="A7921" t="s">
        <v>3567</v>
      </c>
      <c r="B7921" t="s">
        <v>1313</v>
      </c>
      <c r="C7921" s="1" t="s">
        <v>34045</v>
      </c>
      <c r="D7921" t="s">
        <v>23350</v>
      </c>
      <c r="E7921" t="s">
        <v>23351</v>
      </c>
      <c r="F7921" t="s">
        <v>106</v>
      </c>
      <c r="G7921" s="2">
        <v>88623</v>
      </c>
      <c r="H7921" t="s">
        <v>277</v>
      </c>
      <c r="I7921" t="s">
        <v>22730</v>
      </c>
      <c r="J7921" t="str">
        <f t="shared" si="123"/>
        <v>88623</v>
      </c>
    </row>
    <row r="7922" spans="1:10" x14ac:dyDescent="0.25">
      <c r="A7922" t="s">
        <v>1676</v>
      </c>
      <c r="B7922" t="s">
        <v>312</v>
      </c>
      <c r="C7922" s="1" t="s">
        <v>34046</v>
      </c>
      <c r="D7922" t="s">
        <v>23352</v>
      </c>
      <c r="E7922" t="s">
        <v>15833</v>
      </c>
      <c r="F7922" t="s">
        <v>456</v>
      </c>
      <c r="G7922" s="2">
        <v>43697</v>
      </c>
      <c r="H7922" t="s">
        <v>2558</v>
      </c>
      <c r="I7922" t="s">
        <v>23353</v>
      </c>
      <c r="J7922" t="str">
        <f t="shared" si="123"/>
        <v>43697</v>
      </c>
    </row>
    <row r="7923" spans="1:10" x14ac:dyDescent="0.25">
      <c r="A7923" t="s">
        <v>1537</v>
      </c>
      <c r="B7923" t="s">
        <v>6305</v>
      </c>
      <c r="C7923" s="1" t="s">
        <v>34047</v>
      </c>
      <c r="D7923" t="s">
        <v>23354</v>
      </c>
      <c r="E7923" t="s">
        <v>23355</v>
      </c>
      <c r="F7923" t="s">
        <v>476</v>
      </c>
      <c r="G7923" s="2">
        <v>12214</v>
      </c>
      <c r="H7923" t="s">
        <v>70</v>
      </c>
      <c r="I7923" t="s">
        <v>23356</v>
      </c>
      <c r="J7923" t="str">
        <f t="shared" si="123"/>
        <v>12214</v>
      </c>
    </row>
    <row r="7924" spans="1:10" x14ac:dyDescent="0.25">
      <c r="A7924" t="s">
        <v>273</v>
      </c>
      <c r="B7924" t="s">
        <v>1359</v>
      </c>
      <c r="C7924" s="1" t="s">
        <v>38252</v>
      </c>
      <c r="D7924" t="s">
        <v>23357</v>
      </c>
      <c r="E7924" t="s">
        <v>5576</v>
      </c>
      <c r="F7924" t="s">
        <v>153</v>
      </c>
      <c r="G7924" s="2">
        <v>44034</v>
      </c>
      <c r="H7924" t="s">
        <v>965</v>
      </c>
      <c r="I7924" t="s">
        <v>9094</v>
      </c>
      <c r="J7924" t="str">
        <f t="shared" si="123"/>
        <v>44034</v>
      </c>
    </row>
    <row r="7925" spans="1:10" x14ac:dyDescent="0.25">
      <c r="A7925" t="s">
        <v>6376</v>
      </c>
      <c r="B7925" t="s">
        <v>400</v>
      </c>
      <c r="C7925" s="1" t="s">
        <v>38253</v>
      </c>
      <c r="D7925" t="s">
        <v>23358</v>
      </c>
      <c r="E7925" t="s">
        <v>2479</v>
      </c>
      <c r="F7925" t="s">
        <v>482</v>
      </c>
      <c r="G7925" s="2">
        <v>20777</v>
      </c>
      <c r="H7925" t="s">
        <v>49</v>
      </c>
      <c r="I7925" t="s">
        <v>23359</v>
      </c>
      <c r="J7925" t="str">
        <f t="shared" si="123"/>
        <v>20777</v>
      </c>
    </row>
    <row r="7926" spans="1:10" x14ac:dyDescent="0.25">
      <c r="A7926" t="s">
        <v>6709</v>
      </c>
      <c r="B7926" t="s">
        <v>1962</v>
      </c>
      <c r="C7926" s="1" t="s">
        <v>36417</v>
      </c>
      <c r="D7926" t="s">
        <v>23360</v>
      </c>
      <c r="E7926" t="s">
        <v>23361</v>
      </c>
      <c r="F7926" t="s">
        <v>388</v>
      </c>
      <c r="G7926" s="2">
        <v>54179</v>
      </c>
      <c r="H7926" t="s">
        <v>21</v>
      </c>
      <c r="I7926" t="s">
        <v>23362</v>
      </c>
      <c r="J7926" t="str">
        <f t="shared" si="123"/>
        <v>54179</v>
      </c>
    </row>
    <row r="7927" spans="1:10" x14ac:dyDescent="0.25">
      <c r="A7927" t="s">
        <v>14210</v>
      </c>
      <c r="B7927" t="s">
        <v>1595</v>
      </c>
      <c r="C7927" s="1" t="s">
        <v>34048</v>
      </c>
      <c r="D7927" t="s">
        <v>23363</v>
      </c>
      <c r="E7927" t="s">
        <v>23364</v>
      </c>
      <c r="F7927" t="s">
        <v>62</v>
      </c>
      <c r="G7927" s="2">
        <v>28308</v>
      </c>
      <c r="H7927" t="s">
        <v>21</v>
      </c>
      <c r="I7927" t="s">
        <v>23365</v>
      </c>
      <c r="J7927" t="str">
        <f t="shared" si="123"/>
        <v>28308</v>
      </c>
    </row>
    <row r="7928" spans="1:10" x14ac:dyDescent="0.25">
      <c r="A7928" t="s">
        <v>399</v>
      </c>
      <c r="B7928" t="s">
        <v>1753</v>
      </c>
      <c r="C7928" s="1" t="s">
        <v>34049</v>
      </c>
      <c r="D7928" t="s">
        <v>23366</v>
      </c>
      <c r="E7928" t="s">
        <v>23367</v>
      </c>
      <c r="F7928" t="s">
        <v>235</v>
      </c>
      <c r="G7928" s="2">
        <v>87226</v>
      </c>
      <c r="H7928" t="s">
        <v>28</v>
      </c>
      <c r="I7928" t="s">
        <v>23368</v>
      </c>
      <c r="J7928" t="str">
        <f t="shared" si="123"/>
        <v>87226</v>
      </c>
    </row>
    <row r="7929" spans="1:10" x14ac:dyDescent="0.25">
      <c r="A7929" t="s">
        <v>336</v>
      </c>
      <c r="B7929" t="s">
        <v>4377</v>
      </c>
      <c r="C7929" s="1" t="s">
        <v>34050</v>
      </c>
      <c r="D7929" t="s">
        <v>23369</v>
      </c>
      <c r="E7929" t="s">
        <v>23370</v>
      </c>
      <c r="F7929" t="s">
        <v>106</v>
      </c>
      <c r="G7929" s="2">
        <v>76630</v>
      </c>
      <c r="H7929" t="s">
        <v>70</v>
      </c>
      <c r="I7929" t="s">
        <v>23371</v>
      </c>
      <c r="J7929" t="str">
        <f t="shared" si="123"/>
        <v>76630</v>
      </c>
    </row>
    <row r="7930" spans="1:10" x14ac:dyDescent="0.25">
      <c r="A7930" t="s">
        <v>65</v>
      </c>
      <c r="B7930" t="s">
        <v>7302</v>
      </c>
      <c r="C7930" s="1" t="s">
        <v>34051</v>
      </c>
      <c r="D7930" t="s">
        <v>23372</v>
      </c>
      <c r="E7930" t="s">
        <v>23373</v>
      </c>
      <c r="F7930" t="s">
        <v>235</v>
      </c>
      <c r="G7930" s="2">
        <v>81782</v>
      </c>
      <c r="H7930" t="s">
        <v>28</v>
      </c>
      <c r="I7930" t="s">
        <v>23374</v>
      </c>
      <c r="J7930" t="str">
        <f t="shared" si="123"/>
        <v>81782</v>
      </c>
    </row>
    <row r="7931" spans="1:10" x14ac:dyDescent="0.25">
      <c r="A7931" t="s">
        <v>848</v>
      </c>
      <c r="B7931" t="s">
        <v>52</v>
      </c>
      <c r="C7931" s="1" t="s">
        <v>34052</v>
      </c>
      <c r="D7931" t="s">
        <v>23375</v>
      </c>
      <c r="E7931" t="s">
        <v>23376</v>
      </c>
      <c r="F7931" t="s">
        <v>190</v>
      </c>
      <c r="G7931" s="2">
        <v>48840</v>
      </c>
      <c r="H7931" t="s">
        <v>140</v>
      </c>
      <c r="I7931" t="s">
        <v>23377</v>
      </c>
      <c r="J7931" t="str">
        <f t="shared" si="123"/>
        <v>48840</v>
      </c>
    </row>
    <row r="7932" spans="1:10" x14ac:dyDescent="0.25">
      <c r="A7932" t="s">
        <v>6233</v>
      </c>
      <c r="B7932" t="s">
        <v>163</v>
      </c>
      <c r="C7932" s="1" t="s">
        <v>36418</v>
      </c>
      <c r="D7932" t="s">
        <v>23378</v>
      </c>
      <c r="E7932" t="s">
        <v>23379</v>
      </c>
      <c r="F7932" t="s">
        <v>166</v>
      </c>
      <c r="G7932" s="2">
        <v>23671</v>
      </c>
      <c r="H7932" t="s">
        <v>28</v>
      </c>
      <c r="I7932" t="s">
        <v>23380</v>
      </c>
      <c r="J7932" t="str">
        <f t="shared" si="123"/>
        <v>23671</v>
      </c>
    </row>
    <row r="7933" spans="1:10" x14ac:dyDescent="0.25">
      <c r="A7933" t="s">
        <v>3567</v>
      </c>
      <c r="B7933" t="s">
        <v>531</v>
      </c>
      <c r="C7933" s="1" t="s">
        <v>34053</v>
      </c>
      <c r="D7933" t="s">
        <v>23381</v>
      </c>
      <c r="E7933" t="s">
        <v>23382</v>
      </c>
      <c r="F7933" t="s">
        <v>134</v>
      </c>
      <c r="G7933" s="2">
        <v>81444</v>
      </c>
      <c r="H7933" t="s">
        <v>990</v>
      </c>
      <c r="I7933" t="s">
        <v>23383</v>
      </c>
      <c r="J7933" t="str">
        <f t="shared" si="123"/>
        <v>81444</v>
      </c>
    </row>
    <row r="7934" spans="1:10" x14ac:dyDescent="0.25">
      <c r="A7934" t="s">
        <v>1542</v>
      </c>
      <c r="B7934" t="s">
        <v>459</v>
      </c>
      <c r="C7934" s="1" t="s">
        <v>36419</v>
      </c>
      <c r="D7934" t="s">
        <v>23384</v>
      </c>
      <c r="E7934" t="s">
        <v>23385</v>
      </c>
      <c r="F7934" t="s">
        <v>1023</v>
      </c>
      <c r="G7934" s="2">
        <v>12768</v>
      </c>
      <c r="H7934" t="s">
        <v>100</v>
      </c>
      <c r="I7934" t="s">
        <v>23386</v>
      </c>
      <c r="J7934" t="str">
        <f t="shared" si="123"/>
        <v>12768</v>
      </c>
    </row>
    <row r="7935" spans="1:10" x14ac:dyDescent="0.25">
      <c r="A7935" t="s">
        <v>16</v>
      </c>
      <c r="B7935" t="s">
        <v>1317</v>
      </c>
      <c r="C7935" s="1" t="s">
        <v>34054</v>
      </c>
      <c r="D7935" t="s">
        <v>23387</v>
      </c>
      <c r="E7935" t="s">
        <v>23388</v>
      </c>
      <c r="F7935" t="s">
        <v>196</v>
      </c>
      <c r="G7935" s="2">
        <v>2007</v>
      </c>
      <c r="H7935" t="s">
        <v>974</v>
      </c>
      <c r="I7935" t="s">
        <v>23389</v>
      </c>
      <c r="J7935" t="str">
        <f t="shared" si="123"/>
        <v>02007</v>
      </c>
    </row>
    <row r="7936" spans="1:10" x14ac:dyDescent="0.25">
      <c r="A7936" t="s">
        <v>711</v>
      </c>
      <c r="B7936" t="s">
        <v>1265</v>
      </c>
      <c r="C7936" s="1" t="s">
        <v>34055</v>
      </c>
      <c r="D7936" t="s">
        <v>23390</v>
      </c>
      <c r="E7936" t="s">
        <v>23391</v>
      </c>
      <c r="F7936" t="s">
        <v>20</v>
      </c>
      <c r="G7936" s="2">
        <v>90581</v>
      </c>
      <c r="H7936" t="s">
        <v>21</v>
      </c>
      <c r="I7936" t="s">
        <v>23392</v>
      </c>
      <c r="J7936" t="str">
        <f t="shared" si="123"/>
        <v>90581</v>
      </c>
    </row>
    <row r="7937" spans="1:10" x14ac:dyDescent="0.25">
      <c r="A7937" t="s">
        <v>263</v>
      </c>
      <c r="B7937" t="s">
        <v>1346</v>
      </c>
      <c r="C7937" s="1" t="s">
        <v>38254</v>
      </c>
      <c r="D7937" t="s">
        <v>23393</v>
      </c>
      <c r="E7937" t="s">
        <v>23394</v>
      </c>
      <c r="F7937" t="s">
        <v>160</v>
      </c>
      <c r="G7937" s="2">
        <v>54221</v>
      </c>
      <c r="H7937" t="s">
        <v>208</v>
      </c>
      <c r="I7937" t="s">
        <v>23395</v>
      </c>
      <c r="J7937" t="str">
        <f t="shared" si="123"/>
        <v>54221</v>
      </c>
    </row>
    <row r="7938" spans="1:10" x14ac:dyDescent="0.25">
      <c r="A7938" t="s">
        <v>175</v>
      </c>
      <c r="B7938" t="s">
        <v>324</v>
      </c>
      <c r="C7938" s="1" t="s">
        <v>34056</v>
      </c>
      <c r="D7938" t="s">
        <v>23396</v>
      </c>
      <c r="E7938" t="s">
        <v>23397</v>
      </c>
      <c r="F7938" t="s">
        <v>415</v>
      </c>
      <c r="G7938" s="2">
        <v>34419</v>
      </c>
      <c r="H7938" t="s">
        <v>56</v>
      </c>
      <c r="I7938" t="s">
        <v>23398</v>
      </c>
      <c r="J7938" t="str">
        <f t="shared" si="123"/>
        <v>34419</v>
      </c>
    </row>
    <row r="7939" spans="1:10" x14ac:dyDescent="0.25">
      <c r="A7939" t="s">
        <v>582</v>
      </c>
      <c r="B7939" t="s">
        <v>3175</v>
      </c>
      <c r="C7939" s="1" t="s">
        <v>34057</v>
      </c>
      <c r="D7939" t="s">
        <v>23399</v>
      </c>
      <c r="E7939" t="s">
        <v>23400</v>
      </c>
      <c r="F7939" t="s">
        <v>482</v>
      </c>
      <c r="G7939" s="2">
        <v>79217</v>
      </c>
      <c r="H7939" t="s">
        <v>56</v>
      </c>
      <c r="I7939" t="s">
        <v>23401</v>
      </c>
      <c r="J7939" t="str">
        <f t="shared" ref="J7939:J8002" si="124">TEXT(G7939, "00000")</f>
        <v>79217</v>
      </c>
    </row>
    <row r="7940" spans="1:10" x14ac:dyDescent="0.25">
      <c r="A7940" t="s">
        <v>175</v>
      </c>
      <c r="B7940" t="s">
        <v>22645</v>
      </c>
      <c r="C7940" s="1" t="s">
        <v>34058</v>
      </c>
      <c r="D7940" t="s">
        <v>23402</v>
      </c>
      <c r="E7940" t="s">
        <v>9881</v>
      </c>
      <c r="F7940" t="s">
        <v>251</v>
      </c>
      <c r="G7940" s="2">
        <v>30519</v>
      </c>
      <c r="H7940" t="s">
        <v>2558</v>
      </c>
      <c r="I7940" t="s">
        <v>23403</v>
      </c>
      <c r="J7940" t="str">
        <f t="shared" si="124"/>
        <v>30519</v>
      </c>
    </row>
    <row r="7941" spans="1:10" x14ac:dyDescent="0.25">
      <c r="A7941" t="s">
        <v>258</v>
      </c>
      <c r="B7941" t="s">
        <v>23404</v>
      </c>
      <c r="C7941" s="1" t="s">
        <v>38255</v>
      </c>
      <c r="D7941" t="s">
        <v>23405</v>
      </c>
      <c r="E7941" t="s">
        <v>23406</v>
      </c>
      <c r="F7941" t="s">
        <v>251</v>
      </c>
      <c r="G7941" s="2">
        <v>14990</v>
      </c>
      <c r="H7941" t="s">
        <v>94</v>
      </c>
      <c r="I7941" t="s">
        <v>23407</v>
      </c>
      <c r="J7941" t="str">
        <f t="shared" si="124"/>
        <v>14990</v>
      </c>
    </row>
    <row r="7942" spans="1:10" x14ac:dyDescent="0.25">
      <c r="A7942" t="s">
        <v>226</v>
      </c>
      <c r="B7942" t="s">
        <v>3785</v>
      </c>
      <c r="C7942" s="1" t="s">
        <v>34059</v>
      </c>
      <c r="D7942" t="s">
        <v>23408</v>
      </c>
      <c r="E7942" t="s">
        <v>23409</v>
      </c>
      <c r="F7942" t="s">
        <v>27</v>
      </c>
      <c r="G7942" s="2">
        <v>89623</v>
      </c>
      <c r="H7942" t="s">
        <v>622</v>
      </c>
      <c r="I7942" t="s">
        <v>23410</v>
      </c>
      <c r="J7942" t="str">
        <f t="shared" si="124"/>
        <v>89623</v>
      </c>
    </row>
    <row r="7943" spans="1:10" x14ac:dyDescent="0.25">
      <c r="A7943" t="s">
        <v>399</v>
      </c>
      <c r="B7943" t="s">
        <v>1193</v>
      </c>
      <c r="C7943" s="1" t="s">
        <v>34060</v>
      </c>
      <c r="D7943" t="s">
        <v>23411</v>
      </c>
      <c r="E7943" t="s">
        <v>6529</v>
      </c>
      <c r="F7943" t="s">
        <v>224</v>
      </c>
      <c r="G7943" s="2">
        <v>82832</v>
      </c>
      <c r="H7943" t="s">
        <v>56</v>
      </c>
      <c r="I7943" t="s">
        <v>23412</v>
      </c>
      <c r="J7943" t="str">
        <f t="shared" si="124"/>
        <v>82832</v>
      </c>
    </row>
    <row r="7944" spans="1:10" x14ac:dyDescent="0.25">
      <c r="A7944" t="s">
        <v>792</v>
      </c>
      <c r="B7944" t="s">
        <v>2903</v>
      </c>
      <c r="C7944" s="1" t="s">
        <v>34061</v>
      </c>
      <c r="D7944" t="s">
        <v>23413</v>
      </c>
      <c r="E7944" t="s">
        <v>6894</v>
      </c>
      <c r="F7944" t="s">
        <v>190</v>
      </c>
      <c r="G7944" s="2">
        <v>99875</v>
      </c>
      <c r="H7944" t="s">
        <v>965</v>
      </c>
      <c r="I7944" t="s">
        <v>23414</v>
      </c>
      <c r="J7944" t="str">
        <f t="shared" si="124"/>
        <v>99875</v>
      </c>
    </row>
    <row r="7945" spans="1:10" x14ac:dyDescent="0.25">
      <c r="A7945" t="s">
        <v>1230</v>
      </c>
      <c r="B7945" t="s">
        <v>11572</v>
      </c>
      <c r="C7945" s="1" t="s">
        <v>34062</v>
      </c>
      <c r="D7945" t="s">
        <v>23415</v>
      </c>
      <c r="E7945" t="s">
        <v>16049</v>
      </c>
      <c r="F7945" t="s">
        <v>203</v>
      </c>
      <c r="G7945" s="2">
        <v>74832</v>
      </c>
      <c r="H7945" t="s">
        <v>94</v>
      </c>
      <c r="I7945" t="s">
        <v>23416</v>
      </c>
      <c r="J7945" t="str">
        <f t="shared" si="124"/>
        <v>74832</v>
      </c>
    </row>
    <row r="7946" spans="1:10" x14ac:dyDescent="0.25">
      <c r="A7946" t="s">
        <v>3583</v>
      </c>
      <c r="B7946" t="s">
        <v>1373</v>
      </c>
      <c r="C7946" s="1" t="s">
        <v>34063</v>
      </c>
      <c r="D7946" t="s">
        <v>23417</v>
      </c>
      <c r="E7946" t="s">
        <v>23418</v>
      </c>
      <c r="F7946" t="s">
        <v>271</v>
      </c>
      <c r="G7946" s="2">
        <v>33746</v>
      </c>
      <c r="H7946" t="s">
        <v>499</v>
      </c>
      <c r="I7946" t="s">
        <v>23419</v>
      </c>
      <c r="J7946" t="str">
        <f t="shared" si="124"/>
        <v>33746</v>
      </c>
    </row>
    <row r="7947" spans="1:10" x14ac:dyDescent="0.25">
      <c r="A7947" t="s">
        <v>181</v>
      </c>
      <c r="B7947" t="s">
        <v>2208</v>
      </c>
      <c r="C7947" s="1" t="s">
        <v>34064</v>
      </c>
      <c r="D7947" t="s">
        <v>23420</v>
      </c>
      <c r="E7947" t="s">
        <v>23421</v>
      </c>
      <c r="F7947" t="s">
        <v>224</v>
      </c>
      <c r="G7947" s="2">
        <v>91479</v>
      </c>
      <c r="H7947" t="s">
        <v>56</v>
      </c>
      <c r="I7947" t="s">
        <v>2211</v>
      </c>
      <c r="J7947" t="str">
        <f t="shared" si="124"/>
        <v>91479</v>
      </c>
    </row>
    <row r="7948" spans="1:10" x14ac:dyDescent="0.25">
      <c r="A7948" t="s">
        <v>3279</v>
      </c>
      <c r="B7948" t="s">
        <v>14086</v>
      </c>
      <c r="C7948" s="1" t="s">
        <v>36420</v>
      </c>
      <c r="D7948" t="s">
        <v>23422</v>
      </c>
      <c r="E7948" t="s">
        <v>23423</v>
      </c>
      <c r="F7948" t="s">
        <v>62</v>
      </c>
      <c r="G7948" s="2">
        <v>44616</v>
      </c>
      <c r="H7948" t="s">
        <v>28</v>
      </c>
      <c r="I7948" t="s">
        <v>23424</v>
      </c>
      <c r="J7948" t="str">
        <f t="shared" si="124"/>
        <v>44616</v>
      </c>
    </row>
    <row r="7949" spans="1:10" x14ac:dyDescent="0.25">
      <c r="A7949" t="s">
        <v>598</v>
      </c>
      <c r="B7949" t="s">
        <v>115</v>
      </c>
      <c r="C7949" s="1" t="s">
        <v>34065</v>
      </c>
      <c r="D7949" t="s">
        <v>23425</v>
      </c>
      <c r="E7949" t="s">
        <v>1037</v>
      </c>
      <c r="F7949" t="s">
        <v>62</v>
      </c>
      <c r="G7949" s="2">
        <v>89029</v>
      </c>
      <c r="H7949" t="s">
        <v>140</v>
      </c>
      <c r="I7949" t="s">
        <v>23426</v>
      </c>
      <c r="J7949" t="str">
        <f t="shared" si="124"/>
        <v>89029</v>
      </c>
    </row>
    <row r="7950" spans="1:10" x14ac:dyDescent="0.25">
      <c r="A7950" t="s">
        <v>1660</v>
      </c>
      <c r="B7950" t="s">
        <v>360</v>
      </c>
      <c r="C7950" s="1" t="s">
        <v>34066</v>
      </c>
      <c r="D7950" t="s">
        <v>23427</v>
      </c>
      <c r="E7950" t="s">
        <v>23428</v>
      </c>
      <c r="F7950" t="s">
        <v>219</v>
      </c>
      <c r="G7950" s="2">
        <v>60840</v>
      </c>
      <c r="H7950" t="s">
        <v>191</v>
      </c>
      <c r="I7950" t="s">
        <v>23429</v>
      </c>
      <c r="J7950" t="str">
        <f t="shared" si="124"/>
        <v>60840</v>
      </c>
    </row>
    <row r="7951" spans="1:10" x14ac:dyDescent="0.25">
      <c r="A7951" t="s">
        <v>711</v>
      </c>
      <c r="B7951" t="s">
        <v>3975</v>
      </c>
      <c r="C7951" s="1" t="s">
        <v>34067</v>
      </c>
      <c r="D7951" t="s">
        <v>23430</v>
      </c>
      <c r="E7951" t="s">
        <v>23431</v>
      </c>
      <c r="F7951" t="s">
        <v>196</v>
      </c>
      <c r="G7951" s="2">
        <v>83143</v>
      </c>
      <c r="H7951" t="s">
        <v>56</v>
      </c>
      <c r="I7951" t="s">
        <v>23432</v>
      </c>
      <c r="J7951" t="str">
        <f t="shared" si="124"/>
        <v>83143</v>
      </c>
    </row>
    <row r="7952" spans="1:10" x14ac:dyDescent="0.25">
      <c r="A7952" t="s">
        <v>142</v>
      </c>
      <c r="B7952" t="s">
        <v>485</v>
      </c>
      <c r="C7952" s="1" t="s">
        <v>34068</v>
      </c>
      <c r="D7952" t="s">
        <v>23433</v>
      </c>
      <c r="E7952" t="s">
        <v>20282</v>
      </c>
      <c r="F7952" t="s">
        <v>123</v>
      </c>
      <c r="G7952" s="2">
        <v>55627</v>
      </c>
      <c r="H7952" t="s">
        <v>1074</v>
      </c>
      <c r="I7952" t="s">
        <v>9507</v>
      </c>
      <c r="J7952" t="str">
        <f t="shared" si="124"/>
        <v>55627</v>
      </c>
    </row>
    <row r="7953" spans="1:10" x14ac:dyDescent="0.25">
      <c r="A7953" t="s">
        <v>1381</v>
      </c>
      <c r="B7953" t="s">
        <v>485</v>
      </c>
      <c r="C7953" s="1" t="s">
        <v>36421</v>
      </c>
      <c r="D7953" t="s">
        <v>23434</v>
      </c>
      <c r="E7953" t="s">
        <v>580</v>
      </c>
      <c r="F7953" t="s">
        <v>1023</v>
      </c>
      <c r="G7953" s="2">
        <v>24045</v>
      </c>
      <c r="H7953" t="s">
        <v>56</v>
      </c>
      <c r="I7953" t="s">
        <v>23435</v>
      </c>
      <c r="J7953" t="str">
        <f t="shared" si="124"/>
        <v>24045</v>
      </c>
    </row>
    <row r="7954" spans="1:10" x14ac:dyDescent="0.25">
      <c r="A7954" t="s">
        <v>13166</v>
      </c>
      <c r="B7954" t="s">
        <v>629</v>
      </c>
      <c r="C7954" s="1" t="s">
        <v>34069</v>
      </c>
      <c r="D7954" t="s">
        <v>23436</v>
      </c>
      <c r="E7954" t="s">
        <v>23437</v>
      </c>
      <c r="F7954" t="s">
        <v>41</v>
      </c>
      <c r="G7954" s="2">
        <v>14608</v>
      </c>
      <c r="H7954" t="s">
        <v>197</v>
      </c>
      <c r="I7954" t="s">
        <v>23438</v>
      </c>
      <c r="J7954" t="str">
        <f t="shared" si="124"/>
        <v>14608</v>
      </c>
    </row>
    <row r="7955" spans="1:10" x14ac:dyDescent="0.25">
      <c r="A7955" t="s">
        <v>176</v>
      </c>
      <c r="B7955" t="s">
        <v>629</v>
      </c>
      <c r="C7955" s="1" t="s">
        <v>34070</v>
      </c>
      <c r="D7955" t="s">
        <v>23439</v>
      </c>
      <c r="E7955" t="s">
        <v>4426</v>
      </c>
      <c r="F7955" t="s">
        <v>41</v>
      </c>
      <c r="G7955" s="2">
        <v>77161</v>
      </c>
      <c r="H7955" t="s">
        <v>94</v>
      </c>
      <c r="I7955" t="s">
        <v>12280</v>
      </c>
      <c r="J7955" t="str">
        <f t="shared" si="124"/>
        <v>77161</v>
      </c>
    </row>
    <row r="7956" spans="1:10" x14ac:dyDescent="0.25">
      <c r="A7956" t="s">
        <v>108</v>
      </c>
      <c r="B7956" t="s">
        <v>1098</v>
      </c>
      <c r="C7956" s="1" t="s">
        <v>34071</v>
      </c>
      <c r="D7956" t="s">
        <v>23440</v>
      </c>
      <c r="E7956" t="s">
        <v>23441</v>
      </c>
      <c r="F7956" t="s">
        <v>160</v>
      </c>
      <c r="G7956" s="2">
        <v>55987</v>
      </c>
      <c r="H7956" t="s">
        <v>140</v>
      </c>
      <c r="I7956" t="s">
        <v>23442</v>
      </c>
      <c r="J7956" t="str">
        <f t="shared" si="124"/>
        <v>55987</v>
      </c>
    </row>
    <row r="7957" spans="1:10" x14ac:dyDescent="0.25">
      <c r="A7957" t="s">
        <v>399</v>
      </c>
      <c r="B7957" t="s">
        <v>2443</v>
      </c>
      <c r="C7957" s="1" t="s">
        <v>34072</v>
      </c>
      <c r="D7957" t="s">
        <v>23443</v>
      </c>
      <c r="E7957" t="s">
        <v>23444</v>
      </c>
      <c r="F7957" t="s">
        <v>251</v>
      </c>
      <c r="G7957" s="2">
        <v>24417</v>
      </c>
      <c r="H7957" t="s">
        <v>21</v>
      </c>
      <c r="I7957" t="s">
        <v>2446</v>
      </c>
      <c r="J7957" t="str">
        <f t="shared" si="124"/>
        <v>24417</v>
      </c>
    </row>
    <row r="7958" spans="1:10" x14ac:dyDescent="0.25">
      <c r="A7958" t="s">
        <v>582</v>
      </c>
      <c r="B7958" t="s">
        <v>1694</v>
      </c>
      <c r="C7958" s="1" t="s">
        <v>36422</v>
      </c>
      <c r="D7958" t="s">
        <v>23445</v>
      </c>
      <c r="E7958" t="s">
        <v>23446</v>
      </c>
      <c r="F7958" t="s">
        <v>190</v>
      </c>
      <c r="G7958" s="2">
        <v>18435</v>
      </c>
      <c r="H7958" t="s">
        <v>828</v>
      </c>
      <c r="I7958" t="s">
        <v>6832</v>
      </c>
      <c r="J7958" t="str">
        <f t="shared" si="124"/>
        <v>18435</v>
      </c>
    </row>
    <row r="7959" spans="1:10" x14ac:dyDescent="0.25">
      <c r="A7959" t="s">
        <v>4515</v>
      </c>
      <c r="B7959" t="s">
        <v>485</v>
      </c>
      <c r="C7959" s="1" t="s">
        <v>34073</v>
      </c>
      <c r="D7959" t="s">
        <v>23447</v>
      </c>
      <c r="E7959" t="s">
        <v>23448</v>
      </c>
      <c r="F7959" t="s">
        <v>482</v>
      </c>
      <c r="G7959" s="2">
        <v>25647</v>
      </c>
      <c r="H7959" t="s">
        <v>28</v>
      </c>
      <c r="I7959" t="s">
        <v>23449</v>
      </c>
      <c r="J7959" t="str">
        <f t="shared" si="124"/>
        <v>25647</v>
      </c>
    </row>
    <row r="7960" spans="1:10" x14ac:dyDescent="0.25">
      <c r="A7960" t="s">
        <v>6233</v>
      </c>
      <c r="B7960" t="s">
        <v>463</v>
      </c>
      <c r="C7960" s="1" t="s">
        <v>34074</v>
      </c>
      <c r="D7960" t="s">
        <v>23450</v>
      </c>
      <c r="E7960" t="s">
        <v>23451</v>
      </c>
      <c r="F7960" t="s">
        <v>69</v>
      </c>
      <c r="G7960" s="2">
        <v>58523</v>
      </c>
      <c r="H7960" t="s">
        <v>191</v>
      </c>
      <c r="I7960" t="s">
        <v>23452</v>
      </c>
      <c r="J7960" t="str">
        <f t="shared" si="124"/>
        <v>58523</v>
      </c>
    </row>
    <row r="7961" spans="1:10" x14ac:dyDescent="0.25">
      <c r="A7961" t="s">
        <v>848</v>
      </c>
      <c r="B7961" t="s">
        <v>1753</v>
      </c>
      <c r="C7961" s="1" t="s">
        <v>34075</v>
      </c>
      <c r="D7961" t="s">
        <v>23453</v>
      </c>
      <c r="E7961" t="s">
        <v>7142</v>
      </c>
      <c r="F7961" t="s">
        <v>99</v>
      </c>
      <c r="G7961" s="2">
        <v>97481</v>
      </c>
      <c r="H7961" t="s">
        <v>173</v>
      </c>
      <c r="I7961" t="s">
        <v>14406</v>
      </c>
      <c r="J7961" t="str">
        <f t="shared" si="124"/>
        <v>97481</v>
      </c>
    </row>
    <row r="7962" spans="1:10" x14ac:dyDescent="0.25">
      <c r="A7962" t="s">
        <v>598</v>
      </c>
      <c r="B7962" t="s">
        <v>863</v>
      </c>
      <c r="C7962" s="1" t="s">
        <v>34076</v>
      </c>
      <c r="D7962" t="s">
        <v>23454</v>
      </c>
      <c r="E7962" t="s">
        <v>2743</v>
      </c>
      <c r="F7962" t="s">
        <v>55</v>
      </c>
      <c r="G7962" s="2">
        <v>9602</v>
      </c>
      <c r="H7962" t="s">
        <v>63</v>
      </c>
      <c r="I7962" t="s">
        <v>23455</v>
      </c>
      <c r="J7962" t="str">
        <f t="shared" si="124"/>
        <v>09602</v>
      </c>
    </row>
    <row r="7963" spans="1:10" x14ac:dyDescent="0.25">
      <c r="A7963" t="s">
        <v>263</v>
      </c>
      <c r="B7963" t="s">
        <v>4169</v>
      </c>
      <c r="C7963" s="1" t="s">
        <v>34077</v>
      </c>
      <c r="D7963" t="s">
        <v>23456</v>
      </c>
      <c r="E7963" t="s">
        <v>17760</v>
      </c>
      <c r="F7963" t="s">
        <v>310</v>
      </c>
      <c r="G7963" s="2">
        <v>89776</v>
      </c>
      <c r="H7963" t="s">
        <v>21</v>
      </c>
      <c r="I7963" t="s">
        <v>23457</v>
      </c>
      <c r="J7963" t="str">
        <f t="shared" si="124"/>
        <v>89776</v>
      </c>
    </row>
    <row r="7964" spans="1:10" x14ac:dyDescent="0.25">
      <c r="A7964" t="s">
        <v>1564</v>
      </c>
      <c r="B7964" t="s">
        <v>3397</v>
      </c>
      <c r="C7964" s="1" t="s">
        <v>38256</v>
      </c>
      <c r="D7964" t="s">
        <v>23458</v>
      </c>
      <c r="E7964" t="s">
        <v>23459</v>
      </c>
      <c r="F7964" t="s">
        <v>310</v>
      </c>
      <c r="G7964" s="2">
        <v>33336</v>
      </c>
      <c r="H7964" t="s">
        <v>548</v>
      </c>
      <c r="I7964" t="s">
        <v>23460</v>
      </c>
      <c r="J7964" t="str">
        <f t="shared" si="124"/>
        <v>33336</v>
      </c>
    </row>
    <row r="7965" spans="1:10" x14ac:dyDescent="0.25">
      <c r="A7965" t="s">
        <v>263</v>
      </c>
      <c r="B7965" t="s">
        <v>568</v>
      </c>
      <c r="C7965" s="1" t="s">
        <v>36423</v>
      </c>
      <c r="D7965" t="s">
        <v>23461</v>
      </c>
      <c r="E7965" t="s">
        <v>16856</v>
      </c>
      <c r="F7965" t="s">
        <v>476</v>
      </c>
      <c r="G7965" s="2">
        <v>92610</v>
      </c>
      <c r="H7965" t="s">
        <v>208</v>
      </c>
      <c r="I7965" t="s">
        <v>23462</v>
      </c>
      <c r="J7965" t="str">
        <f t="shared" si="124"/>
        <v>92610</v>
      </c>
    </row>
    <row r="7966" spans="1:10" x14ac:dyDescent="0.25">
      <c r="A7966" t="s">
        <v>323</v>
      </c>
      <c r="B7966" t="s">
        <v>2008</v>
      </c>
      <c r="C7966" s="1" t="s">
        <v>36424</v>
      </c>
      <c r="D7966" t="s">
        <v>23463</v>
      </c>
      <c r="E7966" t="s">
        <v>23464</v>
      </c>
      <c r="F7966" t="s">
        <v>106</v>
      </c>
      <c r="G7966" s="2">
        <v>53781</v>
      </c>
      <c r="H7966" t="s">
        <v>140</v>
      </c>
      <c r="I7966" t="s">
        <v>23465</v>
      </c>
      <c r="J7966" t="str">
        <f t="shared" si="124"/>
        <v>53781</v>
      </c>
    </row>
    <row r="7967" spans="1:10" x14ac:dyDescent="0.25">
      <c r="A7967" t="s">
        <v>1158</v>
      </c>
      <c r="B7967" t="s">
        <v>2279</v>
      </c>
      <c r="C7967" s="1" t="s">
        <v>34078</v>
      </c>
      <c r="D7967" t="s">
        <v>23466</v>
      </c>
      <c r="E7967" t="s">
        <v>19922</v>
      </c>
      <c r="F7967" t="s">
        <v>172</v>
      </c>
      <c r="G7967" s="2">
        <v>74530</v>
      </c>
      <c r="H7967" t="s">
        <v>28</v>
      </c>
      <c r="I7967" t="s">
        <v>23467</v>
      </c>
      <c r="J7967" t="str">
        <f t="shared" si="124"/>
        <v>74530</v>
      </c>
    </row>
    <row r="7968" spans="1:10" x14ac:dyDescent="0.25">
      <c r="A7968" t="s">
        <v>2172</v>
      </c>
      <c r="B7968" t="s">
        <v>4098</v>
      </c>
      <c r="C7968" s="1" t="s">
        <v>36425</v>
      </c>
      <c r="D7968" t="s">
        <v>23468</v>
      </c>
      <c r="E7968" t="s">
        <v>23469</v>
      </c>
      <c r="F7968" t="s">
        <v>683</v>
      </c>
      <c r="G7968" s="2">
        <v>13440</v>
      </c>
      <c r="H7968" t="s">
        <v>14</v>
      </c>
      <c r="I7968" t="s">
        <v>23470</v>
      </c>
      <c r="J7968" t="str">
        <f t="shared" si="124"/>
        <v>13440</v>
      </c>
    </row>
    <row r="7969" spans="1:10" x14ac:dyDescent="0.25">
      <c r="A7969" t="s">
        <v>505</v>
      </c>
      <c r="B7969" t="s">
        <v>1346</v>
      </c>
      <c r="C7969" s="1" t="s">
        <v>36426</v>
      </c>
      <c r="D7969" t="s">
        <v>23471</v>
      </c>
      <c r="E7969" t="s">
        <v>23472</v>
      </c>
      <c r="F7969" t="s">
        <v>134</v>
      </c>
      <c r="G7969" s="2">
        <v>71027</v>
      </c>
      <c r="H7969" t="s">
        <v>70</v>
      </c>
      <c r="I7969" t="s">
        <v>23473</v>
      </c>
      <c r="J7969" t="str">
        <f t="shared" si="124"/>
        <v>71027</v>
      </c>
    </row>
    <row r="7970" spans="1:10" x14ac:dyDescent="0.25">
      <c r="A7970" t="s">
        <v>624</v>
      </c>
      <c r="B7970" t="s">
        <v>109</v>
      </c>
      <c r="C7970" s="1" t="s">
        <v>34079</v>
      </c>
      <c r="D7970" t="s">
        <v>23474</v>
      </c>
      <c r="E7970" t="s">
        <v>18462</v>
      </c>
      <c r="F7970" t="s">
        <v>388</v>
      </c>
      <c r="G7970" s="2">
        <v>20567</v>
      </c>
      <c r="H7970" t="s">
        <v>245</v>
      </c>
      <c r="I7970" t="s">
        <v>23475</v>
      </c>
      <c r="J7970" t="str">
        <f t="shared" si="124"/>
        <v>20567</v>
      </c>
    </row>
    <row r="7971" spans="1:10" x14ac:dyDescent="0.25">
      <c r="A7971" t="s">
        <v>1083</v>
      </c>
      <c r="B7971" t="s">
        <v>1962</v>
      </c>
      <c r="C7971" s="1" t="s">
        <v>38257</v>
      </c>
      <c r="D7971" t="s">
        <v>23476</v>
      </c>
      <c r="E7971" t="s">
        <v>9084</v>
      </c>
      <c r="F7971" t="s">
        <v>160</v>
      </c>
      <c r="G7971" s="2">
        <v>6910</v>
      </c>
      <c r="H7971" t="s">
        <v>28</v>
      </c>
      <c r="I7971" t="s">
        <v>16910</v>
      </c>
      <c r="J7971" t="str">
        <f t="shared" si="124"/>
        <v>06910</v>
      </c>
    </row>
    <row r="7972" spans="1:10" x14ac:dyDescent="0.25">
      <c r="A7972" t="s">
        <v>4403</v>
      </c>
      <c r="B7972" t="s">
        <v>248</v>
      </c>
      <c r="C7972" s="1" t="s">
        <v>36427</v>
      </c>
      <c r="D7972" t="s">
        <v>23477</v>
      </c>
      <c r="E7972" t="s">
        <v>23478</v>
      </c>
      <c r="F7972" t="s">
        <v>388</v>
      </c>
      <c r="G7972" s="2">
        <v>46382</v>
      </c>
      <c r="H7972" t="s">
        <v>49</v>
      </c>
      <c r="I7972" t="s">
        <v>23479</v>
      </c>
      <c r="J7972" t="str">
        <f t="shared" si="124"/>
        <v>46382</v>
      </c>
    </row>
    <row r="7973" spans="1:10" x14ac:dyDescent="0.25">
      <c r="A7973" t="s">
        <v>286</v>
      </c>
      <c r="B7973" t="s">
        <v>463</v>
      </c>
      <c r="C7973" s="1" t="s">
        <v>34080</v>
      </c>
      <c r="D7973" t="s">
        <v>23480</v>
      </c>
      <c r="E7973" t="s">
        <v>22829</v>
      </c>
      <c r="F7973" t="s">
        <v>62</v>
      </c>
      <c r="G7973" s="2">
        <v>72797</v>
      </c>
      <c r="H7973" t="s">
        <v>94</v>
      </c>
      <c r="I7973" t="s">
        <v>23481</v>
      </c>
      <c r="J7973" t="str">
        <f t="shared" si="124"/>
        <v>72797</v>
      </c>
    </row>
    <row r="7974" spans="1:10" x14ac:dyDescent="0.25">
      <c r="A7974" t="s">
        <v>149</v>
      </c>
      <c r="B7974" t="s">
        <v>10625</v>
      </c>
      <c r="C7974" s="1" t="s">
        <v>36428</v>
      </c>
      <c r="D7974" t="s">
        <v>23482</v>
      </c>
      <c r="E7974" t="s">
        <v>1146</v>
      </c>
      <c r="F7974" t="s">
        <v>415</v>
      </c>
      <c r="G7974" s="2">
        <v>41189</v>
      </c>
      <c r="H7974" t="s">
        <v>21</v>
      </c>
      <c r="I7974" t="s">
        <v>23483</v>
      </c>
      <c r="J7974" t="str">
        <f t="shared" si="124"/>
        <v>41189</v>
      </c>
    </row>
    <row r="7975" spans="1:10" x14ac:dyDescent="0.25">
      <c r="A7975" t="s">
        <v>2653</v>
      </c>
      <c r="B7975" t="s">
        <v>1644</v>
      </c>
      <c r="C7975" s="1" t="s">
        <v>34081</v>
      </c>
      <c r="D7975" t="s">
        <v>23484</v>
      </c>
      <c r="E7975" t="s">
        <v>23485</v>
      </c>
      <c r="F7975" t="s">
        <v>123</v>
      </c>
      <c r="G7975" s="2">
        <v>57684</v>
      </c>
      <c r="H7975" t="s">
        <v>94</v>
      </c>
      <c r="I7975" t="s">
        <v>23486</v>
      </c>
      <c r="J7975" t="str">
        <f t="shared" si="124"/>
        <v>57684</v>
      </c>
    </row>
    <row r="7976" spans="1:10" x14ac:dyDescent="0.25">
      <c r="A7976" t="s">
        <v>8997</v>
      </c>
      <c r="B7976" t="s">
        <v>4864</v>
      </c>
      <c r="C7976" s="1" t="s">
        <v>38258</v>
      </c>
      <c r="D7976" t="s">
        <v>23487</v>
      </c>
      <c r="E7976" t="s">
        <v>23488</v>
      </c>
      <c r="F7976" t="s">
        <v>34</v>
      </c>
      <c r="G7976" s="2">
        <v>22133</v>
      </c>
      <c r="H7976" t="s">
        <v>28</v>
      </c>
      <c r="I7976" t="s">
        <v>23489</v>
      </c>
      <c r="J7976" t="str">
        <f t="shared" si="124"/>
        <v>22133</v>
      </c>
    </row>
    <row r="7977" spans="1:10" x14ac:dyDescent="0.25">
      <c r="A7977" t="s">
        <v>1403</v>
      </c>
      <c r="B7977" t="s">
        <v>10</v>
      </c>
      <c r="C7977" s="1" t="s">
        <v>36429</v>
      </c>
      <c r="D7977" t="s">
        <v>23490</v>
      </c>
      <c r="E7977" t="s">
        <v>19882</v>
      </c>
      <c r="F7977" t="s">
        <v>41</v>
      </c>
      <c r="G7977" s="2">
        <v>90346</v>
      </c>
      <c r="H7977" t="s">
        <v>70</v>
      </c>
      <c r="I7977" t="s">
        <v>23491</v>
      </c>
      <c r="J7977" t="str">
        <f t="shared" si="124"/>
        <v>90346</v>
      </c>
    </row>
    <row r="7978" spans="1:10" x14ac:dyDescent="0.25">
      <c r="A7978" t="s">
        <v>5715</v>
      </c>
      <c r="B7978" t="s">
        <v>485</v>
      </c>
      <c r="C7978" s="1" t="s">
        <v>38259</v>
      </c>
      <c r="D7978" t="s">
        <v>23492</v>
      </c>
      <c r="E7978" t="s">
        <v>23493</v>
      </c>
      <c r="F7978" t="s">
        <v>93</v>
      </c>
      <c r="G7978" s="2">
        <v>35002</v>
      </c>
      <c r="H7978" t="s">
        <v>548</v>
      </c>
      <c r="I7978" t="s">
        <v>23494</v>
      </c>
      <c r="J7978" t="str">
        <f t="shared" si="124"/>
        <v>35002</v>
      </c>
    </row>
    <row r="7979" spans="1:10" x14ac:dyDescent="0.25">
      <c r="A7979" t="s">
        <v>2564</v>
      </c>
      <c r="B7979" t="s">
        <v>531</v>
      </c>
      <c r="C7979" s="1" t="s">
        <v>34082</v>
      </c>
      <c r="D7979" t="s">
        <v>23495</v>
      </c>
      <c r="E7979" t="s">
        <v>23496</v>
      </c>
      <c r="F7979" t="s">
        <v>219</v>
      </c>
      <c r="G7979" s="2">
        <v>76426</v>
      </c>
      <c r="H7979" t="s">
        <v>21</v>
      </c>
      <c r="I7979" t="s">
        <v>23497</v>
      </c>
      <c r="J7979" t="str">
        <f t="shared" si="124"/>
        <v>76426</v>
      </c>
    </row>
    <row r="7980" spans="1:10" x14ac:dyDescent="0.25">
      <c r="A7980" t="s">
        <v>1158</v>
      </c>
      <c r="B7980" t="s">
        <v>1747</v>
      </c>
      <c r="C7980" s="1" t="s">
        <v>34083</v>
      </c>
      <c r="D7980" t="s">
        <v>23498</v>
      </c>
      <c r="E7980" t="s">
        <v>3768</v>
      </c>
      <c r="F7980" t="s">
        <v>172</v>
      </c>
      <c r="G7980" s="2">
        <v>33761</v>
      </c>
      <c r="H7980" t="s">
        <v>21</v>
      </c>
      <c r="I7980" t="s">
        <v>23499</v>
      </c>
      <c r="J7980" t="str">
        <f t="shared" si="124"/>
        <v>33761</v>
      </c>
    </row>
    <row r="7981" spans="1:10" x14ac:dyDescent="0.25">
      <c r="A7981" t="s">
        <v>2564</v>
      </c>
      <c r="B7981" t="s">
        <v>972</v>
      </c>
      <c r="C7981" s="1" t="s">
        <v>34084</v>
      </c>
      <c r="D7981" t="s">
        <v>23500</v>
      </c>
      <c r="E7981" t="s">
        <v>10469</v>
      </c>
      <c r="F7981" t="s">
        <v>470</v>
      </c>
      <c r="G7981" s="2">
        <v>16882</v>
      </c>
      <c r="H7981" t="s">
        <v>21</v>
      </c>
      <c r="I7981" t="s">
        <v>23501</v>
      </c>
      <c r="J7981" t="str">
        <f t="shared" si="124"/>
        <v>16882</v>
      </c>
    </row>
    <row r="7982" spans="1:10" x14ac:dyDescent="0.25">
      <c r="A7982" t="s">
        <v>8997</v>
      </c>
      <c r="B7982" t="s">
        <v>182</v>
      </c>
      <c r="C7982" s="1" t="s">
        <v>38260</v>
      </c>
      <c r="D7982" t="s">
        <v>23502</v>
      </c>
      <c r="E7982" t="s">
        <v>22839</v>
      </c>
      <c r="F7982" t="s">
        <v>196</v>
      </c>
      <c r="G7982" s="2">
        <v>23044</v>
      </c>
      <c r="H7982" t="s">
        <v>56</v>
      </c>
      <c r="I7982" t="s">
        <v>23503</v>
      </c>
      <c r="J7982" t="str">
        <f t="shared" si="124"/>
        <v>23044</v>
      </c>
    </row>
    <row r="7983" spans="1:10" x14ac:dyDescent="0.25">
      <c r="A7983" t="s">
        <v>142</v>
      </c>
      <c r="B7983" t="s">
        <v>8097</v>
      </c>
      <c r="C7983" s="1" t="s">
        <v>34085</v>
      </c>
      <c r="D7983" t="s">
        <v>23504</v>
      </c>
      <c r="E7983" t="s">
        <v>23505</v>
      </c>
      <c r="F7983" t="s">
        <v>48</v>
      </c>
      <c r="G7983" s="2">
        <v>54452</v>
      </c>
      <c r="H7983" t="s">
        <v>70</v>
      </c>
      <c r="I7983" t="s">
        <v>23506</v>
      </c>
      <c r="J7983" t="str">
        <f t="shared" si="124"/>
        <v>54452</v>
      </c>
    </row>
    <row r="7984" spans="1:10" x14ac:dyDescent="0.25">
      <c r="A7984" t="s">
        <v>3408</v>
      </c>
      <c r="B7984" t="s">
        <v>892</v>
      </c>
      <c r="C7984" s="1" t="s">
        <v>34086</v>
      </c>
      <c r="D7984" t="s">
        <v>23507</v>
      </c>
      <c r="E7984" t="s">
        <v>2445</v>
      </c>
      <c r="F7984" t="s">
        <v>219</v>
      </c>
      <c r="G7984" s="2">
        <v>55411</v>
      </c>
      <c r="H7984" t="s">
        <v>70</v>
      </c>
      <c r="I7984" t="s">
        <v>23508</v>
      </c>
      <c r="J7984" t="str">
        <f t="shared" si="124"/>
        <v>55411</v>
      </c>
    </row>
    <row r="7985" spans="1:10" x14ac:dyDescent="0.25">
      <c r="A7985" t="s">
        <v>65</v>
      </c>
      <c r="B7985" t="s">
        <v>5761</v>
      </c>
      <c r="C7985" s="1" t="s">
        <v>34087</v>
      </c>
      <c r="D7985" t="s">
        <v>23509</v>
      </c>
      <c r="E7985" t="s">
        <v>23510</v>
      </c>
      <c r="F7985" t="s">
        <v>415</v>
      </c>
      <c r="G7985" s="2">
        <v>88398</v>
      </c>
      <c r="H7985" t="s">
        <v>2558</v>
      </c>
      <c r="I7985" t="s">
        <v>23511</v>
      </c>
      <c r="J7985" t="str">
        <f t="shared" si="124"/>
        <v>88398</v>
      </c>
    </row>
    <row r="7986" spans="1:10" x14ac:dyDescent="0.25">
      <c r="A7986" t="s">
        <v>1440</v>
      </c>
      <c r="B7986" t="s">
        <v>2601</v>
      </c>
      <c r="C7986" s="1" t="s">
        <v>38261</v>
      </c>
      <c r="D7986" t="s">
        <v>23512</v>
      </c>
      <c r="E7986" t="s">
        <v>23513</v>
      </c>
      <c r="F7986" t="s">
        <v>219</v>
      </c>
      <c r="G7986" s="2">
        <v>76355</v>
      </c>
      <c r="H7986" t="s">
        <v>49</v>
      </c>
      <c r="I7986" t="s">
        <v>23514</v>
      </c>
      <c r="J7986" t="str">
        <f t="shared" si="124"/>
        <v>76355</v>
      </c>
    </row>
    <row r="7987" spans="1:10" x14ac:dyDescent="0.25">
      <c r="A7987" t="s">
        <v>3793</v>
      </c>
      <c r="B7987" t="s">
        <v>12175</v>
      </c>
      <c r="C7987" s="1" t="s">
        <v>34088</v>
      </c>
      <c r="D7987" t="s">
        <v>23515</v>
      </c>
      <c r="E7987" t="s">
        <v>23516</v>
      </c>
      <c r="F7987" t="s">
        <v>470</v>
      </c>
      <c r="G7987" s="2">
        <v>95127</v>
      </c>
      <c r="H7987" t="s">
        <v>140</v>
      </c>
      <c r="I7987" t="s">
        <v>23517</v>
      </c>
      <c r="J7987" t="str">
        <f t="shared" si="124"/>
        <v>95127</v>
      </c>
    </row>
    <row r="7988" spans="1:10" x14ac:dyDescent="0.25">
      <c r="A7988" t="s">
        <v>176</v>
      </c>
      <c r="B7988" t="s">
        <v>952</v>
      </c>
      <c r="C7988" s="1" t="s">
        <v>38262</v>
      </c>
      <c r="D7988" t="s">
        <v>23518</v>
      </c>
      <c r="E7988" t="s">
        <v>23519</v>
      </c>
      <c r="F7988" t="s">
        <v>20</v>
      </c>
      <c r="G7988" s="2">
        <v>89332</v>
      </c>
      <c r="H7988" t="s">
        <v>70</v>
      </c>
      <c r="I7988" t="s">
        <v>15074</v>
      </c>
      <c r="J7988" t="str">
        <f t="shared" si="124"/>
        <v>89332</v>
      </c>
    </row>
    <row r="7989" spans="1:10" x14ac:dyDescent="0.25">
      <c r="A7989" t="s">
        <v>297</v>
      </c>
      <c r="B7989" t="s">
        <v>2100</v>
      </c>
      <c r="C7989" s="1" t="s">
        <v>36430</v>
      </c>
      <c r="D7989" t="s">
        <v>23520</v>
      </c>
      <c r="E7989" t="s">
        <v>23521</v>
      </c>
      <c r="F7989" t="s">
        <v>76</v>
      </c>
      <c r="G7989" s="2">
        <v>1279</v>
      </c>
      <c r="H7989" t="s">
        <v>191</v>
      </c>
      <c r="I7989" t="s">
        <v>23522</v>
      </c>
      <c r="J7989" t="str">
        <f t="shared" si="124"/>
        <v>01279</v>
      </c>
    </row>
    <row r="7990" spans="1:10" x14ac:dyDescent="0.25">
      <c r="A7990" t="s">
        <v>1187</v>
      </c>
      <c r="B7990" t="s">
        <v>892</v>
      </c>
      <c r="C7990" s="1" t="s">
        <v>38263</v>
      </c>
      <c r="D7990" t="s">
        <v>23523</v>
      </c>
      <c r="E7990" t="s">
        <v>23524</v>
      </c>
      <c r="F7990" t="s">
        <v>69</v>
      </c>
      <c r="G7990" s="2">
        <v>55766</v>
      </c>
      <c r="H7990" t="s">
        <v>277</v>
      </c>
      <c r="I7990" t="s">
        <v>23525</v>
      </c>
      <c r="J7990" t="str">
        <f t="shared" si="124"/>
        <v>55766</v>
      </c>
    </row>
    <row r="7991" spans="1:10" x14ac:dyDescent="0.25">
      <c r="A7991" t="s">
        <v>433</v>
      </c>
      <c r="B7991" t="s">
        <v>875</v>
      </c>
      <c r="C7991" s="1" t="s">
        <v>34089</v>
      </c>
      <c r="D7991" t="s">
        <v>23526</v>
      </c>
      <c r="E7991" t="s">
        <v>23527</v>
      </c>
      <c r="F7991" t="s">
        <v>41</v>
      </c>
      <c r="G7991" s="2">
        <v>29653</v>
      </c>
      <c r="H7991" t="s">
        <v>2716</v>
      </c>
      <c r="I7991" t="s">
        <v>9063</v>
      </c>
      <c r="J7991" t="str">
        <f t="shared" si="124"/>
        <v>29653</v>
      </c>
    </row>
    <row r="7992" spans="1:10" x14ac:dyDescent="0.25">
      <c r="A7992" t="s">
        <v>3113</v>
      </c>
      <c r="B7992" t="s">
        <v>2642</v>
      </c>
      <c r="C7992" s="1" t="s">
        <v>38264</v>
      </c>
      <c r="D7992" t="s">
        <v>23528</v>
      </c>
      <c r="E7992" t="s">
        <v>22761</v>
      </c>
      <c r="F7992" t="s">
        <v>641</v>
      </c>
      <c r="G7992" s="2">
        <v>46271</v>
      </c>
      <c r="H7992" t="s">
        <v>191</v>
      </c>
      <c r="I7992" t="s">
        <v>23529</v>
      </c>
      <c r="J7992" t="str">
        <f t="shared" si="124"/>
        <v>46271</v>
      </c>
    </row>
    <row r="7993" spans="1:10" x14ac:dyDescent="0.25">
      <c r="A7993" t="s">
        <v>1016</v>
      </c>
      <c r="B7993" t="s">
        <v>875</v>
      </c>
      <c r="C7993" s="1" t="s">
        <v>34090</v>
      </c>
      <c r="D7993" t="s">
        <v>23530</v>
      </c>
      <c r="E7993" t="s">
        <v>7287</v>
      </c>
      <c r="F7993" t="s">
        <v>99</v>
      </c>
      <c r="G7993" s="2">
        <v>28896</v>
      </c>
      <c r="H7993" t="s">
        <v>42</v>
      </c>
      <c r="I7993" t="s">
        <v>23531</v>
      </c>
      <c r="J7993" t="str">
        <f t="shared" si="124"/>
        <v>28896</v>
      </c>
    </row>
    <row r="7994" spans="1:10" x14ac:dyDescent="0.25">
      <c r="A7994" t="s">
        <v>947</v>
      </c>
      <c r="B7994" t="s">
        <v>883</v>
      </c>
      <c r="C7994" s="1" t="s">
        <v>34091</v>
      </c>
      <c r="D7994" t="s">
        <v>23532</v>
      </c>
      <c r="E7994" t="s">
        <v>23533</v>
      </c>
      <c r="F7994" t="s">
        <v>48</v>
      </c>
      <c r="G7994" s="2">
        <v>21428</v>
      </c>
      <c r="H7994" t="s">
        <v>140</v>
      </c>
      <c r="I7994" t="s">
        <v>23032</v>
      </c>
      <c r="J7994" t="str">
        <f t="shared" si="124"/>
        <v>21428</v>
      </c>
    </row>
    <row r="7995" spans="1:10" x14ac:dyDescent="0.25">
      <c r="A7995" t="s">
        <v>5445</v>
      </c>
      <c r="B7995" t="s">
        <v>8553</v>
      </c>
      <c r="C7995" s="1" t="s">
        <v>38265</v>
      </c>
      <c r="D7995" t="s">
        <v>23534</v>
      </c>
      <c r="E7995" t="s">
        <v>23535</v>
      </c>
      <c r="F7995" t="s">
        <v>76</v>
      </c>
      <c r="G7995" s="2">
        <v>75284</v>
      </c>
      <c r="H7995" t="s">
        <v>965</v>
      </c>
      <c r="I7995" t="s">
        <v>23536</v>
      </c>
      <c r="J7995" t="str">
        <f t="shared" si="124"/>
        <v>75284</v>
      </c>
    </row>
    <row r="7996" spans="1:10" x14ac:dyDescent="0.25">
      <c r="A7996" t="s">
        <v>582</v>
      </c>
      <c r="B7996" t="s">
        <v>485</v>
      </c>
      <c r="C7996" s="1" t="s">
        <v>36431</v>
      </c>
      <c r="D7996" t="s">
        <v>23537</v>
      </c>
      <c r="E7996" t="s">
        <v>23538</v>
      </c>
      <c r="F7996" t="s">
        <v>99</v>
      </c>
      <c r="G7996" s="2">
        <v>5793</v>
      </c>
      <c r="H7996" t="s">
        <v>21</v>
      </c>
      <c r="I7996" t="s">
        <v>3328</v>
      </c>
      <c r="J7996" t="str">
        <f t="shared" si="124"/>
        <v>05793</v>
      </c>
    </row>
    <row r="7997" spans="1:10" x14ac:dyDescent="0.25">
      <c r="A7997" t="s">
        <v>6053</v>
      </c>
      <c r="B7997" t="s">
        <v>287</v>
      </c>
      <c r="C7997" s="1" t="s">
        <v>34092</v>
      </c>
      <c r="D7997" t="s">
        <v>23539</v>
      </c>
      <c r="E7997" t="s">
        <v>23540</v>
      </c>
      <c r="F7997" t="s">
        <v>641</v>
      </c>
      <c r="G7997" s="2">
        <v>50912</v>
      </c>
      <c r="H7997" t="s">
        <v>35</v>
      </c>
      <c r="I7997" t="s">
        <v>23541</v>
      </c>
      <c r="J7997" t="str">
        <f t="shared" si="124"/>
        <v>50912</v>
      </c>
    </row>
    <row r="7998" spans="1:10" x14ac:dyDescent="0.25">
      <c r="A7998" t="s">
        <v>543</v>
      </c>
      <c r="B7998" t="s">
        <v>1825</v>
      </c>
      <c r="C7998" s="1" t="s">
        <v>34093</v>
      </c>
      <c r="D7998" t="s">
        <v>23542</v>
      </c>
      <c r="E7998" t="s">
        <v>23543</v>
      </c>
      <c r="F7998" t="s">
        <v>106</v>
      </c>
      <c r="G7998" s="2">
        <v>88999</v>
      </c>
      <c r="H7998" t="s">
        <v>70</v>
      </c>
      <c r="I7998" t="s">
        <v>23544</v>
      </c>
      <c r="J7998" t="str">
        <f t="shared" si="124"/>
        <v>88999</v>
      </c>
    </row>
    <row r="7999" spans="1:10" x14ac:dyDescent="0.25">
      <c r="A7999" t="s">
        <v>16</v>
      </c>
      <c r="B7999" t="s">
        <v>3875</v>
      </c>
      <c r="C7999" s="1" t="s">
        <v>34094</v>
      </c>
      <c r="D7999" t="s">
        <v>23545</v>
      </c>
      <c r="E7999" t="s">
        <v>23546</v>
      </c>
      <c r="F7999" t="s">
        <v>476</v>
      </c>
      <c r="G7999" s="2">
        <v>66080</v>
      </c>
      <c r="H7999" t="s">
        <v>94</v>
      </c>
      <c r="I7999" t="s">
        <v>23547</v>
      </c>
      <c r="J7999" t="str">
        <f t="shared" si="124"/>
        <v>66080</v>
      </c>
    </row>
    <row r="8000" spans="1:10" x14ac:dyDescent="0.25">
      <c r="A8000" t="s">
        <v>125</v>
      </c>
      <c r="B8000" t="s">
        <v>2864</v>
      </c>
      <c r="C8000" s="1" t="s">
        <v>34095</v>
      </c>
      <c r="D8000" t="s">
        <v>23548</v>
      </c>
      <c r="E8000" t="s">
        <v>23549</v>
      </c>
      <c r="F8000" t="s">
        <v>415</v>
      </c>
      <c r="G8000" s="2">
        <v>17640</v>
      </c>
      <c r="H8000" t="s">
        <v>2776</v>
      </c>
      <c r="I8000" t="s">
        <v>23550</v>
      </c>
      <c r="J8000" t="str">
        <f t="shared" si="124"/>
        <v>17640</v>
      </c>
    </row>
    <row r="8001" spans="1:10" x14ac:dyDescent="0.25">
      <c r="A8001" t="s">
        <v>10726</v>
      </c>
      <c r="B8001" t="s">
        <v>23551</v>
      </c>
      <c r="C8001" s="1" t="s">
        <v>34096</v>
      </c>
      <c r="D8001" t="s">
        <v>23552</v>
      </c>
      <c r="E8001" t="s">
        <v>23553</v>
      </c>
      <c r="F8001" t="s">
        <v>166</v>
      </c>
      <c r="G8001" s="2">
        <v>10052</v>
      </c>
      <c r="H8001" t="s">
        <v>94</v>
      </c>
      <c r="I8001" t="s">
        <v>23554</v>
      </c>
      <c r="J8001" t="str">
        <f t="shared" si="124"/>
        <v>10052</v>
      </c>
    </row>
    <row r="8002" spans="1:10" x14ac:dyDescent="0.25">
      <c r="A8002" t="s">
        <v>4837</v>
      </c>
      <c r="B8002" t="s">
        <v>248</v>
      </c>
      <c r="C8002" s="1" t="s">
        <v>34097</v>
      </c>
      <c r="D8002" t="s">
        <v>23555</v>
      </c>
      <c r="E8002" t="s">
        <v>23556</v>
      </c>
      <c r="F8002" t="s">
        <v>523</v>
      </c>
      <c r="G8002" s="2">
        <v>59744</v>
      </c>
      <c r="H8002" t="s">
        <v>191</v>
      </c>
      <c r="I8002" t="s">
        <v>23557</v>
      </c>
      <c r="J8002" t="str">
        <f t="shared" si="124"/>
        <v>59744</v>
      </c>
    </row>
    <row r="8003" spans="1:10" x14ac:dyDescent="0.25">
      <c r="A8003" t="s">
        <v>176</v>
      </c>
      <c r="B8003" t="s">
        <v>211</v>
      </c>
      <c r="C8003" s="1" t="s">
        <v>38266</v>
      </c>
      <c r="D8003" t="s">
        <v>23558</v>
      </c>
      <c r="E8003" t="s">
        <v>23559</v>
      </c>
      <c r="F8003" t="s">
        <v>20</v>
      </c>
      <c r="G8003" s="2">
        <v>41913</v>
      </c>
      <c r="H8003" t="s">
        <v>154</v>
      </c>
      <c r="I8003" t="s">
        <v>23560</v>
      </c>
      <c r="J8003" t="str">
        <f t="shared" ref="J8003:J8066" si="125">TEXT(G8003, "00000")</f>
        <v>41913</v>
      </c>
    </row>
    <row r="8004" spans="1:10" x14ac:dyDescent="0.25">
      <c r="A8004" t="s">
        <v>582</v>
      </c>
      <c r="B8004" t="s">
        <v>485</v>
      </c>
      <c r="C8004" s="1" t="s">
        <v>34098</v>
      </c>
      <c r="D8004" t="s">
        <v>23561</v>
      </c>
      <c r="E8004" t="s">
        <v>23562</v>
      </c>
      <c r="F8004" t="s">
        <v>332</v>
      </c>
      <c r="G8004" s="2">
        <v>43864</v>
      </c>
      <c r="H8004" t="s">
        <v>709</v>
      </c>
      <c r="I8004" t="s">
        <v>3328</v>
      </c>
      <c r="J8004" t="str">
        <f t="shared" si="125"/>
        <v>43864</v>
      </c>
    </row>
    <row r="8005" spans="1:10" x14ac:dyDescent="0.25">
      <c r="A8005" t="s">
        <v>3868</v>
      </c>
      <c r="B8005" t="s">
        <v>1560</v>
      </c>
      <c r="C8005" s="1" t="s">
        <v>34099</v>
      </c>
      <c r="D8005" t="s">
        <v>23563</v>
      </c>
      <c r="E8005" t="s">
        <v>23564</v>
      </c>
      <c r="F8005" t="s">
        <v>456</v>
      </c>
      <c r="G8005" s="2">
        <v>56532</v>
      </c>
      <c r="H8005" t="s">
        <v>94</v>
      </c>
      <c r="I8005" t="s">
        <v>23565</v>
      </c>
      <c r="J8005" t="str">
        <f t="shared" si="125"/>
        <v>56532</v>
      </c>
    </row>
    <row r="8006" spans="1:10" x14ac:dyDescent="0.25">
      <c r="A8006" t="s">
        <v>1003</v>
      </c>
      <c r="B8006" t="s">
        <v>428</v>
      </c>
      <c r="C8006" s="1" t="s">
        <v>34100</v>
      </c>
      <c r="D8006" t="s">
        <v>23566</v>
      </c>
      <c r="E8006" t="s">
        <v>14075</v>
      </c>
      <c r="F8006" t="s">
        <v>332</v>
      </c>
      <c r="G8006" s="2">
        <v>44959</v>
      </c>
      <c r="H8006" t="s">
        <v>56</v>
      </c>
      <c r="I8006" t="s">
        <v>23567</v>
      </c>
      <c r="J8006" t="str">
        <f t="shared" si="125"/>
        <v>44959</v>
      </c>
    </row>
    <row r="8007" spans="1:10" x14ac:dyDescent="0.25">
      <c r="A8007" t="s">
        <v>1300</v>
      </c>
      <c r="B8007" t="s">
        <v>1338</v>
      </c>
      <c r="C8007" s="1" t="s">
        <v>38267</v>
      </c>
      <c r="D8007" t="s">
        <v>23568</v>
      </c>
      <c r="E8007" t="s">
        <v>23569</v>
      </c>
      <c r="F8007" t="s">
        <v>1366</v>
      </c>
      <c r="G8007" s="2">
        <v>48701</v>
      </c>
      <c r="H8007" t="s">
        <v>70</v>
      </c>
      <c r="I8007" t="s">
        <v>23570</v>
      </c>
      <c r="J8007" t="str">
        <f t="shared" si="125"/>
        <v>48701</v>
      </c>
    </row>
    <row r="8008" spans="1:10" x14ac:dyDescent="0.25">
      <c r="A8008" t="s">
        <v>385</v>
      </c>
      <c r="B8008" t="s">
        <v>298</v>
      </c>
      <c r="C8008" s="1" t="s">
        <v>34101</v>
      </c>
      <c r="D8008" t="s">
        <v>23571</v>
      </c>
      <c r="E8008" t="s">
        <v>11510</v>
      </c>
      <c r="F8008" t="s">
        <v>476</v>
      </c>
      <c r="G8008" s="2">
        <v>35643</v>
      </c>
      <c r="H8008" t="s">
        <v>499</v>
      </c>
      <c r="I8008" t="s">
        <v>23572</v>
      </c>
      <c r="J8008" t="str">
        <f t="shared" si="125"/>
        <v>35643</v>
      </c>
    </row>
    <row r="8009" spans="1:10" x14ac:dyDescent="0.25">
      <c r="A8009" t="s">
        <v>1088</v>
      </c>
      <c r="B8009" t="s">
        <v>163</v>
      </c>
      <c r="C8009" s="1" t="s">
        <v>36432</v>
      </c>
      <c r="D8009" t="s">
        <v>23573</v>
      </c>
      <c r="E8009" t="s">
        <v>23574</v>
      </c>
      <c r="F8009" t="s">
        <v>388</v>
      </c>
      <c r="G8009" s="2">
        <v>19013</v>
      </c>
      <c r="H8009" t="s">
        <v>28</v>
      </c>
      <c r="I8009" t="s">
        <v>23575</v>
      </c>
      <c r="J8009" t="str">
        <f t="shared" si="125"/>
        <v>19013</v>
      </c>
    </row>
    <row r="8010" spans="1:10" x14ac:dyDescent="0.25">
      <c r="A8010" t="s">
        <v>359</v>
      </c>
      <c r="B8010" t="s">
        <v>3637</v>
      </c>
      <c r="C8010" s="1" t="s">
        <v>34102</v>
      </c>
      <c r="D8010" t="s">
        <v>23576</v>
      </c>
      <c r="E8010" t="s">
        <v>23577</v>
      </c>
      <c r="F8010" t="s">
        <v>353</v>
      </c>
      <c r="G8010" s="2">
        <v>4194</v>
      </c>
      <c r="H8010" t="s">
        <v>21</v>
      </c>
      <c r="I8010" t="s">
        <v>23578</v>
      </c>
      <c r="J8010" t="str">
        <f t="shared" si="125"/>
        <v>04194</v>
      </c>
    </row>
    <row r="8011" spans="1:10" x14ac:dyDescent="0.25">
      <c r="A8011" t="s">
        <v>273</v>
      </c>
      <c r="B8011" t="s">
        <v>2692</v>
      </c>
      <c r="C8011" s="1" t="s">
        <v>34103</v>
      </c>
      <c r="D8011" t="s">
        <v>23579</v>
      </c>
      <c r="E8011" t="s">
        <v>23580</v>
      </c>
      <c r="F8011" t="s">
        <v>388</v>
      </c>
      <c r="G8011" s="2">
        <v>35257</v>
      </c>
      <c r="H8011" t="s">
        <v>191</v>
      </c>
      <c r="I8011" t="s">
        <v>2695</v>
      </c>
      <c r="J8011" t="str">
        <f t="shared" si="125"/>
        <v>35257</v>
      </c>
    </row>
    <row r="8012" spans="1:10" x14ac:dyDescent="0.25">
      <c r="A8012" t="s">
        <v>848</v>
      </c>
      <c r="B8012" t="s">
        <v>254</v>
      </c>
      <c r="C8012" s="1" t="s">
        <v>34104</v>
      </c>
      <c r="D8012" t="s">
        <v>23581</v>
      </c>
      <c r="E8012" t="s">
        <v>23582</v>
      </c>
      <c r="F8012" t="s">
        <v>219</v>
      </c>
      <c r="G8012" s="2">
        <v>50441</v>
      </c>
      <c r="H8012" t="s">
        <v>140</v>
      </c>
      <c r="I8012" t="s">
        <v>23583</v>
      </c>
      <c r="J8012" t="str">
        <f t="shared" si="125"/>
        <v>50441</v>
      </c>
    </row>
    <row r="8013" spans="1:10" x14ac:dyDescent="0.25">
      <c r="A8013" t="s">
        <v>1083</v>
      </c>
      <c r="B8013" t="s">
        <v>5014</v>
      </c>
      <c r="C8013" s="1" t="s">
        <v>34105</v>
      </c>
      <c r="D8013" t="s">
        <v>23584</v>
      </c>
      <c r="E8013" t="s">
        <v>23585</v>
      </c>
      <c r="F8013" t="s">
        <v>41</v>
      </c>
      <c r="G8013" s="2">
        <v>28768</v>
      </c>
      <c r="H8013" t="s">
        <v>63</v>
      </c>
      <c r="I8013" t="s">
        <v>23586</v>
      </c>
      <c r="J8013" t="str">
        <f t="shared" si="125"/>
        <v>28768</v>
      </c>
    </row>
    <row r="8014" spans="1:10" x14ac:dyDescent="0.25">
      <c r="A8014" t="s">
        <v>2172</v>
      </c>
      <c r="B8014" t="s">
        <v>564</v>
      </c>
      <c r="C8014" s="1" t="s">
        <v>38268</v>
      </c>
      <c r="D8014" t="s">
        <v>23587</v>
      </c>
      <c r="E8014" t="s">
        <v>23588</v>
      </c>
      <c r="F8014" t="s">
        <v>543</v>
      </c>
      <c r="G8014" s="2">
        <v>37254</v>
      </c>
      <c r="H8014" t="s">
        <v>284</v>
      </c>
      <c r="I8014" t="s">
        <v>23589</v>
      </c>
      <c r="J8014" t="str">
        <f t="shared" si="125"/>
        <v>37254</v>
      </c>
    </row>
    <row r="8015" spans="1:10" x14ac:dyDescent="0.25">
      <c r="A8015" t="s">
        <v>433</v>
      </c>
      <c r="B8015" t="s">
        <v>2251</v>
      </c>
      <c r="C8015" s="1" t="s">
        <v>34106</v>
      </c>
      <c r="D8015" t="s">
        <v>23590</v>
      </c>
      <c r="E8015" t="s">
        <v>23591</v>
      </c>
      <c r="F8015" t="s">
        <v>196</v>
      </c>
      <c r="G8015" s="2">
        <v>22333</v>
      </c>
      <c r="H8015" t="s">
        <v>2176</v>
      </c>
      <c r="I8015" t="s">
        <v>23592</v>
      </c>
      <c r="J8015" t="str">
        <f t="shared" si="125"/>
        <v>22333</v>
      </c>
    </row>
    <row r="8016" spans="1:10" x14ac:dyDescent="0.25">
      <c r="A8016" t="s">
        <v>1958</v>
      </c>
      <c r="B8016" t="s">
        <v>1946</v>
      </c>
      <c r="C8016" s="1" t="s">
        <v>34107</v>
      </c>
      <c r="D8016" t="s">
        <v>23593</v>
      </c>
      <c r="E8016" t="s">
        <v>23594</v>
      </c>
      <c r="F8016" t="s">
        <v>203</v>
      </c>
      <c r="G8016" s="2">
        <v>92096</v>
      </c>
      <c r="H8016" t="s">
        <v>590</v>
      </c>
      <c r="I8016" t="s">
        <v>23595</v>
      </c>
      <c r="J8016" t="str">
        <f t="shared" si="125"/>
        <v>92096</v>
      </c>
    </row>
    <row r="8017" spans="1:10" x14ac:dyDescent="0.25">
      <c r="A8017" t="s">
        <v>4384</v>
      </c>
      <c r="B8017" t="s">
        <v>10920</v>
      </c>
      <c r="C8017" s="1" t="s">
        <v>38269</v>
      </c>
      <c r="D8017" t="s">
        <v>23596</v>
      </c>
      <c r="E8017" t="s">
        <v>23597</v>
      </c>
      <c r="F8017" t="s">
        <v>641</v>
      </c>
      <c r="G8017" s="2">
        <v>30586</v>
      </c>
      <c r="H8017" t="s">
        <v>191</v>
      </c>
      <c r="I8017" t="s">
        <v>23598</v>
      </c>
      <c r="J8017" t="str">
        <f t="shared" si="125"/>
        <v>30586</v>
      </c>
    </row>
    <row r="8018" spans="1:10" x14ac:dyDescent="0.25">
      <c r="A8018" t="s">
        <v>1214</v>
      </c>
      <c r="B8018" t="s">
        <v>2236</v>
      </c>
      <c r="C8018" s="1" t="s">
        <v>34108</v>
      </c>
      <c r="D8018" t="s">
        <v>23599</v>
      </c>
      <c r="E8018" t="s">
        <v>23600</v>
      </c>
      <c r="F8018" t="s">
        <v>99</v>
      </c>
      <c r="G8018" s="2">
        <v>77079</v>
      </c>
      <c r="H8018" t="s">
        <v>21</v>
      </c>
      <c r="I8018" t="s">
        <v>23601</v>
      </c>
      <c r="J8018" t="str">
        <f t="shared" si="125"/>
        <v>77079</v>
      </c>
    </row>
    <row r="8019" spans="1:10" x14ac:dyDescent="0.25">
      <c r="A8019" t="s">
        <v>9001</v>
      </c>
      <c r="B8019" t="s">
        <v>3355</v>
      </c>
      <c r="C8019" s="1" t="s">
        <v>36433</v>
      </c>
      <c r="D8019" t="s">
        <v>23602</v>
      </c>
      <c r="E8019" t="s">
        <v>23603</v>
      </c>
      <c r="F8019" t="s">
        <v>353</v>
      </c>
      <c r="G8019" s="2">
        <v>73221</v>
      </c>
      <c r="H8019" t="s">
        <v>191</v>
      </c>
      <c r="I8019" t="s">
        <v>23604</v>
      </c>
      <c r="J8019" t="str">
        <f t="shared" si="125"/>
        <v>73221</v>
      </c>
    </row>
    <row r="8020" spans="1:10" x14ac:dyDescent="0.25">
      <c r="A8020" t="s">
        <v>258</v>
      </c>
      <c r="B8020" t="s">
        <v>45</v>
      </c>
      <c r="C8020" s="1" t="s">
        <v>36434</v>
      </c>
      <c r="D8020" t="s">
        <v>23605</v>
      </c>
      <c r="E8020" t="s">
        <v>23606</v>
      </c>
      <c r="F8020" t="s">
        <v>332</v>
      </c>
      <c r="G8020" s="2">
        <v>61511</v>
      </c>
      <c r="H8020" t="s">
        <v>1074</v>
      </c>
      <c r="I8020" t="s">
        <v>23607</v>
      </c>
      <c r="J8020" t="str">
        <f t="shared" si="125"/>
        <v>61511</v>
      </c>
    </row>
    <row r="8021" spans="1:10" x14ac:dyDescent="0.25">
      <c r="A8021" t="s">
        <v>9</v>
      </c>
      <c r="B8021" t="s">
        <v>1234</v>
      </c>
      <c r="C8021" s="1" t="s">
        <v>34109</v>
      </c>
      <c r="D8021" t="s">
        <v>23608</v>
      </c>
      <c r="E8021" t="s">
        <v>23609</v>
      </c>
      <c r="F8021" t="s">
        <v>13</v>
      </c>
      <c r="G8021" s="2">
        <v>45427</v>
      </c>
      <c r="H8021" t="s">
        <v>277</v>
      </c>
      <c r="I8021" t="s">
        <v>23610</v>
      </c>
      <c r="J8021" t="str">
        <f t="shared" si="125"/>
        <v>45427</v>
      </c>
    </row>
    <row r="8022" spans="1:10" x14ac:dyDescent="0.25">
      <c r="A8022" t="s">
        <v>956</v>
      </c>
      <c r="B8022" t="s">
        <v>3117</v>
      </c>
      <c r="C8022" s="1" t="s">
        <v>34110</v>
      </c>
      <c r="D8022" t="s">
        <v>23611</v>
      </c>
      <c r="E8022" t="s">
        <v>2383</v>
      </c>
      <c r="F8022" t="s">
        <v>76</v>
      </c>
      <c r="G8022" s="2">
        <v>86136</v>
      </c>
      <c r="H8022" t="s">
        <v>14</v>
      </c>
      <c r="I8022" t="s">
        <v>23612</v>
      </c>
      <c r="J8022" t="str">
        <f t="shared" si="125"/>
        <v>86136</v>
      </c>
    </row>
    <row r="8023" spans="1:10" x14ac:dyDescent="0.25">
      <c r="A8023" t="s">
        <v>2196</v>
      </c>
      <c r="B8023" t="s">
        <v>4423</v>
      </c>
      <c r="C8023" s="1" t="s">
        <v>36435</v>
      </c>
      <c r="D8023" t="s">
        <v>23613</v>
      </c>
      <c r="E8023" t="s">
        <v>3119</v>
      </c>
      <c r="F8023" t="s">
        <v>235</v>
      </c>
      <c r="G8023" s="2">
        <v>43691</v>
      </c>
      <c r="H8023" t="s">
        <v>70</v>
      </c>
      <c r="I8023" t="s">
        <v>23614</v>
      </c>
      <c r="J8023" t="str">
        <f t="shared" si="125"/>
        <v>43691</v>
      </c>
    </row>
    <row r="8024" spans="1:10" x14ac:dyDescent="0.25">
      <c r="A8024" t="s">
        <v>582</v>
      </c>
      <c r="B8024" t="s">
        <v>1044</v>
      </c>
      <c r="C8024" s="1" t="s">
        <v>36436</v>
      </c>
      <c r="D8024" t="s">
        <v>23615</v>
      </c>
      <c r="E8024" t="s">
        <v>14975</v>
      </c>
      <c r="F8024" t="s">
        <v>76</v>
      </c>
      <c r="G8024" s="2">
        <v>13288</v>
      </c>
      <c r="H8024" t="s">
        <v>56</v>
      </c>
      <c r="I8024" t="s">
        <v>23616</v>
      </c>
      <c r="J8024" t="str">
        <f t="shared" si="125"/>
        <v>13288</v>
      </c>
    </row>
    <row r="8025" spans="1:10" x14ac:dyDescent="0.25">
      <c r="A8025" t="s">
        <v>96</v>
      </c>
      <c r="B8025" t="s">
        <v>2036</v>
      </c>
      <c r="C8025" s="1" t="s">
        <v>38270</v>
      </c>
      <c r="D8025" t="s">
        <v>23617</v>
      </c>
      <c r="E8025" t="s">
        <v>13281</v>
      </c>
      <c r="F8025" t="s">
        <v>166</v>
      </c>
      <c r="G8025" s="2">
        <v>73360</v>
      </c>
      <c r="H8025" t="s">
        <v>140</v>
      </c>
      <c r="I8025" t="s">
        <v>23618</v>
      </c>
      <c r="J8025" t="str">
        <f t="shared" si="125"/>
        <v>73360</v>
      </c>
    </row>
    <row r="8026" spans="1:10" x14ac:dyDescent="0.25">
      <c r="A8026" t="s">
        <v>8960</v>
      </c>
      <c r="B8026" t="s">
        <v>859</v>
      </c>
      <c r="C8026" s="1" t="s">
        <v>34111</v>
      </c>
      <c r="D8026" t="s">
        <v>23619</v>
      </c>
      <c r="E8026" t="s">
        <v>23620</v>
      </c>
      <c r="F8026" t="s">
        <v>523</v>
      </c>
      <c r="G8026" s="2">
        <v>2595</v>
      </c>
      <c r="H8026" t="s">
        <v>56</v>
      </c>
      <c r="I8026" t="s">
        <v>23621</v>
      </c>
      <c r="J8026" t="str">
        <f t="shared" si="125"/>
        <v>02595</v>
      </c>
    </row>
    <row r="8027" spans="1:10" x14ac:dyDescent="0.25">
      <c r="A8027" t="s">
        <v>142</v>
      </c>
      <c r="B8027" t="s">
        <v>4410</v>
      </c>
      <c r="C8027" s="1" t="s">
        <v>34112</v>
      </c>
      <c r="D8027" t="s">
        <v>23622</v>
      </c>
      <c r="E8027" t="s">
        <v>23623</v>
      </c>
      <c r="F8027" t="s">
        <v>172</v>
      </c>
      <c r="G8027" s="2">
        <v>16141</v>
      </c>
      <c r="H8027" t="s">
        <v>70</v>
      </c>
      <c r="I8027" t="s">
        <v>23624</v>
      </c>
      <c r="J8027" t="str">
        <f t="shared" si="125"/>
        <v>16141</v>
      </c>
    </row>
    <row r="8028" spans="1:10" x14ac:dyDescent="0.25">
      <c r="A8028" t="s">
        <v>582</v>
      </c>
      <c r="B8028" t="s">
        <v>896</v>
      </c>
      <c r="C8028" s="1" t="s">
        <v>34113</v>
      </c>
      <c r="D8028" t="s">
        <v>23625</v>
      </c>
      <c r="E8028" t="s">
        <v>23626</v>
      </c>
      <c r="F8028" t="s">
        <v>99</v>
      </c>
      <c r="G8028" s="2">
        <v>14479</v>
      </c>
      <c r="H8028" t="s">
        <v>56</v>
      </c>
      <c r="I8028" t="s">
        <v>7797</v>
      </c>
      <c r="J8028" t="str">
        <f t="shared" si="125"/>
        <v>14479</v>
      </c>
    </row>
    <row r="8029" spans="1:10" x14ac:dyDescent="0.25">
      <c r="A8029" t="s">
        <v>2829</v>
      </c>
      <c r="B8029" t="s">
        <v>5768</v>
      </c>
      <c r="C8029" s="1" t="s">
        <v>34114</v>
      </c>
      <c r="D8029" t="s">
        <v>23627</v>
      </c>
      <c r="E8029" t="s">
        <v>7643</v>
      </c>
      <c r="F8029" t="s">
        <v>543</v>
      </c>
      <c r="G8029" s="2">
        <v>74065</v>
      </c>
      <c r="H8029" t="s">
        <v>1153</v>
      </c>
      <c r="I8029" t="s">
        <v>23628</v>
      </c>
      <c r="J8029" t="str">
        <f t="shared" si="125"/>
        <v>74065</v>
      </c>
    </row>
    <row r="8030" spans="1:10" x14ac:dyDescent="0.25">
      <c r="A8030" t="s">
        <v>807</v>
      </c>
      <c r="B8030" t="s">
        <v>83</v>
      </c>
      <c r="C8030" s="1" t="s">
        <v>34115</v>
      </c>
      <c r="D8030" t="s">
        <v>23629</v>
      </c>
      <c r="E8030" t="s">
        <v>23630</v>
      </c>
      <c r="F8030" t="s">
        <v>397</v>
      </c>
      <c r="G8030" s="2">
        <v>88955</v>
      </c>
      <c r="H8030" t="s">
        <v>56</v>
      </c>
      <c r="I8030" t="s">
        <v>23631</v>
      </c>
      <c r="J8030" t="str">
        <f t="shared" si="125"/>
        <v>88955</v>
      </c>
    </row>
    <row r="8031" spans="1:10" x14ac:dyDescent="0.25">
      <c r="A8031" t="s">
        <v>4880</v>
      </c>
      <c r="B8031" t="s">
        <v>666</v>
      </c>
      <c r="C8031" s="1" t="s">
        <v>34116</v>
      </c>
      <c r="D8031" t="s">
        <v>23632</v>
      </c>
      <c r="E8031" t="s">
        <v>23633</v>
      </c>
      <c r="F8031" t="s">
        <v>332</v>
      </c>
      <c r="G8031" s="2">
        <v>69496</v>
      </c>
      <c r="H8031" t="s">
        <v>56</v>
      </c>
      <c r="I8031" t="s">
        <v>23634</v>
      </c>
      <c r="J8031" t="str">
        <f t="shared" si="125"/>
        <v>69496</v>
      </c>
    </row>
    <row r="8032" spans="1:10" x14ac:dyDescent="0.25">
      <c r="A8032" t="s">
        <v>5601</v>
      </c>
      <c r="B8032" t="s">
        <v>11088</v>
      </c>
      <c r="C8032" s="1" t="s">
        <v>38271</v>
      </c>
      <c r="D8032" t="s">
        <v>23635</v>
      </c>
      <c r="E8032" t="s">
        <v>23636</v>
      </c>
      <c r="F8032" t="s">
        <v>190</v>
      </c>
      <c r="G8032" s="2">
        <v>25938</v>
      </c>
      <c r="H8032" t="s">
        <v>191</v>
      </c>
      <c r="I8032" t="s">
        <v>23637</v>
      </c>
      <c r="J8032" t="str">
        <f t="shared" si="125"/>
        <v>25938</v>
      </c>
    </row>
    <row r="8033" spans="1:10" x14ac:dyDescent="0.25">
      <c r="A8033" t="s">
        <v>15738</v>
      </c>
      <c r="B8033" t="s">
        <v>7660</v>
      </c>
      <c r="C8033" s="1" t="s">
        <v>34117</v>
      </c>
      <c r="D8033" t="s">
        <v>23638</v>
      </c>
      <c r="E8033" t="s">
        <v>23639</v>
      </c>
      <c r="F8033" t="s">
        <v>251</v>
      </c>
      <c r="G8033" s="2">
        <v>91917</v>
      </c>
      <c r="H8033" t="s">
        <v>154</v>
      </c>
      <c r="I8033" t="s">
        <v>23640</v>
      </c>
      <c r="J8033" t="str">
        <f t="shared" si="125"/>
        <v>91917</v>
      </c>
    </row>
    <row r="8034" spans="1:10" x14ac:dyDescent="0.25">
      <c r="A8034" t="s">
        <v>887</v>
      </c>
      <c r="B8034" t="s">
        <v>1457</v>
      </c>
      <c r="C8034" s="1" t="s">
        <v>38272</v>
      </c>
      <c r="D8034" t="s">
        <v>23641</v>
      </c>
      <c r="E8034" t="s">
        <v>23642</v>
      </c>
      <c r="F8034" t="s">
        <v>251</v>
      </c>
      <c r="G8034" s="2">
        <v>20941</v>
      </c>
      <c r="H8034" t="s">
        <v>56</v>
      </c>
      <c r="I8034" t="s">
        <v>23643</v>
      </c>
      <c r="J8034" t="str">
        <f t="shared" si="125"/>
        <v>20941</v>
      </c>
    </row>
    <row r="8035" spans="1:10" x14ac:dyDescent="0.25">
      <c r="A8035" t="s">
        <v>226</v>
      </c>
      <c r="B8035" t="s">
        <v>896</v>
      </c>
      <c r="C8035" s="1" t="s">
        <v>38273</v>
      </c>
      <c r="D8035" t="s">
        <v>23644</v>
      </c>
      <c r="E8035" t="s">
        <v>23645</v>
      </c>
      <c r="F8035" t="s">
        <v>179</v>
      </c>
      <c r="G8035" s="2">
        <v>67679</v>
      </c>
      <c r="H8035" t="s">
        <v>2061</v>
      </c>
      <c r="I8035" t="s">
        <v>14208</v>
      </c>
      <c r="J8035" t="str">
        <f t="shared" si="125"/>
        <v>67679</v>
      </c>
    </row>
    <row r="8036" spans="1:10" x14ac:dyDescent="0.25">
      <c r="A8036" t="s">
        <v>2829</v>
      </c>
      <c r="B8036" t="s">
        <v>520</v>
      </c>
      <c r="C8036" s="1" t="s">
        <v>34118</v>
      </c>
      <c r="D8036" t="s">
        <v>23646</v>
      </c>
      <c r="E8036" t="s">
        <v>23647</v>
      </c>
      <c r="F8036" t="s">
        <v>48</v>
      </c>
      <c r="G8036" s="2">
        <v>34897</v>
      </c>
      <c r="H8036" t="s">
        <v>499</v>
      </c>
      <c r="I8036" t="s">
        <v>23648</v>
      </c>
      <c r="J8036" t="str">
        <f t="shared" si="125"/>
        <v>34897</v>
      </c>
    </row>
    <row r="8037" spans="1:10" x14ac:dyDescent="0.25">
      <c r="A8037" t="s">
        <v>2274</v>
      </c>
      <c r="B8037" t="s">
        <v>2973</v>
      </c>
      <c r="C8037" s="1" t="s">
        <v>36437</v>
      </c>
      <c r="D8037" t="s">
        <v>23649</v>
      </c>
      <c r="E8037" t="s">
        <v>12970</v>
      </c>
      <c r="F8037" t="s">
        <v>41</v>
      </c>
      <c r="G8037" s="2">
        <v>22381</v>
      </c>
      <c r="H8037" t="s">
        <v>49</v>
      </c>
      <c r="I8037" t="s">
        <v>23650</v>
      </c>
      <c r="J8037" t="str">
        <f t="shared" si="125"/>
        <v>22381</v>
      </c>
    </row>
    <row r="8038" spans="1:10" x14ac:dyDescent="0.25">
      <c r="A8038" t="s">
        <v>3774</v>
      </c>
      <c r="B8038" t="s">
        <v>3683</v>
      </c>
      <c r="C8038" s="1" t="s">
        <v>34119</v>
      </c>
      <c r="D8038" t="s">
        <v>23651</v>
      </c>
      <c r="E8038" t="s">
        <v>8801</v>
      </c>
      <c r="F8038" t="s">
        <v>498</v>
      </c>
      <c r="G8038" s="2">
        <v>57774</v>
      </c>
      <c r="H8038" t="s">
        <v>28</v>
      </c>
      <c r="I8038" t="s">
        <v>23652</v>
      </c>
      <c r="J8038" t="str">
        <f t="shared" si="125"/>
        <v>57774</v>
      </c>
    </row>
    <row r="8039" spans="1:10" x14ac:dyDescent="0.25">
      <c r="A8039" t="s">
        <v>539</v>
      </c>
      <c r="B8039" t="s">
        <v>555</v>
      </c>
      <c r="C8039" s="1" t="s">
        <v>34120</v>
      </c>
      <c r="D8039" t="s">
        <v>23653</v>
      </c>
      <c r="E8039" t="s">
        <v>23654</v>
      </c>
      <c r="F8039" t="s">
        <v>482</v>
      </c>
      <c r="G8039" s="2">
        <v>40689</v>
      </c>
      <c r="H8039" t="s">
        <v>2558</v>
      </c>
      <c r="I8039" t="s">
        <v>23655</v>
      </c>
      <c r="J8039" t="str">
        <f t="shared" si="125"/>
        <v>40689</v>
      </c>
    </row>
    <row r="8040" spans="1:10" x14ac:dyDescent="0.25">
      <c r="A8040" t="s">
        <v>705</v>
      </c>
      <c r="B8040" t="s">
        <v>12108</v>
      </c>
      <c r="C8040" s="1" t="s">
        <v>34121</v>
      </c>
      <c r="D8040" t="s">
        <v>23656</v>
      </c>
      <c r="E8040" t="s">
        <v>23657</v>
      </c>
      <c r="F8040" t="s">
        <v>470</v>
      </c>
      <c r="G8040" s="2">
        <v>78453</v>
      </c>
      <c r="H8040" t="s">
        <v>49</v>
      </c>
      <c r="I8040" t="s">
        <v>23658</v>
      </c>
      <c r="J8040" t="str">
        <f t="shared" si="125"/>
        <v>78453</v>
      </c>
    </row>
    <row r="8041" spans="1:10" x14ac:dyDescent="0.25">
      <c r="A8041" t="s">
        <v>210</v>
      </c>
      <c r="B8041" t="s">
        <v>157</v>
      </c>
      <c r="C8041" s="1" t="s">
        <v>34122</v>
      </c>
      <c r="D8041" t="s">
        <v>23659</v>
      </c>
      <c r="E8041" t="s">
        <v>23660</v>
      </c>
      <c r="F8041" t="s">
        <v>397</v>
      </c>
      <c r="G8041" s="2">
        <v>10804</v>
      </c>
      <c r="H8041" t="s">
        <v>191</v>
      </c>
      <c r="I8041" t="s">
        <v>23661</v>
      </c>
      <c r="J8041" t="str">
        <f t="shared" si="125"/>
        <v>10804</v>
      </c>
    </row>
    <row r="8042" spans="1:10" x14ac:dyDescent="0.25">
      <c r="A8042" t="s">
        <v>297</v>
      </c>
      <c r="B8042" t="s">
        <v>332</v>
      </c>
      <c r="C8042" s="1" t="s">
        <v>36438</v>
      </c>
      <c r="D8042" t="s">
        <v>23662</v>
      </c>
      <c r="E8042" t="s">
        <v>6629</v>
      </c>
      <c r="F8042" t="s">
        <v>13</v>
      </c>
      <c r="G8042" s="2">
        <v>42946</v>
      </c>
      <c r="H8042" t="s">
        <v>49</v>
      </c>
      <c r="I8042" t="s">
        <v>23663</v>
      </c>
      <c r="J8042" t="str">
        <f t="shared" si="125"/>
        <v>42946</v>
      </c>
    </row>
    <row r="8043" spans="1:10" x14ac:dyDescent="0.25">
      <c r="A8043" t="s">
        <v>755</v>
      </c>
      <c r="B8043" t="s">
        <v>3355</v>
      </c>
      <c r="C8043" s="1" t="s">
        <v>34123</v>
      </c>
      <c r="D8043" t="s">
        <v>23664</v>
      </c>
      <c r="E8043" t="s">
        <v>23665</v>
      </c>
      <c r="F8043" t="s">
        <v>153</v>
      </c>
      <c r="G8043" s="2">
        <v>8205</v>
      </c>
      <c r="H8043" t="s">
        <v>49</v>
      </c>
      <c r="I8043" t="s">
        <v>23666</v>
      </c>
      <c r="J8043" t="str">
        <f t="shared" si="125"/>
        <v>08205</v>
      </c>
    </row>
    <row r="8044" spans="1:10" x14ac:dyDescent="0.25">
      <c r="A8044" t="s">
        <v>1238</v>
      </c>
      <c r="B8044" t="s">
        <v>652</v>
      </c>
      <c r="C8044" s="1" t="s">
        <v>34124</v>
      </c>
      <c r="D8044" t="s">
        <v>23667</v>
      </c>
      <c r="E8044" t="s">
        <v>23668</v>
      </c>
      <c r="F8044" t="s">
        <v>1023</v>
      </c>
      <c r="G8044" s="2">
        <v>21305</v>
      </c>
      <c r="H8044" t="s">
        <v>70</v>
      </c>
      <c r="I8044" t="s">
        <v>23669</v>
      </c>
      <c r="J8044" t="str">
        <f t="shared" si="125"/>
        <v>21305</v>
      </c>
    </row>
    <row r="8045" spans="1:10" x14ac:dyDescent="0.25">
      <c r="A8045" t="s">
        <v>65</v>
      </c>
      <c r="B8045" t="s">
        <v>3369</v>
      </c>
      <c r="C8045" s="1" t="s">
        <v>34125</v>
      </c>
      <c r="D8045" t="s">
        <v>23670</v>
      </c>
      <c r="E8045" t="s">
        <v>23671</v>
      </c>
      <c r="F8045" t="s">
        <v>55</v>
      </c>
      <c r="G8045" s="2">
        <v>89873</v>
      </c>
      <c r="H8045" t="s">
        <v>56</v>
      </c>
      <c r="I8045" t="s">
        <v>23672</v>
      </c>
      <c r="J8045" t="str">
        <f t="shared" si="125"/>
        <v>89873</v>
      </c>
    </row>
    <row r="8046" spans="1:10" x14ac:dyDescent="0.25">
      <c r="A8046" t="s">
        <v>2235</v>
      </c>
      <c r="B8046" t="s">
        <v>2741</v>
      </c>
      <c r="C8046" s="1" t="s">
        <v>34126</v>
      </c>
      <c r="D8046" t="s">
        <v>23673</v>
      </c>
      <c r="E8046" t="s">
        <v>23674</v>
      </c>
      <c r="F8046" t="s">
        <v>179</v>
      </c>
      <c r="G8046" s="2">
        <v>29896</v>
      </c>
      <c r="H8046" t="s">
        <v>49</v>
      </c>
      <c r="I8046" t="s">
        <v>23675</v>
      </c>
      <c r="J8046" t="str">
        <f t="shared" si="125"/>
        <v>29896</v>
      </c>
    </row>
    <row r="8047" spans="1:10" x14ac:dyDescent="0.25">
      <c r="A8047" t="s">
        <v>114</v>
      </c>
      <c r="B8047" t="s">
        <v>8593</v>
      </c>
      <c r="C8047" s="1" t="s">
        <v>34127</v>
      </c>
      <c r="D8047" t="s">
        <v>23676</v>
      </c>
      <c r="E8047" t="s">
        <v>23677</v>
      </c>
      <c r="F8047" t="s">
        <v>76</v>
      </c>
      <c r="G8047" s="2">
        <v>45673</v>
      </c>
      <c r="H8047" t="s">
        <v>21</v>
      </c>
      <c r="I8047" t="s">
        <v>23678</v>
      </c>
      <c r="J8047" t="str">
        <f t="shared" si="125"/>
        <v>45673</v>
      </c>
    </row>
    <row r="8048" spans="1:10" x14ac:dyDescent="0.25">
      <c r="A8048" t="s">
        <v>2560</v>
      </c>
      <c r="B8048" t="s">
        <v>443</v>
      </c>
      <c r="C8048" s="1" t="s">
        <v>34128</v>
      </c>
      <c r="D8048" t="s">
        <v>23679</v>
      </c>
      <c r="E8048" t="s">
        <v>23680</v>
      </c>
      <c r="F8048" t="s">
        <v>388</v>
      </c>
      <c r="G8048" s="2">
        <v>85496</v>
      </c>
      <c r="H8048" t="s">
        <v>2335</v>
      </c>
      <c r="I8048" t="s">
        <v>23681</v>
      </c>
      <c r="J8048" t="str">
        <f t="shared" si="125"/>
        <v>85496</v>
      </c>
    </row>
    <row r="8049" spans="1:10" x14ac:dyDescent="0.25">
      <c r="A8049" t="s">
        <v>12429</v>
      </c>
      <c r="B8049" t="s">
        <v>746</v>
      </c>
      <c r="C8049" s="1" t="s">
        <v>34129</v>
      </c>
      <c r="D8049" t="s">
        <v>23682</v>
      </c>
      <c r="E8049" t="s">
        <v>23683</v>
      </c>
      <c r="F8049" t="s">
        <v>523</v>
      </c>
      <c r="G8049" s="2">
        <v>37756</v>
      </c>
      <c r="H8049" t="s">
        <v>1434</v>
      </c>
      <c r="I8049" t="s">
        <v>23684</v>
      </c>
      <c r="J8049" t="str">
        <f t="shared" si="125"/>
        <v>37756</v>
      </c>
    </row>
    <row r="8050" spans="1:10" x14ac:dyDescent="0.25">
      <c r="A8050" t="s">
        <v>16</v>
      </c>
      <c r="B8050" t="s">
        <v>1644</v>
      </c>
      <c r="C8050" s="1" t="s">
        <v>38274</v>
      </c>
      <c r="D8050" t="s">
        <v>23685</v>
      </c>
      <c r="E8050" t="s">
        <v>23686</v>
      </c>
      <c r="F8050" t="s">
        <v>160</v>
      </c>
      <c r="G8050" s="2">
        <v>26935</v>
      </c>
      <c r="H8050" t="s">
        <v>140</v>
      </c>
      <c r="I8050" t="s">
        <v>23687</v>
      </c>
      <c r="J8050" t="str">
        <f t="shared" si="125"/>
        <v>26935</v>
      </c>
    </row>
    <row r="8051" spans="1:10" x14ac:dyDescent="0.25">
      <c r="A8051" t="s">
        <v>263</v>
      </c>
      <c r="B8051" t="s">
        <v>652</v>
      </c>
      <c r="C8051" s="1" t="s">
        <v>36439</v>
      </c>
      <c r="D8051" t="s">
        <v>23688</v>
      </c>
      <c r="E8051" t="s">
        <v>20230</v>
      </c>
      <c r="F8051" t="s">
        <v>76</v>
      </c>
      <c r="G8051" s="2">
        <v>20828</v>
      </c>
      <c r="H8051" t="s">
        <v>94</v>
      </c>
      <c r="I8051" t="s">
        <v>23689</v>
      </c>
      <c r="J8051" t="str">
        <f t="shared" si="125"/>
        <v>20828</v>
      </c>
    </row>
    <row r="8052" spans="1:10" x14ac:dyDescent="0.25">
      <c r="A8052" t="s">
        <v>8509</v>
      </c>
      <c r="B8052" t="s">
        <v>765</v>
      </c>
      <c r="C8052" s="1" t="s">
        <v>34130</v>
      </c>
      <c r="D8052" t="s">
        <v>23690</v>
      </c>
      <c r="E8052" t="s">
        <v>9755</v>
      </c>
      <c r="F8052" t="s">
        <v>160</v>
      </c>
      <c r="G8052" s="2">
        <v>38277</v>
      </c>
      <c r="H8052" t="s">
        <v>1081</v>
      </c>
      <c r="I8052" t="s">
        <v>23691</v>
      </c>
      <c r="J8052" t="str">
        <f t="shared" si="125"/>
        <v>38277</v>
      </c>
    </row>
    <row r="8053" spans="1:10" x14ac:dyDescent="0.25">
      <c r="A8053" t="s">
        <v>1093</v>
      </c>
      <c r="B8053" t="s">
        <v>574</v>
      </c>
      <c r="C8053" s="1" t="s">
        <v>36440</v>
      </c>
      <c r="D8053" t="s">
        <v>23692</v>
      </c>
      <c r="E8053" t="s">
        <v>23693</v>
      </c>
      <c r="F8053" t="s">
        <v>134</v>
      </c>
      <c r="G8053" s="2">
        <v>65615</v>
      </c>
      <c r="H8053" t="s">
        <v>290</v>
      </c>
      <c r="I8053" t="s">
        <v>23694</v>
      </c>
      <c r="J8053" t="str">
        <f t="shared" si="125"/>
        <v>65615</v>
      </c>
    </row>
    <row r="8054" spans="1:10" x14ac:dyDescent="0.25">
      <c r="A8054" t="s">
        <v>8449</v>
      </c>
      <c r="B8054" t="s">
        <v>3171</v>
      </c>
      <c r="C8054" s="1" t="s">
        <v>34131</v>
      </c>
      <c r="D8054" t="s">
        <v>23695</v>
      </c>
      <c r="E8054" t="s">
        <v>23696</v>
      </c>
      <c r="F8054" t="s">
        <v>415</v>
      </c>
      <c r="G8054" s="2">
        <v>88249</v>
      </c>
      <c r="H8054" t="s">
        <v>100</v>
      </c>
      <c r="I8054" t="s">
        <v>23697</v>
      </c>
      <c r="J8054" t="str">
        <f t="shared" si="125"/>
        <v>88249</v>
      </c>
    </row>
    <row r="8055" spans="1:10" x14ac:dyDescent="0.25">
      <c r="A8055" t="s">
        <v>176</v>
      </c>
      <c r="B8055" t="s">
        <v>2100</v>
      </c>
      <c r="C8055" s="1" t="s">
        <v>34132</v>
      </c>
      <c r="D8055" t="s">
        <v>23698</v>
      </c>
      <c r="E8055" t="s">
        <v>23699</v>
      </c>
      <c r="F8055" t="s">
        <v>203</v>
      </c>
      <c r="G8055" s="2">
        <v>25828</v>
      </c>
      <c r="H8055" t="s">
        <v>49</v>
      </c>
      <c r="I8055" t="s">
        <v>23700</v>
      </c>
      <c r="J8055" t="str">
        <f t="shared" si="125"/>
        <v>25828</v>
      </c>
    </row>
    <row r="8056" spans="1:10" x14ac:dyDescent="0.25">
      <c r="A8056" t="s">
        <v>176</v>
      </c>
      <c r="B8056" t="s">
        <v>1493</v>
      </c>
      <c r="C8056" s="1" t="s">
        <v>34133</v>
      </c>
      <c r="D8056" t="s">
        <v>23701</v>
      </c>
      <c r="E8056" t="s">
        <v>18794</v>
      </c>
      <c r="F8056" t="s">
        <v>235</v>
      </c>
      <c r="G8056" s="2">
        <v>96209</v>
      </c>
      <c r="H8056" t="s">
        <v>407</v>
      </c>
      <c r="I8056" t="s">
        <v>23702</v>
      </c>
      <c r="J8056" t="str">
        <f t="shared" si="125"/>
        <v>96209</v>
      </c>
    </row>
    <row r="8057" spans="1:10" x14ac:dyDescent="0.25">
      <c r="A8057" t="s">
        <v>5715</v>
      </c>
      <c r="B8057" t="s">
        <v>5098</v>
      </c>
      <c r="C8057" s="1" t="s">
        <v>34134</v>
      </c>
      <c r="D8057" t="s">
        <v>23703</v>
      </c>
      <c r="E8057" t="s">
        <v>23704</v>
      </c>
      <c r="F8057" t="s">
        <v>190</v>
      </c>
      <c r="G8057" s="2">
        <v>32531</v>
      </c>
      <c r="H8057" t="s">
        <v>140</v>
      </c>
      <c r="I8057" t="s">
        <v>23705</v>
      </c>
      <c r="J8057" t="str">
        <f t="shared" si="125"/>
        <v>32531</v>
      </c>
    </row>
    <row r="8058" spans="1:10" x14ac:dyDescent="0.25">
      <c r="A8058" t="s">
        <v>2094</v>
      </c>
      <c r="B8058" t="s">
        <v>1962</v>
      </c>
      <c r="C8058" s="1" t="s">
        <v>34135</v>
      </c>
      <c r="D8058" t="s">
        <v>23706</v>
      </c>
      <c r="E8058" t="s">
        <v>23707</v>
      </c>
      <c r="F8058" t="s">
        <v>27</v>
      </c>
      <c r="G8058" s="2">
        <v>42813</v>
      </c>
      <c r="H8058" t="s">
        <v>191</v>
      </c>
      <c r="I8058" t="s">
        <v>23708</v>
      </c>
      <c r="J8058" t="str">
        <f t="shared" si="125"/>
        <v>42813</v>
      </c>
    </row>
    <row r="8059" spans="1:10" x14ac:dyDescent="0.25">
      <c r="A8059" t="s">
        <v>1158</v>
      </c>
      <c r="B8059" t="s">
        <v>2618</v>
      </c>
      <c r="C8059" s="1" t="s">
        <v>34136</v>
      </c>
      <c r="D8059" t="s">
        <v>23709</v>
      </c>
      <c r="E8059" t="s">
        <v>23710</v>
      </c>
      <c r="F8059" t="s">
        <v>321</v>
      </c>
      <c r="G8059" s="2">
        <v>40048</v>
      </c>
      <c r="H8059" t="s">
        <v>94</v>
      </c>
      <c r="I8059" t="s">
        <v>23711</v>
      </c>
      <c r="J8059" t="str">
        <f t="shared" si="125"/>
        <v>40048</v>
      </c>
    </row>
    <row r="8060" spans="1:10" x14ac:dyDescent="0.25">
      <c r="A8060" t="s">
        <v>125</v>
      </c>
      <c r="B8060" t="s">
        <v>274</v>
      </c>
      <c r="C8060" s="1" t="s">
        <v>38275</v>
      </c>
      <c r="D8060" t="s">
        <v>23712</v>
      </c>
      <c r="E8060" t="s">
        <v>23713</v>
      </c>
      <c r="F8060" t="s">
        <v>332</v>
      </c>
      <c r="G8060" s="2">
        <v>66847</v>
      </c>
      <c r="H8060" t="s">
        <v>21</v>
      </c>
      <c r="I8060" t="s">
        <v>11695</v>
      </c>
      <c r="J8060" t="str">
        <f t="shared" si="125"/>
        <v>66847</v>
      </c>
    </row>
    <row r="8061" spans="1:10" x14ac:dyDescent="0.25">
      <c r="A8061" t="s">
        <v>9</v>
      </c>
      <c r="B8061" t="s">
        <v>3641</v>
      </c>
      <c r="C8061" s="1" t="s">
        <v>34137</v>
      </c>
      <c r="D8061" t="s">
        <v>23714</v>
      </c>
      <c r="E8061" t="s">
        <v>2686</v>
      </c>
      <c r="F8061" t="s">
        <v>271</v>
      </c>
      <c r="G8061" s="2">
        <v>45503</v>
      </c>
      <c r="H8061" t="s">
        <v>56</v>
      </c>
      <c r="I8061" t="s">
        <v>23715</v>
      </c>
      <c r="J8061" t="str">
        <f t="shared" si="125"/>
        <v>45503</v>
      </c>
    </row>
    <row r="8062" spans="1:10" x14ac:dyDescent="0.25">
      <c r="A8062" t="s">
        <v>9</v>
      </c>
      <c r="B8062" t="s">
        <v>1640</v>
      </c>
      <c r="C8062" s="1" t="s">
        <v>38276</v>
      </c>
      <c r="D8062" t="s">
        <v>23716</v>
      </c>
      <c r="E8062" t="s">
        <v>3383</v>
      </c>
      <c r="F8062" t="s">
        <v>498</v>
      </c>
      <c r="G8062" s="2">
        <v>82959</v>
      </c>
      <c r="H8062" t="s">
        <v>140</v>
      </c>
      <c r="I8062" t="s">
        <v>23717</v>
      </c>
      <c r="J8062" t="str">
        <f t="shared" si="125"/>
        <v>82959</v>
      </c>
    </row>
    <row r="8063" spans="1:10" x14ac:dyDescent="0.25">
      <c r="A8063" t="s">
        <v>1230</v>
      </c>
      <c r="B8063" t="s">
        <v>163</v>
      </c>
      <c r="C8063" s="1" t="s">
        <v>34138</v>
      </c>
      <c r="D8063" t="s">
        <v>23718</v>
      </c>
      <c r="E8063" t="s">
        <v>3139</v>
      </c>
      <c r="F8063" t="s">
        <v>353</v>
      </c>
      <c r="G8063" s="2">
        <v>19945</v>
      </c>
      <c r="H8063" t="s">
        <v>21</v>
      </c>
      <c r="I8063" t="s">
        <v>13072</v>
      </c>
      <c r="J8063" t="str">
        <f t="shared" si="125"/>
        <v>19945</v>
      </c>
    </row>
    <row r="8064" spans="1:10" x14ac:dyDescent="0.25">
      <c r="A8064" t="s">
        <v>149</v>
      </c>
      <c r="B8064" t="s">
        <v>883</v>
      </c>
      <c r="C8064" s="1" t="s">
        <v>34139</v>
      </c>
      <c r="D8064" t="s">
        <v>23719</v>
      </c>
      <c r="E8064" t="s">
        <v>23720</v>
      </c>
      <c r="F8064" t="s">
        <v>543</v>
      </c>
      <c r="G8064" s="2">
        <v>98368</v>
      </c>
      <c r="H8064" t="s">
        <v>28</v>
      </c>
      <c r="I8064" t="s">
        <v>8057</v>
      </c>
      <c r="J8064" t="str">
        <f t="shared" si="125"/>
        <v>98368</v>
      </c>
    </row>
    <row r="8065" spans="1:10" x14ac:dyDescent="0.25">
      <c r="A8065" t="s">
        <v>210</v>
      </c>
      <c r="B8065" t="s">
        <v>15636</v>
      </c>
      <c r="C8065" s="1" t="s">
        <v>34140</v>
      </c>
      <c r="D8065" t="s">
        <v>23721</v>
      </c>
      <c r="E8065" t="s">
        <v>23722</v>
      </c>
      <c r="F8065" t="s">
        <v>41</v>
      </c>
      <c r="G8065" s="2">
        <v>45338</v>
      </c>
      <c r="H8065" t="s">
        <v>28</v>
      </c>
      <c r="I8065" t="s">
        <v>23723</v>
      </c>
      <c r="J8065" t="str">
        <f t="shared" si="125"/>
        <v>45338</v>
      </c>
    </row>
    <row r="8066" spans="1:10" x14ac:dyDescent="0.25">
      <c r="A8066" t="s">
        <v>1093</v>
      </c>
      <c r="B8066" t="s">
        <v>248</v>
      </c>
      <c r="C8066" s="1" t="s">
        <v>38277</v>
      </c>
      <c r="D8066" t="s">
        <v>23724</v>
      </c>
      <c r="E8066" t="s">
        <v>23725</v>
      </c>
      <c r="F8066" t="s">
        <v>146</v>
      </c>
      <c r="G8066" s="2">
        <v>66944</v>
      </c>
      <c r="H8066" t="s">
        <v>21</v>
      </c>
      <c r="I8066" t="s">
        <v>23726</v>
      </c>
      <c r="J8066" t="str">
        <f t="shared" si="125"/>
        <v>66944</v>
      </c>
    </row>
    <row r="8067" spans="1:10" x14ac:dyDescent="0.25">
      <c r="A8067" t="s">
        <v>1274</v>
      </c>
      <c r="B8067" t="s">
        <v>859</v>
      </c>
      <c r="C8067" s="1" t="s">
        <v>34141</v>
      </c>
      <c r="D8067" t="s">
        <v>23727</v>
      </c>
      <c r="E8067" t="s">
        <v>23728</v>
      </c>
      <c r="F8067" t="s">
        <v>224</v>
      </c>
      <c r="G8067" s="2">
        <v>38137</v>
      </c>
      <c r="H8067" t="s">
        <v>70</v>
      </c>
      <c r="I8067" t="s">
        <v>15940</v>
      </c>
      <c r="J8067" t="str">
        <f t="shared" ref="J8067:J8130" si="126">TEXT(G8067, "00000")</f>
        <v>38137</v>
      </c>
    </row>
    <row r="8068" spans="1:10" x14ac:dyDescent="0.25">
      <c r="A8068" t="s">
        <v>447</v>
      </c>
      <c r="B8068" t="s">
        <v>485</v>
      </c>
      <c r="C8068" s="1" t="s">
        <v>34142</v>
      </c>
      <c r="D8068" t="s">
        <v>23729</v>
      </c>
      <c r="E8068" t="s">
        <v>23730</v>
      </c>
      <c r="F8068" t="s">
        <v>134</v>
      </c>
      <c r="G8068" s="2">
        <v>57598</v>
      </c>
      <c r="H8068" t="s">
        <v>49</v>
      </c>
      <c r="I8068" t="s">
        <v>4197</v>
      </c>
      <c r="J8068" t="str">
        <f t="shared" si="126"/>
        <v>57598</v>
      </c>
    </row>
    <row r="8069" spans="1:10" x14ac:dyDescent="0.25">
      <c r="A8069" t="s">
        <v>142</v>
      </c>
      <c r="B8069" t="s">
        <v>551</v>
      </c>
      <c r="C8069" s="1" t="s">
        <v>34143</v>
      </c>
      <c r="D8069" t="s">
        <v>23731</v>
      </c>
      <c r="E8069" t="s">
        <v>23732</v>
      </c>
      <c r="F8069" t="s">
        <v>470</v>
      </c>
      <c r="G8069" s="2">
        <v>12191</v>
      </c>
      <c r="H8069" t="s">
        <v>191</v>
      </c>
      <c r="I8069" t="s">
        <v>23733</v>
      </c>
      <c r="J8069" t="str">
        <f t="shared" si="126"/>
        <v>12191</v>
      </c>
    </row>
    <row r="8070" spans="1:10" x14ac:dyDescent="0.25">
      <c r="A8070" t="s">
        <v>292</v>
      </c>
      <c r="B8070" t="s">
        <v>1389</v>
      </c>
      <c r="C8070" s="1" t="s">
        <v>34144</v>
      </c>
      <c r="D8070" t="s">
        <v>23734</v>
      </c>
      <c r="E8070" t="s">
        <v>23735</v>
      </c>
      <c r="F8070" t="s">
        <v>498</v>
      </c>
      <c r="G8070" s="2">
        <v>55050</v>
      </c>
      <c r="H8070" t="s">
        <v>21</v>
      </c>
      <c r="I8070" t="s">
        <v>23736</v>
      </c>
      <c r="J8070" t="str">
        <f t="shared" si="126"/>
        <v>55050</v>
      </c>
    </row>
    <row r="8071" spans="1:10" x14ac:dyDescent="0.25">
      <c r="A8071" t="s">
        <v>11298</v>
      </c>
      <c r="B8071" t="s">
        <v>2642</v>
      </c>
      <c r="C8071" s="1" t="s">
        <v>34145</v>
      </c>
      <c r="D8071" t="s">
        <v>23737</v>
      </c>
      <c r="E8071" t="s">
        <v>2873</v>
      </c>
      <c r="F8071" t="s">
        <v>27</v>
      </c>
      <c r="G8071" s="2">
        <v>27192</v>
      </c>
      <c r="H8071" t="s">
        <v>94</v>
      </c>
      <c r="I8071" t="s">
        <v>23738</v>
      </c>
      <c r="J8071" t="str">
        <f t="shared" si="126"/>
        <v>27192</v>
      </c>
    </row>
    <row r="8072" spans="1:10" x14ac:dyDescent="0.25">
      <c r="A8072" t="s">
        <v>399</v>
      </c>
      <c r="B8072" t="s">
        <v>16206</v>
      </c>
      <c r="C8072" s="1" t="s">
        <v>34146</v>
      </c>
      <c r="D8072" t="s">
        <v>23739</v>
      </c>
      <c r="E8072" t="s">
        <v>23740</v>
      </c>
      <c r="F8072" t="s">
        <v>13</v>
      </c>
      <c r="G8072" s="2">
        <v>28415</v>
      </c>
      <c r="H8072" t="s">
        <v>21</v>
      </c>
      <c r="I8072" t="s">
        <v>23741</v>
      </c>
      <c r="J8072" t="str">
        <f t="shared" si="126"/>
        <v>28415</v>
      </c>
    </row>
    <row r="8073" spans="1:10" x14ac:dyDescent="0.25">
      <c r="A8073" t="s">
        <v>1520</v>
      </c>
      <c r="B8073" t="s">
        <v>274</v>
      </c>
      <c r="C8073" s="1" t="s">
        <v>34147</v>
      </c>
      <c r="D8073" t="s">
        <v>23742</v>
      </c>
      <c r="E8073" t="s">
        <v>23743</v>
      </c>
      <c r="F8073" t="s">
        <v>160</v>
      </c>
      <c r="G8073" s="2">
        <v>47732</v>
      </c>
      <c r="H8073" t="s">
        <v>828</v>
      </c>
      <c r="I8073" t="s">
        <v>23744</v>
      </c>
      <c r="J8073" t="str">
        <f t="shared" si="126"/>
        <v>47732</v>
      </c>
    </row>
    <row r="8074" spans="1:10" x14ac:dyDescent="0.25">
      <c r="A8074" t="s">
        <v>1765</v>
      </c>
      <c r="B8074" t="s">
        <v>163</v>
      </c>
      <c r="C8074" s="1" t="s">
        <v>34148</v>
      </c>
      <c r="D8074" t="s">
        <v>23745</v>
      </c>
      <c r="E8074" t="s">
        <v>23746</v>
      </c>
      <c r="F8074" t="s">
        <v>353</v>
      </c>
      <c r="G8074" s="2">
        <v>46504</v>
      </c>
      <c r="H8074" t="s">
        <v>191</v>
      </c>
      <c r="I8074" t="s">
        <v>23747</v>
      </c>
      <c r="J8074" t="str">
        <f t="shared" si="126"/>
        <v>46504</v>
      </c>
    </row>
    <row r="8075" spans="1:10" x14ac:dyDescent="0.25">
      <c r="A8075" t="s">
        <v>12189</v>
      </c>
      <c r="B8075" t="s">
        <v>287</v>
      </c>
      <c r="C8075" s="1" t="s">
        <v>38278</v>
      </c>
      <c r="D8075" t="s">
        <v>23748</v>
      </c>
      <c r="E8075" t="s">
        <v>19211</v>
      </c>
      <c r="F8075" t="s">
        <v>219</v>
      </c>
      <c r="G8075" s="2">
        <v>13982</v>
      </c>
      <c r="H8075" t="s">
        <v>56</v>
      </c>
      <c r="I8075" t="s">
        <v>23749</v>
      </c>
      <c r="J8075" t="str">
        <f t="shared" si="126"/>
        <v>13982</v>
      </c>
    </row>
    <row r="8076" spans="1:10" x14ac:dyDescent="0.25">
      <c r="A8076" t="s">
        <v>711</v>
      </c>
      <c r="B8076" t="s">
        <v>109</v>
      </c>
      <c r="C8076" s="1" t="s">
        <v>34149</v>
      </c>
      <c r="D8076" t="s">
        <v>23750</v>
      </c>
      <c r="E8076" t="s">
        <v>23751</v>
      </c>
      <c r="F8076" t="s">
        <v>456</v>
      </c>
      <c r="G8076" s="2">
        <v>87938</v>
      </c>
      <c r="H8076" t="s">
        <v>493</v>
      </c>
      <c r="I8076" t="s">
        <v>23752</v>
      </c>
      <c r="J8076" t="str">
        <f t="shared" si="126"/>
        <v>87938</v>
      </c>
    </row>
    <row r="8077" spans="1:10" x14ac:dyDescent="0.25">
      <c r="A8077" t="s">
        <v>336</v>
      </c>
      <c r="B8077" t="s">
        <v>109</v>
      </c>
      <c r="C8077" s="1" t="s">
        <v>34150</v>
      </c>
      <c r="D8077" t="s">
        <v>23753</v>
      </c>
      <c r="E8077" t="s">
        <v>10933</v>
      </c>
      <c r="F8077" t="s">
        <v>683</v>
      </c>
      <c r="G8077" s="2">
        <v>44892</v>
      </c>
      <c r="H8077" t="s">
        <v>140</v>
      </c>
      <c r="I8077" t="s">
        <v>23754</v>
      </c>
      <c r="J8077" t="str">
        <f t="shared" si="126"/>
        <v>44892</v>
      </c>
    </row>
    <row r="8078" spans="1:10" x14ac:dyDescent="0.25">
      <c r="A8078" t="s">
        <v>1158</v>
      </c>
      <c r="B8078" t="s">
        <v>793</v>
      </c>
      <c r="C8078" s="1" t="s">
        <v>34151</v>
      </c>
      <c r="D8078" t="s">
        <v>23755</v>
      </c>
      <c r="E8078" t="s">
        <v>584</v>
      </c>
      <c r="F8078" t="s">
        <v>321</v>
      </c>
      <c r="G8078" s="2">
        <v>8791</v>
      </c>
      <c r="H8078" t="s">
        <v>70</v>
      </c>
      <c r="I8078" t="s">
        <v>23756</v>
      </c>
      <c r="J8078" t="str">
        <f t="shared" si="126"/>
        <v>08791</v>
      </c>
    </row>
    <row r="8079" spans="1:10" x14ac:dyDescent="0.25">
      <c r="A8079" t="s">
        <v>210</v>
      </c>
      <c r="B8079" t="s">
        <v>10938</v>
      </c>
      <c r="C8079" s="1" t="s">
        <v>34152</v>
      </c>
      <c r="D8079" t="s">
        <v>23757</v>
      </c>
      <c r="E8079" t="s">
        <v>23758</v>
      </c>
      <c r="F8079" t="s">
        <v>20</v>
      </c>
      <c r="G8079" s="2">
        <v>39605</v>
      </c>
      <c r="H8079" t="s">
        <v>94</v>
      </c>
      <c r="I8079" t="s">
        <v>23759</v>
      </c>
      <c r="J8079" t="str">
        <f t="shared" si="126"/>
        <v>39605</v>
      </c>
    </row>
    <row r="8080" spans="1:10" x14ac:dyDescent="0.25">
      <c r="A8080" t="s">
        <v>15542</v>
      </c>
      <c r="B8080" t="s">
        <v>280</v>
      </c>
      <c r="C8080" s="1" t="s">
        <v>36441</v>
      </c>
      <c r="D8080" t="s">
        <v>23760</v>
      </c>
      <c r="E8080" t="s">
        <v>23761</v>
      </c>
      <c r="F8080" t="s">
        <v>388</v>
      </c>
      <c r="G8080" s="2">
        <v>83899</v>
      </c>
      <c r="H8080" t="s">
        <v>493</v>
      </c>
      <c r="I8080" t="s">
        <v>23762</v>
      </c>
      <c r="J8080" t="str">
        <f t="shared" si="126"/>
        <v>83899</v>
      </c>
    </row>
    <row r="8081" spans="1:10" x14ac:dyDescent="0.25">
      <c r="A8081" t="s">
        <v>1093</v>
      </c>
      <c r="B8081" t="s">
        <v>17</v>
      </c>
      <c r="C8081" s="1" t="s">
        <v>34153</v>
      </c>
      <c r="D8081" t="s">
        <v>23763</v>
      </c>
      <c r="E8081" t="s">
        <v>23764</v>
      </c>
      <c r="F8081" t="s">
        <v>482</v>
      </c>
      <c r="G8081" s="2">
        <v>22667</v>
      </c>
      <c r="H8081" t="s">
        <v>49</v>
      </c>
      <c r="I8081" t="s">
        <v>23765</v>
      </c>
      <c r="J8081" t="str">
        <f t="shared" si="126"/>
        <v>22667</v>
      </c>
    </row>
    <row r="8082" spans="1:10" x14ac:dyDescent="0.25">
      <c r="A8082" t="s">
        <v>598</v>
      </c>
      <c r="B8082" t="s">
        <v>79</v>
      </c>
      <c r="C8082" s="1" t="s">
        <v>34154</v>
      </c>
      <c r="D8082" t="s">
        <v>23766</v>
      </c>
      <c r="E8082" t="s">
        <v>22005</v>
      </c>
      <c r="F8082" t="s">
        <v>456</v>
      </c>
      <c r="G8082" s="2">
        <v>40773</v>
      </c>
      <c r="H8082" t="s">
        <v>21</v>
      </c>
      <c r="I8082" t="s">
        <v>6915</v>
      </c>
      <c r="J8082" t="str">
        <f t="shared" si="126"/>
        <v>40773</v>
      </c>
    </row>
    <row r="8083" spans="1:10" x14ac:dyDescent="0.25">
      <c r="A8083" t="s">
        <v>263</v>
      </c>
      <c r="B8083" t="s">
        <v>680</v>
      </c>
      <c r="C8083" s="1" t="s">
        <v>34155</v>
      </c>
      <c r="D8083" t="s">
        <v>23767</v>
      </c>
      <c r="E8083" t="s">
        <v>5865</v>
      </c>
      <c r="F8083" t="s">
        <v>69</v>
      </c>
      <c r="G8083" s="2">
        <v>11907</v>
      </c>
      <c r="H8083" t="s">
        <v>28</v>
      </c>
      <c r="I8083" t="s">
        <v>23768</v>
      </c>
      <c r="J8083" t="str">
        <f t="shared" si="126"/>
        <v>11907</v>
      </c>
    </row>
    <row r="8084" spans="1:10" x14ac:dyDescent="0.25">
      <c r="A8084" t="s">
        <v>2361</v>
      </c>
      <c r="B8084" t="s">
        <v>1226</v>
      </c>
      <c r="C8084" s="1" t="s">
        <v>34156</v>
      </c>
      <c r="D8084" t="s">
        <v>23769</v>
      </c>
      <c r="E8084" t="s">
        <v>23770</v>
      </c>
      <c r="F8084" t="s">
        <v>456</v>
      </c>
      <c r="G8084" s="2">
        <v>43599</v>
      </c>
      <c r="H8084" t="s">
        <v>140</v>
      </c>
      <c r="I8084" t="s">
        <v>17947</v>
      </c>
      <c r="J8084" t="str">
        <f t="shared" si="126"/>
        <v>43599</v>
      </c>
    </row>
    <row r="8085" spans="1:10" x14ac:dyDescent="0.25">
      <c r="A8085" t="s">
        <v>1542</v>
      </c>
      <c r="B8085" t="s">
        <v>467</v>
      </c>
      <c r="C8085" s="1" t="s">
        <v>34157</v>
      </c>
      <c r="D8085" t="s">
        <v>23771</v>
      </c>
      <c r="E8085" t="s">
        <v>23772</v>
      </c>
      <c r="F8085" t="s">
        <v>498</v>
      </c>
      <c r="G8085" s="2">
        <v>75458</v>
      </c>
      <c r="H8085" t="s">
        <v>56</v>
      </c>
      <c r="I8085" t="s">
        <v>23773</v>
      </c>
      <c r="J8085" t="str">
        <f t="shared" si="126"/>
        <v>75458</v>
      </c>
    </row>
    <row r="8086" spans="1:10" x14ac:dyDescent="0.25">
      <c r="A8086" t="s">
        <v>149</v>
      </c>
      <c r="B8086" t="s">
        <v>540</v>
      </c>
      <c r="C8086" s="1" t="s">
        <v>34158</v>
      </c>
      <c r="D8086" t="s">
        <v>23774</v>
      </c>
      <c r="E8086" t="s">
        <v>23775</v>
      </c>
      <c r="F8086" t="s">
        <v>48</v>
      </c>
      <c r="G8086" s="2">
        <v>71909</v>
      </c>
      <c r="H8086" t="s">
        <v>21</v>
      </c>
      <c r="I8086" t="s">
        <v>23776</v>
      </c>
      <c r="J8086" t="str">
        <f t="shared" si="126"/>
        <v>71909</v>
      </c>
    </row>
    <row r="8087" spans="1:10" x14ac:dyDescent="0.25">
      <c r="A8087" t="s">
        <v>834</v>
      </c>
      <c r="B8087" t="s">
        <v>490</v>
      </c>
      <c r="C8087" s="1" t="s">
        <v>38279</v>
      </c>
      <c r="D8087" t="s">
        <v>23777</v>
      </c>
      <c r="E8087" t="s">
        <v>5726</v>
      </c>
      <c r="F8087" t="s">
        <v>55</v>
      </c>
      <c r="G8087" s="2">
        <v>42267</v>
      </c>
      <c r="H8087" t="s">
        <v>70</v>
      </c>
      <c r="I8087" t="s">
        <v>23778</v>
      </c>
      <c r="J8087" t="str">
        <f t="shared" si="126"/>
        <v>42267</v>
      </c>
    </row>
    <row r="8088" spans="1:10" x14ac:dyDescent="0.25">
      <c r="A8088" t="s">
        <v>199</v>
      </c>
      <c r="B8088" t="s">
        <v>2279</v>
      </c>
      <c r="C8088" s="1" t="s">
        <v>34159</v>
      </c>
      <c r="D8088" t="s">
        <v>23779</v>
      </c>
      <c r="E8088" t="s">
        <v>23780</v>
      </c>
      <c r="F8088" t="s">
        <v>146</v>
      </c>
      <c r="G8088" s="2">
        <v>29467</v>
      </c>
      <c r="H8088" t="s">
        <v>94</v>
      </c>
      <c r="I8088" t="s">
        <v>23781</v>
      </c>
      <c r="J8088" t="str">
        <f t="shared" si="126"/>
        <v>29467</v>
      </c>
    </row>
    <row r="8089" spans="1:10" x14ac:dyDescent="0.25">
      <c r="A8089" t="s">
        <v>268</v>
      </c>
      <c r="B8089" t="s">
        <v>555</v>
      </c>
      <c r="C8089" s="1" t="s">
        <v>34160</v>
      </c>
      <c r="D8089" t="s">
        <v>23782</v>
      </c>
      <c r="E8089" t="s">
        <v>10340</v>
      </c>
      <c r="F8089" t="s">
        <v>48</v>
      </c>
      <c r="G8089" s="2">
        <v>93586</v>
      </c>
      <c r="H8089" t="s">
        <v>56</v>
      </c>
      <c r="I8089" t="s">
        <v>23783</v>
      </c>
      <c r="J8089" t="str">
        <f t="shared" si="126"/>
        <v>93586</v>
      </c>
    </row>
    <row r="8090" spans="1:10" x14ac:dyDescent="0.25">
      <c r="A8090" t="s">
        <v>1520</v>
      </c>
      <c r="B8090" t="s">
        <v>324</v>
      </c>
      <c r="C8090" s="1" t="s">
        <v>34161</v>
      </c>
      <c r="D8090" t="s">
        <v>23784</v>
      </c>
      <c r="E8090" t="s">
        <v>2763</v>
      </c>
      <c r="F8090" t="s">
        <v>415</v>
      </c>
      <c r="G8090" s="2">
        <v>68789</v>
      </c>
      <c r="H8090" t="s">
        <v>49</v>
      </c>
      <c r="I8090" t="s">
        <v>23785</v>
      </c>
      <c r="J8090" t="str">
        <f t="shared" si="126"/>
        <v>68789</v>
      </c>
    </row>
    <row r="8091" spans="1:10" x14ac:dyDescent="0.25">
      <c r="A8091" t="s">
        <v>323</v>
      </c>
      <c r="B8091" t="s">
        <v>8762</v>
      </c>
      <c r="C8091" s="1" t="s">
        <v>34162</v>
      </c>
      <c r="D8091" t="s">
        <v>23786</v>
      </c>
      <c r="E8091" t="s">
        <v>23787</v>
      </c>
      <c r="F8091" t="s">
        <v>203</v>
      </c>
      <c r="G8091" s="2">
        <v>29324</v>
      </c>
      <c r="H8091" t="s">
        <v>94</v>
      </c>
      <c r="I8091" t="s">
        <v>23788</v>
      </c>
      <c r="J8091" t="str">
        <f t="shared" si="126"/>
        <v>29324</v>
      </c>
    </row>
    <row r="8092" spans="1:10" x14ac:dyDescent="0.25">
      <c r="A8092" t="s">
        <v>1007</v>
      </c>
      <c r="B8092" t="s">
        <v>10</v>
      </c>
      <c r="C8092" s="1" t="s">
        <v>34163</v>
      </c>
      <c r="D8092" t="s">
        <v>23789</v>
      </c>
      <c r="E8092" t="s">
        <v>23790</v>
      </c>
      <c r="F8092" t="s">
        <v>388</v>
      </c>
      <c r="G8092" s="2">
        <v>12879</v>
      </c>
      <c r="H8092" t="s">
        <v>28</v>
      </c>
      <c r="I8092" t="s">
        <v>23791</v>
      </c>
      <c r="J8092" t="str">
        <f t="shared" si="126"/>
        <v>12879</v>
      </c>
    </row>
    <row r="8093" spans="1:10" x14ac:dyDescent="0.25">
      <c r="A8093" t="s">
        <v>598</v>
      </c>
      <c r="B8093" t="s">
        <v>2692</v>
      </c>
      <c r="C8093" s="1" t="s">
        <v>34164</v>
      </c>
      <c r="D8093" t="s">
        <v>23792</v>
      </c>
      <c r="E8093" t="s">
        <v>23793</v>
      </c>
      <c r="F8093" t="s">
        <v>498</v>
      </c>
      <c r="G8093" s="2">
        <v>71228</v>
      </c>
      <c r="H8093" t="s">
        <v>140</v>
      </c>
      <c r="I8093" t="s">
        <v>16504</v>
      </c>
      <c r="J8093" t="str">
        <f t="shared" si="126"/>
        <v>71228</v>
      </c>
    </row>
    <row r="8094" spans="1:10" x14ac:dyDescent="0.25">
      <c r="A8094" t="s">
        <v>1453</v>
      </c>
      <c r="B8094" t="s">
        <v>109</v>
      </c>
      <c r="C8094" s="1" t="s">
        <v>34165</v>
      </c>
      <c r="D8094" t="s">
        <v>23794</v>
      </c>
      <c r="E8094" t="s">
        <v>23795</v>
      </c>
      <c r="F8094" t="s">
        <v>172</v>
      </c>
      <c r="G8094" s="2">
        <v>54438</v>
      </c>
      <c r="H8094" t="s">
        <v>56</v>
      </c>
      <c r="I8094" t="s">
        <v>22485</v>
      </c>
      <c r="J8094" t="str">
        <f t="shared" si="126"/>
        <v>54438</v>
      </c>
    </row>
    <row r="8095" spans="1:10" x14ac:dyDescent="0.25">
      <c r="A8095" t="s">
        <v>1829</v>
      </c>
      <c r="B8095" t="s">
        <v>1029</v>
      </c>
      <c r="C8095" s="1" t="s">
        <v>38280</v>
      </c>
      <c r="D8095" t="s">
        <v>23796</v>
      </c>
      <c r="E8095" t="s">
        <v>14317</v>
      </c>
      <c r="F8095" t="s">
        <v>134</v>
      </c>
      <c r="G8095" s="2">
        <v>13263</v>
      </c>
      <c r="H8095" t="s">
        <v>1750</v>
      </c>
      <c r="I8095" t="s">
        <v>23797</v>
      </c>
      <c r="J8095" t="str">
        <f t="shared" si="126"/>
        <v>13263</v>
      </c>
    </row>
    <row r="8096" spans="1:10" x14ac:dyDescent="0.25">
      <c r="A8096" t="s">
        <v>438</v>
      </c>
      <c r="B8096" t="s">
        <v>606</v>
      </c>
      <c r="C8096" s="1" t="s">
        <v>34166</v>
      </c>
      <c r="D8096" t="s">
        <v>23798</v>
      </c>
      <c r="E8096" t="s">
        <v>23799</v>
      </c>
      <c r="F8096" t="s">
        <v>641</v>
      </c>
      <c r="G8096" s="2">
        <v>84607</v>
      </c>
      <c r="H8096" t="s">
        <v>21</v>
      </c>
      <c r="I8096" t="s">
        <v>23800</v>
      </c>
      <c r="J8096" t="str">
        <f t="shared" si="126"/>
        <v>84607</v>
      </c>
    </row>
    <row r="8097" spans="1:10" x14ac:dyDescent="0.25">
      <c r="A8097" t="s">
        <v>6631</v>
      </c>
      <c r="B8097" t="s">
        <v>7350</v>
      </c>
      <c r="C8097" s="1" t="s">
        <v>34167</v>
      </c>
      <c r="D8097" t="s">
        <v>23801</v>
      </c>
      <c r="E8097" t="s">
        <v>23802</v>
      </c>
      <c r="F8097" t="s">
        <v>62</v>
      </c>
      <c r="G8097" s="2">
        <v>69732</v>
      </c>
      <c r="H8097" t="s">
        <v>2969</v>
      </c>
      <c r="I8097" t="s">
        <v>23803</v>
      </c>
      <c r="J8097" t="str">
        <f t="shared" si="126"/>
        <v>69732</v>
      </c>
    </row>
    <row r="8098" spans="1:10" x14ac:dyDescent="0.25">
      <c r="A8098" t="s">
        <v>1230</v>
      </c>
      <c r="B8098" t="s">
        <v>163</v>
      </c>
      <c r="C8098" s="1" t="s">
        <v>38281</v>
      </c>
      <c r="D8098" t="s">
        <v>23804</v>
      </c>
      <c r="E8098" t="s">
        <v>20778</v>
      </c>
      <c r="F8098" t="s">
        <v>470</v>
      </c>
      <c r="G8098" s="2">
        <v>62665</v>
      </c>
      <c r="H8098" t="s">
        <v>21</v>
      </c>
      <c r="I8098" t="s">
        <v>13072</v>
      </c>
      <c r="J8098" t="str">
        <f t="shared" si="126"/>
        <v>62665</v>
      </c>
    </row>
    <row r="8099" spans="1:10" x14ac:dyDescent="0.25">
      <c r="A8099" t="s">
        <v>582</v>
      </c>
      <c r="B8099" t="s">
        <v>859</v>
      </c>
      <c r="C8099" s="1" t="s">
        <v>34168</v>
      </c>
      <c r="D8099" t="s">
        <v>23805</v>
      </c>
      <c r="E8099" t="s">
        <v>16714</v>
      </c>
      <c r="F8099" t="s">
        <v>498</v>
      </c>
      <c r="G8099" s="2">
        <v>54786</v>
      </c>
      <c r="H8099" t="s">
        <v>590</v>
      </c>
      <c r="I8099" t="s">
        <v>3553</v>
      </c>
      <c r="J8099" t="str">
        <f t="shared" si="126"/>
        <v>54786</v>
      </c>
    </row>
    <row r="8100" spans="1:10" x14ac:dyDescent="0.25">
      <c r="A8100" t="s">
        <v>399</v>
      </c>
      <c r="B8100" t="s">
        <v>5381</v>
      </c>
      <c r="C8100" s="1" t="s">
        <v>38282</v>
      </c>
      <c r="D8100" t="s">
        <v>23806</v>
      </c>
      <c r="E8100" t="s">
        <v>23807</v>
      </c>
      <c r="F8100" t="s">
        <v>196</v>
      </c>
      <c r="G8100" s="2">
        <v>20473</v>
      </c>
      <c r="H8100" t="s">
        <v>1074</v>
      </c>
      <c r="I8100" t="s">
        <v>23808</v>
      </c>
      <c r="J8100" t="str">
        <f t="shared" si="126"/>
        <v>20473</v>
      </c>
    </row>
    <row r="8101" spans="1:10" x14ac:dyDescent="0.25">
      <c r="A8101" t="s">
        <v>1453</v>
      </c>
      <c r="B8101" t="s">
        <v>1560</v>
      </c>
      <c r="C8101" s="1" t="s">
        <v>34169</v>
      </c>
      <c r="D8101" t="s">
        <v>23809</v>
      </c>
      <c r="E8101" t="s">
        <v>23810</v>
      </c>
      <c r="F8101" t="s">
        <v>523</v>
      </c>
      <c r="G8101" s="2">
        <v>21913</v>
      </c>
      <c r="H8101" t="s">
        <v>94</v>
      </c>
      <c r="I8101" t="s">
        <v>23811</v>
      </c>
      <c r="J8101" t="str">
        <f t="shared" si="126"/>
        <v>21913</v>
      </c>
    </row>
    <row r="8102" spans="1:10" x14ac:dyDescent="0.25">
      <c r="A8102" t="s">
        <v>8740</v>
      </c>
      <c r="B8102" t="s">
        <v>6432</v>
      </c>
      <c r="C8102" s="1" t="s">
        <v>34170</v>
      </c>
      <c r="D8102" t="s">
        <v>23812</v>
      </c>
      <c r="E8102" t="s">
        <v>3829</v>
      </c>
      <c r="F8102" t="s">
        <v>251</v>
      </c>
      <c r="G8102" s="2">
        <v>55078</v>
      </c>
      <c r="H8102" t="s">
        <v>21</v>
      </c>
      <c r="I8102" t="s">
        <v>23813</v>
      </c>
      <c r="J8102" t="str">
        <f t="shared" si="126"/>
        <v>55078</v>
      </c>
    </row>
    <row r="8103" spans="1:10" x14ac:dyDescent="0.25">
      <c r="A8103" t="s">
        <v>807</v>
      </c>
      <c r="B8103" t="s">
        <v>3103</v>
      </c>
      <c r="C8103" s="1" t="s">
        <v>38283</v>
      </c>
      <c r="D8103" t="s">
        <v>23814</v>
      </c>
      <c r="E8103" t="s">
        <v>5293</v>
      </c>
      <c r="F8103" t="s">
        <v>235</v>
      </c>
      <c r="G8103" s="2">
        <v>96487</v>
      </c>
      <c r="H8103" t="s">
        <v>70</v>
      </c>
      <c r="I8103" t="s">
        <v>23815</v>
      </c>
      <c r="J8103" t="str">
        <f t="shared" si="126"/>
        <v>96487</v>
      </c>
    </row>
    <row r="8104" spans="1:10" x14ac:dyDescent="0.25">
      <c r="A8104" t="s">
        <v>4945</v>
      </c>
      <c r="B8104" t="s">
        <v>863</v>
      </c>
      <c r="C8104" s="1" t="s">
        <v>38284</v>
      </c>
      <c r="D8104" t="s">
        <v>23816</v>
      </c>
      <c r="E8104" t="s">
        <v>23817</v>
      </c>
      <c r="F8104" t="s">
        <v>271</v>
      </c>
      <c r="G8104" s="2">
        <v>4940</v>
      </c>
      <c r="H8104" t="s">
        <v>94</v>
      </c>
      <c r="I8104" t="s">
        <v>23818</v>
      </c>
      <c r="J8104" t="str">
        <f t="shared" si="126"/>
        <v>04940</v>
      </c>
    </row>
    <row r="8105" spans="1:10" x14ac:dyDescent="0.25">
      <c r="A8105" t="s">
        <v>3275</v>
      </c>
      <c r="B8105" t="s">
        <v>17</v>
      </c>
      <c r="C8105" s="1" t="s">
        <v>36442</v>
      </c>
      <c r="D8105" t="s">
        <v>23819</v>
      </c>
      <c r="E8105" t="s">
        <v>1881</v>
      </c>
      <c r="F8105" t="s">
        <v>172</v>
      </c>
      <c r="G8105" s="2">
        <v>55482</v>
      </c>
      <c r="H8105" t="s">
        <v>191</v>
      </c>
      <c r="I8105" t="s">
        <v>23820</v>
      </c>
      <c r="J8105" t="str">
        <f t="shared" si="126"/>
        <v>55482</v>
      </c>
    </row>
    <row r="8106" spans="1:10" x14ac:dyDescent="0.25">
      <c r="A8106" t="s">
        <v>1083</v>
      </c>
      <c r="B8106" t="s">
        <v>360</v>
      </c>
      <c r="C8106" s="1" t="s">
        <v>34171</v>
      </c>
      <c r="D8106" t="s">
        <v>23821</v>
      </c>
      <c r="E8106" t="s">
        <v>4730</v>
      </c>
      <c r="F8106" t="s">
        <v>572</v>
      </c>
      <c r="G8106" s="2">
        <v>47101</v>
      </c>
      <c r="H8106" t="s">
        <v>140</v>
      </c>
      <c r="I8106" t="s">
        <v>23822</v>
      </c>
      <c r="J8106" t="str">
        <f t="shared" si="126"/>
        <v>47101</v>
      </c>
    </row>
    <row r="8107" spans="1:10" x14ac:dyDescent="0.25">
      <c r="A8107" t="s">
        <v>3283</v>
      </c>
      <c r="B8107" t="s">
        <v>3404</v>
      </c>
      <c r="C8107" s="1" t="s">
        <v>34172</v>
      </c>
      <c r="D8107" t="s">
        <v>23823</v>
      </c>
      <c r="E8107" t="s">
        <v>23824</v>
      </c>
      <c r="F8107" t="s">
        <v>310</v>
      </c>
      <c r="G8107" s="2">
        <v>92754</v>
      </c>
      <c r="H8107" t="s">
        <v>21</v>
      </c>
      <c r="I8107" t="s">
        <v>23825</v>
      </c>
      <c r="J8107" t="str">
        <f t="shared" si="126"/>
        <v>92754</v>
      </c>
    </row>
    <row r="8108" spans="1:10" x14ac:dyDescent="0.25">
      <c r="A8108" t="s">
        <v>89</v>
      </c>
      <c r="B8108" t="s">
        <v>350</v>
      </c>
      <c r="C8108" s="1" t="s">
        <v>34173</v>
      </c>
      <c r="D8108" t="s">
        <v>23826</v>
      </c>
      <c r="E8108" t="s">
        <v>12228</v>
      </c>
      <c r="F8108" t="s">
        <v>224</v>
      </c>
      <c r="G8108" s="2">
        <v>29085</v>
      </c>
      <c r="H8108" t="s">
        <v>140</v>
      </c>
      <c r="I8108" t="s">
        <v>23827</v>
      </c>
      <c r="J8108" t="str">
        <f t="shared" si="126"/>
        <v>29085</v>
      </c>
    </row>
    <row r="8109" spans="1:10" x14ac:dyDescent="0.25">
      <c r="A8109" t="s">
        <v>6666</v>
      </c>
      <c r="B8109" t="s">
        <v>2525</v>
      </c>
      <c r="C8109" s="1" t="s">
        <v>34174</v>
      </c>
      <c r="D8109" t="s">
        <v>23828</v>
      </c>
      <c r="E8109" t="s">
        <v>23829</v>
      </c>
      <c r="F8109" t="s">
        <v>134</v>
      </c>
      <c r="G8109" s="2">
        <v>79431</v>
      </c>
      <c r="H8109" t="s">
        <v>911</v>
      </c>
      <c r="I8109" t="s">
        <v>23830</v>
      </c>
      <c r="J8109" t="str">
        <f t="shared" si="126"/>
        <v>79431</v>
      </c>
    </row>
    <row r="8110" spans="1:10" x14ac:dyDescent="0.25">
      <c r="A8110" t="s">
        <v>4820</v>
      </c>
      <c r="B8110" t="s">
        <v>485</v>
      </c>
      <c r="C8110" s="1" t="s">
        <v>34175</v>
      </c>
      <c r="D8110" t="s">
        <v>23831</v>
      </c>
      <c r="E8110" t="s">
        <v>23832</v>
      </c>
      <c r="F8110" t="s">
        <v>190</v>
      </c>
      <c r="G8110" s="2">
        <v>51229</v>
      </c>
      <c r="H8110" t="s">
        <v>94</v>
      </c>
      <c r="I8110" t="s">
        <v>23833</v>
      </c>
      <c r="J8110" t="str">
        <f t="shared" si="126"/>
        <v>51229</v>
      </c>
    </row>
    <row r="8111" spans="1:10" x14ac:dyDescent="0.25">
      <c r="A8111" t="s">
        <v>1093</v>
      </c>
      <c r="B8111" t="s">
        <v>5193</v>
      </c>
      <c r="C8111" s="1" t="s">
        <v>34176</v>
      </c>
      <c r="D8111" t="s">
        <v>23834</v>
      </c>
      <c r="E8111" t="s">
        <v>23835</v>
      </c>
      <c r="F8111" t="s">
        <v>99</v>
      </c>
      <c r="G8111" s="2">
        <v>92088</v>
      </c>
      <c r="H8111" t="s">
        <v>70</v>
      </c>
      <c r="I8111" t="s">
        <v>23836</v>
      </c>
      <c r="J8111" t="str">
        <f t="shared" si="126"/>
        <v>92088</v>
      </c>
    </row>
    <row r="8112" spans="1:10" x14ac:dyDescent="0.25">
      <c r="A8112" t="s">
        <v>578</v>
      </c>
      <c r="B8112" t="s">
        <v>10540</v>
      </c>
      <c r="C8112" s="1" t="s">
        <v>34177</v>
      </c>
      <c r="D8112" t="s">
        <v>23837</v>
      </c>
      <c r="E8112" t="s">
        <v>23838</v>
      </c>
      <c r="F8112" t="s">
        <v>93</v>
      </c>
      <c r="G8112" s="2">
        <v>3219</v>
      </c>
      <c r="H8112" t="s">
        <v>94</v>
      </c>
      <c r="I8112" t="s">
        <v>23839</v>
      </c>
      <c r="J8112" t="str">
        <f t="shared" si="126"/>
        <v>03219</v>
      </c>
    </row>
    <row r="8113" spans="1:10" x14ac:dyDescent="0.25">
      <c r="A8113" t="s">
        <v>65</v>
      </c>
      <c r="B8113" t="s">
        <v>293</v>
      </c>
      <c r="C8113" s="1" t="s">
        <v>38285</v>
      </c>
      <c r="D8113" t="s">
        <v>23840</v>
      </c>
      <c r="E8113" t="s">
        <v>23841</v>
      </c>
      <c r="F8113" t="s">
        <v>13</v>
      </c>
      <c r="G8113" s="2">
        <v>74530</v>
      </c>
      <c r="H8113" t="s">
        <v>28</v>
      </c>
      <c r="I8113" t="s">
        <v>22049</v>
      </c>
      <c r="J8113" t="str">
        <f t="shared" si="126"/>
        <v>74530</v>
      </c>
    </row>
    <row r="8114" spans="1:10" x14ac:dyDescent="0.25">
      <c r="A8114" t="s">
        <v>3793</v>
      </c>
      <c r="B8114" t="s">
        <v>4169</v>
      </c>
      <c r="C8114" s="1" t="s">
        <v>38286</v>
      </c>
      <c r="D8114" t="s">
        <v>23842</v>
      </c>
      <c r="E8114" t="s">
        <v>5641</v>
      </c>
      <c r="F8114" t="s">
        <v>470</v>
      </c>
      <c r="G8114" s="2">
        <v>99018</v>
      </c>
      <c r="H8114" t="s">
        <v>1153</v>
      </c>
      <c r="I8114" t="s">
        <v>23843</v>
      </c>
      <c r="J8114" t="str">
        <f t="shared" si="126"/>
        <v>99018</v>
      </c>
    </row>
    <row r="8115" spans="1:10" x14ac:dyDescent="0.25">
      <c r="A8115" t="s">
        <v>96</v>
      </c>
      <c r="B8115" t="s">
        <v>312</v>
      </c>
      <c r="C8115" s="1" t="s">
        <v>38287</v>
      </c>
      <c r="D8115" t="s">
        <v>23844</v>
      </c>
      <c r="E8115" t="s">
        <v>23845</v>
      </c>
      <c r="F8115" t="s">
        <v>251</v>
      </c>
      <c r="G8115" s="2">
        <v>44012</v>
      </c>
      <c r="H8115" t="s">
        <v>191</v>
      </c>
      <c r="I8115" t="s">
        <v>23846</v>
      </c>
      <c r="J8115" t="str">
        <f t="shared" si="126"/>
        <v>44012</v>
      </c>
    </row>
    <row r="8116" spans="1:10" x14ac:dyDescent="0.25">
      <c r="A8116" t="s">
        <v>3170</v>
      </c>
      <c r="B8116" t="s">
        <v>1927</v>
      </c>
      <c r="C8116" s="1" t="s">
        <v>34178</v>
      </c>
      <c r="D8116" t="s">
        <v>23847</v>
      </c>
      <c r="E8116" t="s">
        <v>23848</v>
      </c>
      <c r="F8116" t="s">
        <v>482</v>
      </c>
      <c r="G8116" s="2">
        <v>48566</v>
      </c>
      <c r="H8116" t="s">
        <v>140</v>
      </c>
      <c r="I8116" t="s">
        <v>23849</v>
      </c>
      <c r="J8116" t="str">
        <f t="shared" si="126"/>
        <v>48566</v>
      </c>
    </row>
    <row r="8117" spans="1:10" x14ac:dyDescent="0.25">
      <c r="A8117" t="s">
        <v>1083</v>
      </c>
      <c r="B8117" t="s">
        <v>1747</v>
      </c>
      <c r="C8117" s="1" t="s">
        <v>34179</v>
      </c>
      <c r="D8117" t="s">
        <v>23850</v>
      </c>
      <c r="E8117" t="s">
        <v>23620</v>
      </c>
      <c r="F8117" t="s">
        <v>93</v>
      </c>
      <c r="G8117" s="2">
        <v>32845</v>
      </c>
      <c r="H8117" t="s">
        <v>140</v>
      </c>
      <c r="I8117" t="s">
        <v>23851</v>
      </c>
      <c r="J8117" t="str">
        <f t="shared" si="126"/>
        <v>32845</v>
      </c>
    </row>
    <row r="8118" spans="1:10" x14ac:dyDescent="0.25">
      <c r="A8118" t="s">
        <v>1359</v>
      </c>
      <c r="B8118" t="s">
        <v>274</v>
      </c>
      <c r="C8118" s="1" t="s">
        <v>34180</v>
      </c>
      <c r="D8118" t="s">
        <v>23852</v>
      </c>
      <c r="E8118" t="s">
        <v>23853</v>
      </c>
      <c r="F8118" t="s">
        <v>523</v>
      </c>
      <c r="G8118" s="2">
        <v>8960</v>
      </c>
      <c r="H8118" t="s">
        <v>140</v>
      </c>
      <c r="I8118" t="s">
        <v>7721</v>
      </c>
      <c r="J8118" t="str">
        <f t="shared" si="126"/>
        <v>08960</v>
      </c>
    </row>
    <row r="8119" spans="1:10" x14ac:dyDescent="0.25">
      <c r="A8119" t="s">
        <v>1106</v>
      </c>
      <c r="B8119" t="s">
        <v>1694</v>
      </c>
      <c r="C8119" s="1" t="s">
        <v>38288</v>
      </c>
      <c r="D8119" t="s">
        <v>23854</v>
      </c>
      <c r="E8119" t="s">
        <v>7214</v>
      </c>
      <c r="F8119" t="s">
        <v>397</v>
      </c>
      <c r="G8119" s="2">
        <v>4645</v>
      </c>
      <c r="H8119" t="s">
        <v>28</v>
      </c>
      <c r="I8119" t="s">
        <v>23855</v>
      </c>
      <c r="J8119" t="str">
        <f t="shared" si="126"/>
        <v>04645</v>
      </c>
    </row>
    <row r="8120" spans="1:10" x14ac:dyDescent="0.25">
      <c r="A8120" t="s">
        <v>3019</v>
      </c>
      <c r="B8120" t="s">
        <v>505</v>
      </c>
      <c r="C8120" s="1" t="s">
        <v>38289</v>
      </c>
      <c r="D8120" t="s">
        <v>23856</v>
      </c>
      <c r="E8120" t="s">
        <v>695</v>
      </c>
      <c r="F8120" t="s">
        <v>271</v>
      </c>
      <c r="G8120" s="2">
        <v>47156</v>
      </c>
      <c r="H8120" t="s">
        <v>49</v>
      </c>
      <c r="I8120" t="s">
        <v>23857</v>
      </c>
      <c r="J8120" t="str">
        <f t="shared" si="126"/>
        <v>47156</v>
      </c>
    </row>
    <row r="8121" spans="1:10" x14ac:dyDescent="0.25">
      <c r="A8121" t="s">
        <v>2434</v>
      </c>
      <c r="B8121" t="s">
        <v>280</v>
      </c>
      <c r="C8121" s="1" t="s">
        <v>34181</v>
      </c>
      <c r="D8121" t="s">
        <v>23858</v>
      </c>
      <c r="E8121" t="s">
        <v>23859</v>
      </c>
      <c r="F8121" t="s">
        <v>203</v>
      </c>
      <c r="G8121" s="2">
        <v>61428</v>
      </c>
      <c r="H8121" t="s">
        <v>191</v>
      </c>
      <c r="I8121" t="s">
        <v>23860</v>
      </c>
      <c r="J8121" t="str">
        <f t="shared" si="126"/>
        <v>61428</v>
      </c>
    </row>
    <row r="8122" spans="1:10" x14ac:dyDescent="0.25">
      <c r="A8122" t="s">
        <v>817</v>
      </c>
      <c r="B8122" t="s">
        <v>10392</v>
      </c>
      <c r="C8122" s="1" t="s">
        <v>38290</v>
      </c>
      <c r="D8122" t="s">
        <v>23861</v>
      </c>
      <c r="E8122" t="s">
        <v>23862</v>
      </c>
      <c r="F8122" t="s">
        <v>572</v>
      </c>
      <c r="G8122" s="2">
        <v>82061</v>
      </c>
      <c r="H8122" t="s">
        <v>140</v>
      </c>
      <c r="I8122" t="s">
        <v>23863</v>
      </c>
      <c r="J8122" t="str">
        <f t="shared" si="126"/>
        <v>82061</v>
      </c>
    </row>
    <row r="8123" spans="1:10" x14ac:dyDescent="0.25">
      <c r="A8123" t="s">
        <v>263</v>
      </c>
      <c r="B8123" t="s">
        <v>9231</v>
      </c>
      <c r="C8123" s="1" t="s">
        <v>38291</v>
      </c>
      <c r="D8123" t="s">
        <v>23864</v>
      </c>
      <c r="E8123" t="s">
        <v>23865</v>
      </c>
      <c r="F8123" t="s">
        <v>283</v>
      </c>
      <c r="G8123" s="2">
        <v>90540</v>
      </c>
      <c r="H8123" t="s">
        <v>140</v>
      </c>
      <c r="I8123" t="s">
        <v>23866</v>
      </c>
      <c r="J8123" t="str">
        <f t="shared" si="126"/>
        <v>90540</v>
      </c>
    </row>
    <row r="8124" spans="1:10" x14ac:dyDescent="0.25">
      <c r="A8124" t="s">
        <v>205</v>
      </c>
      <c r="B8124" t="s">
        <v>109</v>
      </c>
      <c r="C8124" s="1" t="s">
        <v>34182</v>
      </c>
      <c r="D8124" t="s">
        <v>23867</v>
      </c>
      <c r="E8124" t="s">
        <v>23868</v>
      </c>
      <c r="F8124" t="s">
        <v>310</v>
      </c>
      <c r="G8124" s="2">
        <v>64283</v>
      </c>
      <c r="H8124" t="s">
        <v>140</v>
      </c>
      <c r="I8124" t="s">
        <v>23869</v>
      </c>
      <c r="J8124" t="str">
        <f t="shared" si="126"/>
        <v>64283</v>
      </c>
    </row>
    <row r="8125" spans="1:10" x14ac:dyDescent="0.25">
      <c r="A8125" t="s">
        <v>559</v>
      </c>
      <c r="B8125" t="s">
        <v>4688</v>
      </c>
      <c r="C8125" s="1" t="s">
        <v>34183</v>
      </c>
      <c r="D8125" t="s">
        <v>23870</v>
      </c>
      <c r="E8125" t="s">
        <v>23871</v>
      </c>
      <c r="F8125" t="s">
        <v>55</v>
      </c>
      <c r="G8125" s="2">
        <v>91319</v>
      </c>
      <c r="H8125" t="s">
        <v>70</v>
      </c>
      <c r="I8125" t="s">
        <v>23872</v>
      </c>
      <c r="J8125" t="str">
        <f t="shared" si="126"/>
        <v>91319</v>
      </c>
    </row>
    <row r="8126" spans="1:10" x14ac:dyDescent="0.25">
      <c r="A8126" t="s">
        <v>4776</v>
      </c>
      <c r="B8126" t="s">
        <v>109</v>
      </c>
      <c r="C8126" s="1" t="s">
        <v>34184</v>
      </c>
      <c r="D8126" t="s">
        <v>23873</v>
      </c>
      <c r="E8126" t="s">
        <v>23874</v>
      </c>
      <c r="F8126" t="s">
        <v>476</v>
      </c>
      <c r="G8126" s="2">
        <v>22975</v>
      </c>
      <c r="H8126" t="s">
        <v>21</v>
      </c>
      <c r="I8126" t="s">
        <v>23875</v>
      </c>
      <c r="J8126" t="str">
        <f t="shared" si="126"/>
        <v>22975</v>
      </c>
    </row>
    <row r="8127" spans="1:10" x14ac:dyDescent="0.25">
      <c r="A8127" t="s">
        <v>130</v>
      </c>
      <c r="B8127" t="s">
        <v>14969</v>
      </c>
      <c r="C8127" s="1" t="s">
        <v>38292</v>
      </c>
      <c r="D8127" t="s">
        <v>23876</v>
      </c>
      <c r="E8127" t="s">
        <v>23877</v>
      </c>
      <c r="F8127" t="s">
        <v>41</v>
      </c>
      <c r="G8127" s="2">
        <v>41124</v>
      </c>
      <c r="H8127" t="s">
        <v>828</v>
      </c>
      <c r="I8127" t="s">
        <v>23878</v>
      </c>
      <c r="J8127" t="str">
        <f t="shared" si="126"/>
        <v>41124</v>
      </c>
    </row>
    <row r="8128" spans="1:10" x14ac:dyDescent="0.25">
      <c r="A8128" t="s">
        <v>8813</v>
      </c>
      <c r="B8128" t="s">
        <v>1607</v>
      </c>
      <c r="C8128" s="1" t="s">
        <v>36443</v>
      </c>
      <c r="D8128" t="s">
        <v>23879</v>
      </c>
      <c r="E8128" t="s">
        <v>23880</v>
      </c>
      <c r="F8128" t="s">
        <v>1023</v>
      </c>
      <c r="G8128" s="2">
        <v>47138</v>
      </c>
      <c r="H8128" t="s">
        <v>70</v>
      </c>
      <c r="I8128" t="s">
        <v>23881</v>
      </c>
      <c r="J8128" t="str">
        <f t="shared" si="126"/>
        <v>47138</v>
      </c>
    </row>
    <row r="8129" spans="1:10" x14ac:dyDescent="0.25">
      <c r="A8129" t="s">
        <v>2346</v>
      </c>
      <c r="B8129" t="s">
        <v>3641</v>
      </c>
      <c r="C8129" s="1" t="s">
        <v>34185</v>
      </c>
      <c r="D8129" t="s">
        <v>23882</v>
      </c>
      <c r="E8129" t="s">
        <v>23883</v>
      </c>
      <c r="F8129" t="s">
        <v>476</v>
      </c>
      <c r="G8129" s="2">
        <v>62039</v>
      </c>
      <c r="H8129" t="s">
        <v>94</v>
      </c>
      <c r="I8129" t="s">
        <v>23884</v>
      </c>
      <c r="J8129" t="str">
        <f t="shared" si="126"/>
        <v>62039</v>
      </c>
    </row>
    <row r="8130" spans="1:10" x14ac:dyDescent="0.25">
      <c r="A8130" t="s">
        <v>592</v>
      </c>
      <c r="B8130" t="s">
        <v>143</v>
      </c>
      <c r="C8130" s="1" t="s">
        <v>34186</v>
      </c>
      <c r="D8130" t="s">
        <v>23885</v>
      </c>
      <c r="E8130" t="s">
        <v>19815</v>
      </c>
      <c r="F8130" t="s">
        <v>203</v>
      </c>
      <c r="G8130" s="2">
        <v>8781</v>
      </c>
      <c r="H8130" t="s">
        <v>622</v>
      </c>
      <c r="I8130" t="s">
        <v>23886</v>
      </c>
      <c r="J8130" t="str">
        <f t="shared" si="126"/>
        <v>08781</v>
      </c>
    </row>
    <row r="8131" spans="1:10" x14ac:dyDescent="0.25">
      <c r="A8131" t="s">
        <v>1627</v>
      </c>
      <c r="B8131" t="s">
        <v>1753</v>
      </c>
      <c r="C8131" s="1" t="s">
        <v>34187</v>
      </c>
      <c r="D8131" t="s">
        <v>23887</v>
      </c>
      <c r="E8131" t="s">
        <v>23888</v>
      </c>
      <c r="F8131" t="s">
        <v>456</v>
      </c>
      <c r="G8131" s="2">
        <v>30911</v>
      </c>
      <c r="H8131" t="s">
        <v>245</v>
      </c>
      <c r="I8131" t="s">
        <v>23889</v>
      </c>
      <c r="J8131" t="str">
        <f t="shared" ref="J8131:J8194" si="127">TEXT(G8131, "00000")</f>
        <v>30911</v>
      </c>
    </row>
    <row r="8132" spans="1:10" x14ac:dyDescent="0.25">
      <c r="A8132" t="s">
        <v>3990</v>
      </c>
      <c r="B8132" t="s">
        <v>675</v>
      </c>
      <c r="C8132" s="1" t="s">
        <v>34188</v>
      </c>
      <c r="D8132" t="s">
        <v>23890</v>
      </c>
      <c r="E8132" t="s">
        <v>21913</v>
      </c>
      <c r="F8132" t="s">
        <v>55</v>
      </c>
      <c r="G8132" s="2">
        <v>86704</v>
      </c>
      <c r="H8132" t="s">
        <v>140</v>
      </c>
      <c r="I8132" t="s">
        <v>23891</v>
      </c>
      <c r="J8132" t="str">
        <f t="shared" si="127"/>
        <v>86704</v>
      </c>
    </row>
    <row r="8133" spans="1:10" x14ac:dyDescent="0.25">
      <c r="A8133" t="s">
        <v>16</v>
      </c>
      <c r="B8133" t="s">
        <v>555</v>
      </c>
      <c r="C8133" s="1" t="s">
        <v>34189</v>
      </c>
      <c r="D8133" t="s">
        <v>23892</v>
      </c>
      <c r="E8133" t="s">
        <v>12718</v>
      </c>
      <c r="F8133" t="s">
        <v>482</v>
      </c>
      <c r="G8133" s="2">
        <v>27203</v>
      </c>
      <c r="H8133" t="s">
        <v>56</v>
      </c>
      <c r="I8133" t="s">
        <v>23893</v>
      </c>
      <c r="J8133" t="str">
        <f t="shared" si="127"/>
        <v>27203</v>
      </c>
    </row>
    <row r="8134" spans="1:10" x14ac:dyDescent="0.25">
      <c r="A8134" t="s">
        <v>848</v>
      </c>
      <c r="B8134" t="s">
        <v>4410</v>
      </c>
      <c r="C8134" s="1" t="s">
        <v>38293</v>
      </c>
      <c r="D8134" t="s">
        <v>23894</v>
      </c>
      <c r="E8134" t="s">
        <v>1891</v>
      </c>
      <c r="F8134" t="s">
        <v>34</v>
      </c>
      <c r="G8134" s="2">
        <v>90472</v>
      </c>
      <c r="H8134" t="s">
        <v>70</v>
      </c>
      <c r="I8134" t="s">
        <v>23895</v>
      </c>
      <c r="J8134" t="str">
        <f t="shared" si="127"/>
        <v>90472</v>
      </c>
    </row>
    <row r="8135" spans="1:10" x14ac:dyDescent="0.25">
      <c r="A8135" t="s">
        <v>1555</v>
      </c>
      <c r="B8135" t="s">
        <v>2998</v>
      </c>
      <c r="C8135" s="1" t="s">
        <v>34190</v>
      </c>
      <c r="D8135" t="s">
        <v>23896</v>
      </c>
      <c r="E8135" t="s">
        <v>23897</v>
      </c>
      <c r="F8135" t="s">
        <v>332</v>
      </c>
      <c r="G8135" s="2">
        <v>88823</v>
      </c>
      <c r="H8135" t="s">
        <v>56</v>
      </c>
      <c r="I8135" t="s">
        <v>23898</v>
      </c>
      <c r="J8135" t="str">
        <f t="shared" si="127"/>
        <v>88823</v>
      </c>
    </row>
    <row r="8136" spans="1:10" x14ac:dyDescent="0.25">
      <c r="A8136" t="s">
        <v>317</v>
      </c>
      <c r="B8136" t="s">
        <v>448</v>
      </c>
      <c r="C8136" s="1" t="s">
        <v>34191</v>
      </c>
      <c r="D8136" t="s">
        <v>23899</v>
      </c>
      <c r="E8136" t="s">
        <v>23900</v>
      </c>
      <c r="F8136" t="s">
        <v>397</v>
      </c>
      <c r="G8136" s="2">
        <v>96419</v>
      </c>
      <c r="H8136" t="s">
        <v>56</v>
      </c>
      <c r="I8136" t="s">
        <v>20482</v>
      </c>
      <c r="J8136" t="str">
        <f t="shared" si="127"/>
        <v>96419</v>
      </c>
    </row>
    <row r="8137" spans="1:10" x14ac:dyDescent="0.25">
      <c r="A8137" t="s">
        <v>598</v>
      </c>
      <c r="B8137" t="s">
        <v>1927</v>
      </c>
      <c r="C8137" s="1" t="s">
        <v>34192</v>
      </c>
      <c r="D8137" t="s">
        <v>23901</v>
      </c>
      <c r="E8137" t="s">
        <v>23902</v>
      </c>
      <c r="F8137" t="s">
        <v>332</v>
      </c>
      <c r="G8137" s="2">
        <v>70555</v>
      </c>
      <c r="H8137" t="s">
        <v>140</v>
      </c>
      <c r="I8137" t="s">
        <v>23903</v>
      </c>
      <c r="J8137" t="str">
        <f t="shared" si="127"/>
        <v>70555</v>
      </c>
    </row>
    <row r="8138" spans="1:10" x14ac:dyDescent="0.25">
      <c r="A8138" t="s">
        <v>96</v>
      </c>
      <c r="B8138" t="s">
        <v>3785</v>
      </c>
      <c r="C8138" s="1" t="s">
        <v>34193</v>
      </c>
      <c r="D8138" t="s">
        <v>23904</v>
      </c>
      <c r="E8138" t="s">
        <v>2285</v>
      </c>
      <c r="F8138" t="s">
        <v>20</v>
      </c>
      <c r="G8138" s="2">
        <v>85935</v>
      </c>
      <c r="H8138" t="s">
        <v>950</v>
      </c>
      <c r="I8138" t="s">
        <v>23905</v>
      </c>
      <c r="J8138" t="str">
        <f t="shared" si="127"/>
        <v>85935</v>
      </c>
    </row>
    <row r="8139" spans="1:10" x14ac:dyDescent="0.25">
      <c r="A8139" t="s">
        <v>3511</v>
      </c>
      <c r="B8139" t="s">
        <v>298</v>
      </c>
      <c r="C8139" s="1" t="s">
        <v>34194</v>
      </c>
      <c r="D8139" t="s">
        <v>23906</v>
      </c>
      <c r="E8139" t="s">
        <v>23907</v>
      </c>
      <c r="F8139" t="s">
        <v>235</v>
      </c>
      <c r="G8139" s="2">
        <v>49556</v>
      </c>
      <c r="H8139" t="s">
        <v>70</v>
      </c>
      <c r="I8139" t="s">
        <v>23908</v>
      </c>
      <c r="J8139" t="str">
        <f t="shared" si="127"/>
        <v>49556</v>
      </c>
    </row>
    <row r="8140" spans="1:10" x14ac:dyDescent="0.25">
      <c r="A8140" t="s">
        <v>559</v>
      </c>
      <c r="B8140" t="s">
        <v>2963</v>
      </c>
      <c r="C8140" s="1" t="s">
        <v>34195</v>
      </c>
      <c r="D8140" t="s">
        <v>23909</v>
      </c>
      <c r="E8140" t="s">
        <v>1513</v>
      </c>
      <c r="F8140" t="s">
        <v>224</v>
      </c>
      <c r="G8140" s="2">
        <v>2252</v>
      </c>
      <c r="H8140" t="s">
        <v>56</v>
      </c>
      <c r="I8140" t="s">
        <v>23910</v>
      </c>
      <c r="J8140" t="str">
        <f t="shared" si="127"/>
        <v>02252</v>
      </c>
    </row>
    <row r="8141" spans="1:10" x14ac:dyDescent="0.25">
      <c r="A8141" t="s">
        <v>23</v>
      </c>
      <c r="B8141" t="s">
        <v>2008</v>
      </c>
      <c r="C8141" s="1" t="s">
        <v>38294</v>
      </c>
      <c r="D8141" t="s">
        <v>23911</v>
      </c>
      <c r="E8141" t="s">
        <v>23912</v>
      </c>
      <c r="F8141" t="s">
        <v>153</v>
      </c>
      <c r="G8141" s="2">
        <v>19609</v>
      </c>
      <c r="H8141" t="s">
        <v>94</v>
      </c>
      <c r="I8141" t="s">
        <v>23913</v>
      </c>
      <c r="J8141" t="str">
        <f t="shared" si="127"/>
        <v>19609</v>
      </c>
    </row>
    <row r="8142" spans="1:10" x14ac:dyDescent="0.25">
      <c r="A8142" t="s">
        <v>263</v>
      </c>
      <c r="B8142" t="s">
        <v>4891</v>
      </c>
      <c r="C8142" s="1" t="s">
        <v>38295</v>
      </c>
      <c r="D8142" t="s">
        <v>23914</v>
      </c>
      <c r="E8142" t="s">
        <v>23915</v>
      </c>
      <c r="F8142" t="s">
        <v>146</v>
      </c>
      <c r="G8142" s="2">
        <v>84947</v>
      </c>
      <c r="H8142" t="s">
        <v>94</v>
      </c>
      <c r="I8142" t="s">
        <v>23916</v>
      </c>
      <c r="J8142" t="str">
        <f t="shared" si="127"/>
        <v>84947</v>
      </c>
    </row>
    <row r="8143" spans="1:10" x14ac:dyDescent="0.25">
      <c r="A8143" t="s">
        <v>2470</v>
      </c>
      <c r="B8143" t="s">
        <v>2600</v>
      </c>
      <c r="C8143" s="1" t="s">
        <v>34196</v>
      </c>
      <c r="D8143" t="s">
        <v>23917</v>
      </c>
      <c r="E8143" t="s">
        <v>1964</v>
      </c>
      <c r="F8143" t="s">
        <v>683</v>
      </c>
      <c r="G8143" s="2">
        <v>75482</v>
      </c>
      <c r="H8143" t="s">
        <v>28</v>
      </c>
      <c r="I8143" t="s">
        <v>23918</v>
      </c>
      <c r="J8143" t="str">
        <f t="shared" si="127"/>
        <v>75482</v>
      </c>
    </row>
    <row r="8144" spans="1:10" x14ac:dyDescent="0.25">
      <c r="A8144" t="s">
        <v>807</v>
      </c>
      <c r="B8144" t="s">
        <v>3217</v>
      </c>
      <c r="C8144" s="1" t="s">
        <v>34197</v>
      </c>
      <c r="D8144" t="s">
        <v>23919</v>
      </c>
      <c r="E8144" t="s">
        <v>23920</v>
      </c>
      <c r="F8144" t="s">
        <v>470</v>
      </c>
      <c r="G8144" s="2">
        <v>98258</v>
      </c>
      <c r="H8144" t="s">
        <v>140</v>
      </c>
      <c r="I8144" t="s">
        <v>23921</v>
      </c>
      <c r="J8144" t="str">
        <f t="shared" si="127"/>
        <v>98258</v>
      </c>
    </row>
    <row r="8145" spans="1:10" x14ac:dyDescent="0.25">
      <c r="A8145" t="s">
        <v>273</v>
      </c>
      <c r="B8145" t="s">
        <v>280</v>
      </c>
      <c r="C8145" s="1" t="s">
        <v>34198</v>
      </c>
      <c r="D8145" t="s">
        <v>23922</v>
      </c>
      <c r="E8145" t="s">
        <v>23923</v>
      </c>
      <c r="F8145" t="s">
        <v>498</v>
      </c>
      <c r="G8145" s="2">
        <v>40364</v>
      </c>
      <c r="H8145" t="s">
        <v>407</v>
      </c>
      <c r="I8145" t="s">
        <v>23924</v>
      </c>
      <c r="J8145" t="str">
        <f t="shared" si="127"/>
        <v>40364</v>
      </c>
    </row>
    <row r="8146" spans="1:10" x14ac:dyDescent="0.25">
      <c r="A8146" t="s">
        <v>17585</v>
      </c>
      <c r="B8146" t="s">
        <v>2994</v>
      </c>
      <c r="C8146" s="1" t="s">
        <v>34199</v>
      </c>
      <c r="D8146" t="s">
        <v>23925</v>
      </c>
      <c r="E8146" t="s">
        <v>23926</v>
      </c>
      <c r="F8146" t="s">
        <v>62</v>
      </c>
      <c r="G8146" s="2">
        <v>32096</v>
      </c>
      <c r="H8146" t="s">
        <v>499</v>
      </c>
      <c r="I8146" t="s">
        <v>23927</v>
      </c>
      <c r="J8146" t="str">
        <f t="shared" si="127"/>
        <v>32096</v>
      </c>
    </row>
    <row r="8147" spans="1:10" x14ac:dyDescent="0.25">
      <c r="A8147" t="s">
        <v>5240</v>
      </c>
      <c r="B8147" t="s">
        <v>1538</v>
      </c>
      <c r="C8147" s="1" t="s">
        <v>38296</v>
      </c>
      <c r="D8147" t="s">
        <v>23928</v>
      </c>
      <c r="E8147" t="s">
        <v>12716</v>
      </c>
      <c r="F8147" t="s">
        <v>235</v>
      </c>
      <c r="G8147" s="2">
        <v>999</v>
      </c>
      <c r="H8147" t="s">
        <v>70</v>
      </c>
      <c r="I8147" t="s">
        <v>23929</v>
      </c>
      <c r="J8147" t="str">
        <f t="shared" si="127"/>
        <v>00999</v>
      </c>
    </row>
    <row r="8148" spans="1:10" x14ac:dyDescent="0.25">
      <c r="A8148" t="s">
        <v>142</v>
      </c>
      <c r="B8148" t="s">
        <v>14149</v>
      </c>
      <c r="C8148" s="1" t="s">
        <v>34200</v>
      </c>
      <c r="D8148" t="s">
        <v>23930</v>
      </c>
      <c r="E8148" t="s">
        <v>23931</v>
      </c>
      <c r="F8148" t="s">
        <v>543</v>
      </c>
      <c r="G8148" s="2">
        <v>43625</v>
      </c>
      <c r="H8148" t="s">
        <v>21</v>
      </c>
      <c r="I8148" t="s">
        <v>23932</v>
      </c>
      <c r="J8148" t="str">
        <f t="shared" si="127"/>
        <v>43625</v>
      </c>
    </row>
    <row r="8149" spans="1:10" x14ac:dyDescent="0.25">
      <c r="A8149" t="s">
        <v>956</v>
      </c>
      <c r="B8149" t="s">
        <v>5761</v>
      </c>
      <c r="C8149" s="1" t="s">
        <v>34201</v>
      </c>
      <c r="D8149" t="s">
        <v>23933</v>
      </c>
      <c r="E8149" t="s">
        <v>23133</v>
      </c>
      <c r="F8149" t="s">
        <v>76</v>
      </c>
      <c r="G8149" s="2">
        <v>68531</v>
      </c>
      <c r="H8149" t="s">
        <v>21</v>
      </c>
      <c r="I8149" t="s">
        <v>23934</v>
      </c>
      <c r="J8149" t="str">
        <f t="shared" si="127"/>
        <v>68531</v>
      </c>
    </row>
    <row r="8150" spans="1:10" x14ac:dyDescent="0.25">
      <c r="A8150" t="s">
        <v>2653</v>
      </c>
      <c r="B8150" t="s">
        <v>908</v>
      </c>
      <c r="C8150" s="1" t="s">
        <v>38297</v>
      </c>
      <c r="D8150" t="s">
        <v>23935</v>
      </c>
      <c r="E8150" t="s">
        <v>23936</v>
      </c>
      <c r="F8150" t="s">
        <v>321</v>
      </c>
      <c r="G8150" s="2">
        <v>48272</v>
      </c>
      <c r="H8150" t="s">
        <v>140</v>
      </c>
      <c r="I8150" t="s">
        <v>23937</v>
      </c>
      <c r="J8150" t="str">
        <f t="shared" si="127"/>
        <v>48272</v>
      </c>
    </row>
    <row r="8151" spans="1:10" x14ac:dyDescent="0.25">
      <c r="A8151" t="s">
        <v>2518</v>
      </c>
      <c r="B8151" t="s">
        <v>109</v>
      </c>
      <c r="C8151" s="1" t="s">
        <v>38298</v>
      </c>
      <c r="D8151" t="s">
        <v>23938</v>
      </c>
      <c r="E8151" t="s">
        <v>2295</v>
      </c>
      <c r="F8151" t="s">
        <v>476</v>
      </c>
      <c r="G8151" s="2">
        <v>11724</v>
      </c>
      <c r="H8151" t="s">
        <v>87</v>
      </c>
      <c r="I8151" t="s">
        <v>21841</v>
      </c>
      <c r="J8151" t="str">
        <f t="shared" si="127"/>
        <v>11724</v>
      </c>
    </row>
    <row r="8152" spans="1:10" x14ac:dyDescent="0.25">
      <c r="A8152" t="s">
        <v>907</v>
      </c>
      <c r="B8152" t="s">
        <v>3500</v>
      </c>
      <c r="C8152" s="1" t="s">
        <v>34202</v>
      </c>
      <c r="D8152" t="s">
        <v>23939</v>
      </c>
      <c r="E8152" t="s">
        <v>7383</v>
      </c>
      <c r="F8152" t="s">
        <v>55</v>
      </c>
      <c r="G8152" s="2">
        <v>80697</v>
      </c>
      <c r="H8152" t="s">
        <v>49</v>
      </c>
      <c r="I8152" t="s">
        <v>23940</v>
      </c>
      <c r="J8152" t="str">
        <f t="shared" si="127"/>
        <v>80697</v>
      </c>
    </row>
    <row r="8153" spans="1:10" x14ac:dyDescent="0.25">
      <c r="A8153" t="s">
        <v>4515</v>
      </c>
      <c r="B8153" t="s">
        <v>5014</v>
      </c>
      <c r="C8153" s="1" t="s">
        <v>38299</v>
      </c>
      <c r="D8153" t="s">
        <v>23941</v>
      </c>
      <c r="E8153" t="s">
        <v>23942</v>
      </c>
      <c r="F8153" t="s">
        <v>41</v>
      </c>
      <c r="G8153" s="2">
        <v>71594</v>
      </c>
      <c r="H8153" t="s">
        <v>56</v>
      </c>
      <c r="I8153" t="s">
        <v>23943</v>
      </c>
      <c r="J8153" t="str">
        <f t="shared" si="127"/>
        <v>71594</v>
      </c>
    </row>
    <row r="8154" spans="1:10" x14ac:dyDescent="0.25">
      <c r="A8154" t="s">
        <v>733</v>
      </c>
      <c r="B8154" t="s">
        <v>888</v>
      </c>
      <c r="C8154" s="1" t="s">
        <v>34203</v>
      </c>
      <c r="D8154" t="s">
        <v>23944</v>
      </c>
      <c r="E8154" t="s">
        <v>23233</v>
      </c>
      <c r="F8154" t="s">
        <v>172</v>
      </c>
      <c r="G8154" s="2">
        <v>82006</v>
      </c>
      <c r="H8154" t="s">
        <v>140</v>
      </c>
      <c r="I8154" t="s">
        <v>23945</v>
      </c>
      <c r="J8154" t="str">
        <f t="shared" si="127"/>
        <v>82006</v>
      </c>
    </row>
    <row r="8155" spans="1:10" x14ac:dyDescent="0.25">
      <c r="A8155" t="s">
        <v>130</v>
      </c>
      <c r="B8155" t="s">
        <v>1039</v>
      </c>
      <c r="C8155" s="1" t="s">
        <v>34204</v>
      </c>
      <c r="D8155" t="s">
        <v>23946</v>
      </c>
      <c r="E8155" t="s">
        <v>23947</v>
      </c>
      <c r="F8155" t="s">
        <v>476</v>
      </c>
      <c r="G8155" s="2">
        <v>20686</v>
      </c>
      <c r="H8155" t="s">
        <v>49</v>
      </c>
      <c r="I8155" t="s">
        <v>23948</v>
      </c>
      <c r="J8155" t="str">
        <f t="shared" si="127"/>
        <v>20686</v>
      </c>
    </row>
    <row r="8156" spans="1:10" x14ac:dyDescent="0.25">
      <c r="A8156" t="s">
        <v>2845</v>
      </c>
      <c r="B8156" t="s">
        <v>2707</v>
      </c>
      <c r="C8156" s="1" t="s">
        <v>34205</v>
      </c>
      <c r="D8156" t="s">
        <v>23949</v>
      </c>
      <c r="E8156" t="s">
        <v>23950</v>
      </c>
      <c r="F8156" t="s">
        <v>203</v>
      </c>
      <c r="G8156" s="2">
        <v>51443</v>
      </c>
      <c r="H8156" t="s">
        <v>140</v>
      </c>
      <c r="I8156" t="s">
        <v>23951</v>
      </c>
      <c r="J8156" t="str">
        <f t="shared" si="127"/>
        <v>51443</v>
      </c>
    </row>
    <row r="8157" spans="1:10" x14ac:dyDescent="0.25">
      <c r="A8157" t="s">
        <v>2230</v>
      </c>
      <c r="B8157" t="s">
        <v>2977</v>
      </c>
      <c r="C8157" s="1" t="s">
        <v>38300</v>
      </c>
      <c r="D8157" t="s">
        <v>23952</v>
      </c>
      <c r="E8157" t="s">
        <v>23953</v>
      </c>
      <c r="F8157" t="s">
        <v>543</v>
      </c>
      <c r="G8157" s="2">
        <v>61381</v>
      </c>
      <c r="H8157" t="s">
        <v>56</v>
      </c>
      <c r="I8157" t="s">
        <v>23954</v>
      </c>
      <c r="J8157" t="str">
        <f t="shared" si="127"/>
        <v>61381</v>
      </c>
    </row>
    <row r="8158" spans="1:10" x14ac:dyDescent="0.25">
      <c r="A8158" t="s">
        <v>427</v>
      </c>
      <c r="B8158" t="s">
        <v>2649</v>
      </c>
      <c r="C8158" s="1" t="s">
        <v>34206</v>
      </c>
      <c r="D8158" t="s">
        <v>23955</v>
      </c>
      <c r="E8158" t="s">
        <v>23956</v>
      </c>
      <c r="F8158" t="s">
        <v>543</v>
      </c>
      <c r="G8158" s="2">
        <v>22724</v>
      </c>
      <c r="H8158" t="s">
        <v>1750</v>
      </c>
      <c r="I8158" t="s">
        <v>23957</v>
      </c>
      <c r="J8158" t="str">
        <f t="shared" si="127"/>
        <v>22724</v>
      </c>
    </row>
    <row r="8159" spans="1:10" x14ac:dyDescent="0.25">
      <c r="A8159" t="s">
        <v>360</v>
      </c>
      <c r="B8159" t="s">
        <v>6305</v>
      </c>
      <c r="C8159" s="1" t="s">
        <v>34207</v>
      </c>
      <c r="D8159" t="s">
        <v>23958</v>
      </c>
      <c r="E8159" t="s">
        <v>23959</v>
      </c>
      <c r="F8159" t="s">
        <v>271</v>
      </c>
      <c r="G8159" s="2">
        <v>47456</v>
      </c>
      <c r="H8159" t="s">
        <v>63</v>
      </c>
      <c r="I8159" t="s">
        <v>23960</v>
      </c>
      <c r="J8159" t="str">
        <f t="shared" si="127"/>
        <v>47456</v>
      </c>
    </row>
    <row r="8160" spans="1:10" x14ac:dyDescent="0.25">
      <c r="A8160" t="s">
        <v>2361</v>
      </c>
      <c r="B8160" t="s">
        <v>7620</v>
      </c>
      <c r="C8160" s="1" t="s">
        <v>36444</v>
      </c>
      <c r="D8160" t="s">
        <v>23961</v>
      </c>
      <c r="E8160" t="s">
        <v>7162</v>
      </c>
      <c r="F8160" t="s">
        <v>470</v>
      </c>
      <c r="G8160" s="2">
        <v>13925</v>
      </c>
      <c r="H8160" t="s">
        <v>21</v>
      </c>
      <c r="I8160" t="s">
        <v>23962</v>
      </c>
      <c r="J8160" t="str">
        <f t="shared" si="127"/>
        <v>13925</v>
      </c>
    </row>
    <row r="8161" spans="1:10" x14ac:dyDescent="0.25">
      <c r="A8161" t="s">
        <v>1555</v>
      </c>
      <c r="B8161" t="s">
        <v>5098</v>
      </c>
      <c r="C8161" s="1" t="s">
        <v>34208</v>
      </c>
      <c r="D8161" t="s">
        <v>23963</v>
      </c>
      <c r="E8161" t="s">
        <v>23964</v>
      </c>
      <c r="F8161" t="s">
        <v>190</v>
      </c>
      <c r="G8161" s="2">
        <v>31075</v>
      </c>
      <c r="H8161" t="s">
        <v>56</v>
      </c>
      <c r="I8161" t="s">
        <v>23965</v>
      </c>
      <c r="J8161" t="str">
        <f t="shared" si="127"/>
        <v>31075</v>
      </c>
    </row>
    <row r="8162" spans="1:10" x14ac:dyDescent="0.25">
      <c r="A8162" t="s">
        <v>263</v>
      </c>
      <c r="B8162" t="s">
        <v>931</v>
      </c>
      <c r="C8162" s="1" t="s">
        <v>34209</v>
      </c>
      <c r="D8162" t="s">
        <v>23966</v>
      </c>
      <c r="E8162" t="s">
        <v>20394</v>
      </c>
      <c r="F8162" t="s">
        <v>1023</v>
      </c>
      <c r="G8162" s="2">
        <v>8100</v>
      </c>
      <c r="H8162" t="s">
        <v>2558</v>
      </c>
      <c r="I8162" t="s">
        <v>23967</v>
      </c>
      <c r="J8162" t="str">
        <f t="shared" si="127"/>
        <v>08100</v>
      </c>
    </row>
    <row r="8163" spans="1:10" x14ac:dyDescent="0.25">
      <c r="A8163" t="s">
        <v>2925</v>
      </c>
      <c r="B8163" t="s">
        <v>287</v>
      </c>
      <c r="C8163" s="1" t="s">
        <v>38301</v>
      </c>
      <c r="D8163" t="s">
        <v>23968</v>
      </c>
      <c r="E8163" t="s">
        <v>6247</v>
      </c>
      <c r="F8163" t="s">
        <v>224</v>
      </c>
      <c r="G8163" s="2">
        <v>54424</v>
      </c>
      <c r="H8163" t="s">
        <v>42</v>
      </c>
      <c r="I8163" t="s">
        <v>23969</v>
      </c>
      <c r="J8163" t="str">
        <f t="shared" si="127"/>
        <v>54424</v>
      </c>
    </row>
    <row r="8164" spans="1:10" x14ac:dyDescent="0.25">
      <c r="A8164" t="s">
        <v>1281</v>
      </c>
      <c r="B8164" t="s">
        <v>859</v>
      </c>
      <c r="C8164" s="1" t="s">
        <v>38302</v>
      </c>
      <c r="D8164" t="s">
        <v>23970</v>
      </c>
      <c r="E8164" t="s">
        <v>23971</v>
      </c>
      <c r="F8164" t="s">
        <v>55</v>
      </c>
      <c r="G8164" s="2">
        <v>88532</v>
      </c>
      <c r="H8164" t="s">
        <v>56</v>
      </c>
      <c r="I8164" t="s">
        <v>23972</v>
      </c>
      <c r="J8164" t="str">
        <f t="shared" si="127"/>
        <v>88532</v>
      </c>
    </row>
    <row r="8165" spans="1:10" x14ac:dyDescent="0.25">
      <c r="A8165" t="s">
        <v>409</v>
      </c>
      <c r="B8165" t="s">
        <v>569</v>
      </c>
      <c r="C8165" s="1" t="s">
        <v>34210</v>
      </c>
      <c r="D8165" t="s">
        <v>23973</v>
      </c>
      <c r="E8165" t="s">
        <v>6247</v>
      </c>
      <c r="F8165" t="s">
        <v>190</v>
      </c>
      <c r="G8165" s="2">
        <v>7782</v>
      </c>
      <c r="H8165" t="s">
        <v>28</v>
      </c>
      <c r="I8165" t="s">
        <v>23974</v>
      </c>
      <c r="J8165" t="str">
        <f t="shared" si="127"/>
        <v>07782</v>
      </c>
    </row>
    <row r="8166" spans="1:10" x14ac:dyDescent="0.25">
      <c r="A8166" t="s">
        <v>5363</v>
      </c>
      <c r="B8166" t="s">
        <v>2119</v>
      </c>
      <c r="C8166" s="1" t="s">
        <v>34211</v>
      </c>
      <c r="D8166" t="s">
        <v>23975</v>
      </c>
      <c r="E8166" t="s">
        <v>2221</v>
      </c>
      <c r="F8166" t="s">
        <v>106</v>
      </c>
      <c r="G8166" s="2">
        <v>74768</v>
      </c>
      <c r="H8166" t="s">
        <v>140</v>
      </c>
      <c r="I8166" t="s">
        <v>23976</v>
      </c>
      <c r="J8166" t="str">
        <f t="shared" si="127"/>
        <v>74768</v>
      </c>
    </row>
    <row r="8167" spans="1:10" x14ac:dyDescent="0.25">
      <c r="A8167" t="s">
        <v>484</v>
      </c>
      <c r="B8167" t="s">
        <v>52</v>
      </c>
      <c r="C8167" s="1" t="s">
        <v>34212</v>
      </c>
      <c r="D8167" t="s">
        <v>23977</v>
      </c>
      <c r="E8167" t="s">
        <v>18377</v>
      </c>
      <c r="F8167" t="s">
        <v>106</v>
      </c>
      <c r="G8167" s="2">
        <v>10377</v>
      </c>
      <c r="H8167" t="s">
        <v>2631</v>
      </c>
      <c r="I8167" t="s">
        <v>23978</v>
      </c>
      <c r="J8167" t="str">
        <f t="shared" si="127"/>
        <v>10377</v>
      </c>
    </row>
    <row r="8168" spans="1:10" x14ac:dyDescent="0.25">
      <c r="A8168" t="s">
        <v>6699</v>
      </c>
      <c r="B8168" t="s">
        <v>373</v>
      </c>
      <c r="C8168" s="1" t="s">
        <v>34213</v>
      </c>
      <c r="D8168" t="s">
        <v>23979</v>
      </c>
      <c r="E8168" t="s">
        <v>23980</v>
      </c>
      <c r="F8168" t="s">
        <v>34</v>
      </c>
      <c r="G8168" s="2">
        <v>72578</v>
      </c>
      <c r="H8168" t="s">
        <v>343</v>
      </c>
      <c r="I8168" t="s">
        <v>23981</v>
      </c>
      <c r="J8168" t="str">
        <f t="shared" si="127"/>
        <v>72578</v>
      </c>
    </row>
    <row r="8169" spans="1:10" x14ac:dyDescent="0.25">
      <c r="A8169" t="s">
        <v>15820</v>
      </c>
      <c r="B8169" t="s">
        <v>551</v>
      </c>
      <c r="C8169" s="1" t="s">
        <v>38303</v>
      </c>
      <c r="D8169" t="s">
        <v>23982</v>
      </c>
      <c r="E8169" t="s">
        <v>13913</v>
      </c>
      <c r="F8169" t="s">
        <v>69</v>
      </c>
      <c r="G8169" s="2">
        <v>29701</v>
      </c>
      <c r="H8169" t="s">
        <v>49</v>
      </c>
      <c r="I8169" t="s">
        <v>23983</v>
      </c>
      <c r="J8169" t="str">
        <f t="shared" si="127"/>
        <v>29701</v>
      </c>
    </row>
    <row r="8170" spans="1:10" x14ac:dyDescent="0.25">
      <c r="A8170" t="s">
        <v>2421</v>
      </c>
      <c r="B8170" t="s">
        <v>169</v>
      </c>
      <c r="C8170" s="1" t="s">
        <v>38304</v>
      </c>
      <c r="D8170" t="s">
        <v>23984</v>
      </c>
      <c r="E8170" t="s">
        <v>17040</v>
      </c>
      <c r="F8170" t="s">
        <v>190</v>
      </c>
      <c r="G8170" s="2">
        <v>97248</v>
      </c>
      <c r="H8170" t="s">
        <v>21</v>
      </c>
      <c r="I8170" t="s">
        <v>23985</v>
      </c>
      <c r="J8170" t="str">
        <f t="shared" si="127"/>
        <v>97248</v>
      </c>
    </row>
    <row r="8171" spans="1:10" x14ac:dyDescent="0.25">
      <c r="A8171" t="s">
        <v>355</v>
      </c>
      <c r="B8171" t="s">
        <v>2778</v>
      </c>
      <c r="C8171" s="1" t="s">
        <v>34214</v>
      </c>
      <c r="D8171" t="s">
        <v>23986</v>
      </c>
      <c r="E8171" t="s">
        <v>23987</v>
      </c>
      <c r="F8171" t="s">
        <v>13</v>
      </c>
      <c r="G8171" s="2">
        <v>75382</v>
      </c>
      <c r="H8171" t="s">
        <v>191</v>
      </c>
      <c r="I8171" t="s">
        <v>23988</v>
      </c>
      <c r="J8171" t="str">
        <f t="shared" si="127"/>
        <v>75382</v>
      </c>
    </row>
    <row r="8172" spans="1:10" x14ac:dyDescent="0.25">
      <c r="A8172" t="s">
        <v>6024</v>
      </c>
      <c r="B8172" t="s">
        <v>666</v>
      </c>
      <c r="C8172" s="1" t="s">
        <v>36445</v>
      </c>
      <c r="D8172" t="s">
        <v>23989</v>
      </c>
      <c r="E8172" t="s">
        <v>23990</v>
      </c>
      <c r="F8172" t="s">
        <v>388</v>
      </c>
      <c r="G8172" s="2">
        <v>78732</v>
      </c>
      <c r="H8172" t="s">
        <v>94</v>
      </c>
      <c r="I8172" t="s">
        <v>23991</v>
      </c>
      <c r="J8172" t="str">
        <f t="shared" si="127"/>
        <v>78732</v>
      </c>
    </row>
    <row r="8173" spans="1:10" x14ac:dyDescent="0.25">
      <c r="A8173" t="s">
        <v>2112</v>
      </c>
      <c r="B8173" t="s">
        <v>6341</v>
      </c>
      <c r="C8173" s="1" t="s">
        <v>34215</v>
      </c>
      <c r="D8173" t="s">
        <v>23992</v>
      </c>
      <c r="E8173" t="s">
        <v>23993</v>
      </c>
      <c r="F8173" t="s">
        <v>388</v>
      </c>
      <c r="G8173" s="2">
        <v>30980</v>
      </c>
      <c r="H8173" t="s">
        <v>21</v>
      </c>
      <c r="I8173" t="s">
        <v>23994</v>
      </c>
      <c r="J8173" t="str">
        <f t="shared" si="127"/>
        <v>30980</v>
      </c>
    </row>
    <row r="8174" spans="1:10" x14ac:dyDescent="0.25">
      <c r="A8174" t="s">
        <v>2730</v>
      </c>
      <c r="B8174" t="s">
        <v>629</v>
      </c>
      <c r="C8174" s="1" t="s">
        <v>34216</v>
      </c>
      <c r="D8174" t="s">
        <v>23995</v>
      </c>
      <c r="E8174" t="s">
        <v>7917</v>
      </c>
      <c r="F8174" t="s">
        <v>172</v>
      </c>
      <c r="G8174" s="2">
        <v>81709</v>
      </c>
      <c r="H8174" t="s">
        <v>2776</v>
      </c>
      <c r="I8174" t="s">
        <v>23996</v>
      </c>
      <c r="J8174" t="str">
        <f t="shared" si="127"/>
        <v>81709</v>
      </c>
    </row>
    <row r="8175" spans="1:10" x14ac:dyDescent="0.25">
      <c r="A8175" t="s">
        <v>473</v>
      </c>
      <c r="B8175" t="s">
        <v>535</v>
      </c>
      <c r="C8175" s="1" t="s">
        <v>34217</v>
      </c>
      <c r="D8175" t="s">
        <v>23997</v>
      </c>
      <c r="E8175" t="s">
        <v>23998</v>
      </c>
      <c r="F8175" t="s">
        <v>1023</v>
      </c>
      <c r="G8175" s="2">
        <v>95904</v>
      </c>
      <c r="H8175" t="s">
        <v>881</v>
      </c>
      <c r="I8175" t="s">
        <v>23999</v>
      </c>
      <c r="J8175" t="str">
        <f t="shared" si="127"/>
        <v>95904</v>
      </c>
    </row>
    <row r="8176" spans="1:10" x14ac:dyDescent="0.25">
      <c r="A8176" t="s">
        <v>586</v>
      </c>
      <c r="B8176" t="s">
        <v>11756</v>
      </c>
      <c r="C8176" s="1" t="s">
        <v>38305</v>
      </c>
      <c r="D8176" t="s">
        <v>24000</v>
      </c>
      <c r="E8176" t="s">
        <v>18975</v>
      </c>
      <c r="F8176" t="s">
        <v>69</v>
      </c>
      <c r="G8176" s="2">
        <v>97863</v>
      </c>
      <c r="H8176" t="s">
        <v>56</v>
      </c>
      <c r="I8176" t="s">
        <v>24001</v>
      </c>
      <c r="J8176" t="str">
        <f t="shared" si="127"/>
        <v>97863</v>
      </c>
    </row>
    <row r="8177" spans="1:10" x14ac:dyDescent="0.25">
      <c r="A8177" t="s">
        <v>1785</v>
      </c>
      <c r="B8177" t="s">
        <v>1183</v>
      </c>
      <c r="C8177" s="1" t="s">
        <v>34218</v>
      </c>
      <c r="D8177" t="s">
        <v>24002</v>
      </c>
      <c r="E8177" t="s">
        <v>24003</v>
      </c>
      <c r="F8177" t="s">
        <v>123</v>
      </c>
      <c r="G8177" s="2">
        <v>94610</v>
      </c>
      <c r="H8177" t="s">
        <v>21</v>
      </c>
      <c r="I8177" t="s">
        <v>24004</v>
      </c>
      <c r="J8177" t="str">
        <f t="shared" si="127"/>
        <v>94610</v>
      </c>
    </row>
    <row r="8178" spans="1:10" x14ac:dyDescent="0.25">
      <c r="A8178" t="s">
        <v>1829</v>
      </c>
      <c r="B8178" t="s">
        <v>356</v>
      </c>
      <c r="C8178" s="1" t="s">
        <v>34219</v>
      </c>
      <c r="D8178" t="s">
        <v>24005</v>
      </c>
      <c r="E8178" t="s">
        <v>24006</v>
      </c>
      <c r="F8178" t="s">
        <v>283</v>
      </c>
      <c r="G8178" s="2">
        <v>74792</v>
      </c>
      <c r="H8178" t="s">
        <v>343</v>
      </c>
      <c r="I8178" t="s">
        <v>24007</v>
      </c>
      <c r="J8178" t="str">
        <f t="shared" si="127"/>
        <v>74792</v>
      </c>
    </row>
    <row r="8179" spans="1:10" x14ac:dyDescent="0.25">
      <c r="A8179" t="s">
        <v>23</v>
      </c>
      <c r="B8179" t="s">
        <v>987</v>
      </c>
      <c r="C8179" s="1" t="s">
        <v>34220</v>
      </c>
      <c r="D8179" t="s">
        <v>24008</v>
      </c>
      <c r="E8179" t="s">
        <v>24009</v>
      </c>
      <c r="F8179" t="s">
        <v>146</v>
      </c>
      <c r="G8179" s="2">
        <v>65546</v>
      </c>
      <c r="H8179" t="s">
        <v>21</v>
      </c>
      <c r="I8179" t="s">
        <v>24010</v>
      </c>
      <c r="J8179" t="str">
        <f t="shared" si="127"/>
        <v>65546</v>
      </c>
    </row>
    <row r="8180" spans="1:10" x14ac:dyDescent="0.25">
      <c r="A8180" t="s">
        <v>89</v>
      </c>
      <c r="B8180" t="s">
        <v>6619</v>
      </c>
      <c r="C8180" s="1" t="s">
        <v>34221</v>
      </c>
      <c r="D8180" t="s">
        <v>24011</v>
      </c>
      <c r="E8180" t="s">
        <v>15214</v>
      </c>
      <c r="F8180" t="s">
        <v>76</v>
      </c>
      <c r="G8180" s="2">
        <v>76708</v>
      </c>
      <c r="H8180" t="s">
        <v>2553</v>
      </c>
      <c r="I8180" t="s">
        <v>24012</v>
      </c>
      <c r="J8180" t="str">
        <f t="shared" si="127"/>
        <v>76708</v>
      </c>
    </row>
    <row r="8181" spans="1:10" x14ac:dyDescent="0.25">
      <c r="A8181" t="s">
        <v>433</v>
      </c>
      <c r="B8181" t="s">
        <v>6341</v>
      </c>
      <c r="C8181" s="1" t="s">
        <v>36446</v>
      </c>
      <c r="D8181" t="s">
        <v>24013</v>
      </c>
      <c r="E8181" t="s">
        <v>24014</v>
      </c>
      <c r="F8181" t="s">
        <v>388</v>
      </c>
      <c r="G8181" s="2">
        <v>69616</v>
      </c>
      <c r="H8181" t="s">
        <v>2061</v>
      </c>
      <c r="I8181" t="s">
        <v>24015</v>
      </c>
      <c r="J8181" t="str">
        <f t="shared" si="127"/>
        <v>69616</v>
      </c>
    </row>
    <row r="8182" spans="1:10" x14ac:dyDescent="0.25">
      <c r="A8182" t="s">
        <v>473</v>
      </c>
      <c r="B8182" t="s">
        <v>871</v>
      </c>
      <c r="C8182" s="1" t="s">
        <v>34222</v>
      </c>
      <c r="D8182" t="s">
        <v>24016</v>
      </c>
      <c r="E8182" t="s">
        <v>24017</v>
      </c>
      <c r="F8182" t="s">
        <v>196</v>
      </c>
      <c r="G8182" s="2">
        <v>71942</v>
      </c>
      <c r="H8182" t="s">
        <v>28</v>
      </c>
      <c r="I8182" t="s">
        <v>24018</v>
      </c>
      <c r="J8182" t="str">
        <f t="shared" si="127"/>
        <v>71942</v>
      </c>
    </row>
    <row r="8183" spans="1:10" x14ac:dyDescent="0.25">
      <c r="A8183" t="s">
        <v>2534</v>
      </c>
      <c r="B8183" t="s">
        <v>3946</v>
      </c>
      <c r="C8183" s="1" t="s">
        <v>38306</v>
      </c>
      <c r="D8183" t="s">
        <v>24019</v>
      </c>
      <c r="E8183" t="s">
        <v>5189</v>
      </c>
      <c r="F8183" t="s">
        <v>353</v>
      </c>
      <c r="G8183" s="2">
        <v>33178</v>
      </c>
      <c r="H8183" t="s">
        <v>451</v>
      </c>
      <c r="I8183" t="s">
        <v>24020</v>
      </c>
      <c r="J8183" t="str">
        <f t="shared" si="127"/>
        <v>33178</v>
      </c>
    </row>
    <row r="8184" spans="1:10" x14ac:dyDescent="0.25">
      <c r="A8184" t="s">
        <v>181</v>
      </c>
      <c r="B8184" t="s">
        <v>3844</v>
      </c>
      <c r="C8184" s="1" t="s">
        <v>34223</v>
      </c>
      <c r="D8184" t="s">
        <v>24021</v>
      </c>
      <c r="E8184" t="s">
        <v>24022</v>
      </c>
      <c r="F8184" t="s">
        <v>203</v>
      </c>
      <c r="G8184" s="2">
        <v>71299</v>
      </c>
      <c r="H8184" t="s">
        <v>2079</v>
      </c>
      <c r="I8184" t="s">
        <v>24023</v>
      </c>
      <c r="J8184" t="str">
        <f t="shared" si="127"/>
        <v>71299</v>
      </c>
    </row>
    <row r="8185" spans="1:10" x14ac:dyDescent="0.25">
      <c r="A8185" t="s">
        <v>3886</v>
      </c>
      <c r="B8185" t="s">
        <v>6002</v>
      </c>
      <c r="C8185" s="1" t="s">
        <v>34224</v>
      </c>
      <c r="D8185" t="s">
        <v>24024</v>
      </c>
      <c r="E8185" t="s">
        <v>19815</v>
      </c>
      <c r="F8185" t="s">
        <v>470</v>
      </c>
      <c r="G8185" s="2">
        <v>11596</v>
      </c>
      <c r="H8185" t="s">
        <v>94</v>
      </c>
      <c r="I8185" t="s">
        <v>24025</v>
      </c>
      <c r="J8185" t="str">
        <f t="shared" si="127"/>
        <v>11596</v>
      </c>
    </row>
    <row r="8186" spans="1:10" x14ac:dyDescent="0.25">
      <c r="A8186" t="s">
        <v>4844</v>
      </c>
      <c r="B8186" t="s">
        <v>1359</v>
      </c>
      <c r="C8186" s="1" t="s">
        <v>34225</v>
      </c>
      <c r="D8186" t="s">
        <v>24026</v>
      </c>
      <c r="E8186" t="s">
        <v>17684</v>
      </c>
      <c r="F8186" t="s">
        <v>41</v>
      </c>
      <c r="G8186" s="2">
        <v>37631</v>
      </c>
      <c r="H8186" t="s">
        <v>471</v>
      </c>
      <c r="I8186" t="s">
        <v>24027</v>
      </c>
      <c r="J8186" t="str">
        <f t="shared" si="127"/>
        <v>37631</v>
      </c>
    </row>
    <row r="8187" spans="1:10" x14ac:dyDescent="0.25">
      <c r="A8187" t="s">
        <v>292</v>
      </c>
      <c r="B8187" t="s">
        <v>2618</v>
      </c>
      <c r="C8187" s="1" t="s">
        <v>34226</v>
      </c>
      <c r="D8187" t="s">
        <v>24028</v>
      </c>
      <c r="E8187" t="s">
        <v>24029</v>
      </c>
      <c r="F8187" t="s">
        <v>190</v>
      </c>
      <c r="G8187" s="2">
        <v>76731</v>
      </c>
      <c r="H8187" t="s">
        <v>828</v>
      </c>
      <c r="I8187" t="s">
        <v>24030</v>
      </c>
      <c r="J8187" t="str">
        <f t="shared" si="127"/>
        <v>76731</v>
      </c>
    </row>
    <row r="8188" spans="1:10" x14ac:dyDescent="0.25">
      <c r="A8188" t="s">
        <v>307</v>
      </c>
      <c r="B8188" t="s">
        <v>3766</v>
      </c>
      <c r="C8188" s="1" t="s">
        <v>38307</v>
      </c>
      <c r="D8188" t="s">
        <v>24031</v>
      </c>
      <c r="E8188" t="s">
        <v>24032</v>
      </c>
      <c r="F8188" t="s">
        <v>476</v>
      </c>
      <c r="G8188" s="2">
        <v>59440</v>
      </c>
      <c r="H8188" t="s">
        <v>590</v>
      </c>
      <c r="I8188" t="s">
        <v>24033</v>
      </c>
      <c r="J8188" t="str">
        <f t="shared" si="127"/>
        <v>59440</v>
      </c>
    </row>
    <row r="8189" spans="1:10" x14ac:dyDescent="0.25">
      <c r="A8189" t="s">
        <v>433</v>
      </c>
      <c r="B8189" t="s">
        <v>2658</v>
      </c>
      <c r="C8189" s="1" t="s">
        <v>34227</v>
      </c>
      <c r="D8189" t="s">
        <v>24034</v>
      </c>
      <c r="E8189" t="s">
        <v>24035</v>
      </c>
      <c r="F8189" t="s">
        <v>48</v>
      </c>
      <c r="G8189" s="2">
        <v>78255</v>
      </c>
      <c r="H8189" t="s">
        <v>140</v>
      </c>
      <c r="I8189" t="s">
        <v>24036</v>
      </c>
      <c r="J8189" t="str">
        <f t="shared" si="127"/>
        <v>78255</v>
      </c>
    </row>
    <row r="8190" spans="1:10" x14ac:dyDescent="0.25">
      <c r="A8190" t="s">
        <v>473</v>
      </c>
      <c r="B8190" t="s">
        <v>551</v>
      </c>
      <c r="C8190" s="1" t="s">
        <v>34228</v>
      </c>
      <c r="D8190" t="s">
        <v>24037</v>
      </c>
      <c r="E8190" t="s">
        <v>22420</v>
      </c>
      <c r="F8190" t="s">
        <v>190</v>
      </c>
      <c r="G8190" s="2">
        <v>75127</v>
      </c>
      <c r="H8190" t="s">
        <v>56</v>
      </c>
      <c r="I8190" t="s">
        <v>24038</v>
      </c>
      <c r="J8190" t="str">
        <f t="shared" si="127"/>
        <v>75127</v>
      </c>
    </row>
    <row r="8191" spans="1:10" x14ac:dyDescent="0.25">
      <c r="A8191" t="s">
        <v>125</v>
      </c>
      <c r="B8191" t="s">
        <v>17776</v>
      </c>
      <c r="C8191" s="1" t="s">
        <v>34229</v>
      </c>
      <c r="D8191" t="s">
        <v>24039</v>
      </c>
      <c r="E8191" t="s">
        <v>24040</v>
      </c>
      <c r="F8191" t="s">
        <v>388</v>
      </c>
      <c r="G8191" s="2">
        <v>10571</v>
      </c>
      <c r="H8191" t="s">
        <v>208</v>
      </c>
      <c r="I8191" t="s">
        <v>24041</v>
      </c>
      <c r="J8191" t="str">
        <f t="shared" si="127"/>
        <v>10571</v>
      </c>
    </row>
    <row r="8192" spans="1:10" x14ac:dyDescent="0.25">
      <c r="A8192" t="s">
        <v>5761</v>
      </c>
      <c r="B8192" t="s">
        <v>10642</v>
      </c>
      <c r="C8192" s="1" t="s">
        <v>34230</v>
      </c>
      <c r="D8192" t="s">
        <v>24042</v>
      </c>
      <c r="E8192" t="s">
        <v>223</v>
      </c>
      <c r="F8192" t="s">
        <v>655</v>
      </c>
      <c r="G8192" s="2">
        <v>47349</v>
      </c>
      <c r="H8192" t="s">
        <v>94</v>
      </c>
      <c r="I8192" t="s">
        <v>24043</v>
      </c>
      <c r="J8192" t="str">
        <f t="shared" si="127"/>
        <v>47349</v>
      </c>
    </row>
    <row r="8193" spans="1:10" x14ac:dyDescent="0.25">
      <c r="A8193" t="s">
        <v>697</v>
      </c>
      <c r="B8193" t="s">
        <v>4642</v>
      </c>
      <c r="C8193" s="1" t="s">
        <v>34231</v>
      </c>
      <c r="D8193" t="s">
        <v>24044</v>
      </c>
      <c r="E8193" t="s">
        <v>24045</v>
      </c>
      <c r="F8193" t="s">
        <v>203</v>
      </c>
      <c r="G8193" s="2">
        <v>35876</v>
      </c>
      <c r="H8193" t="s">
        <v>990</v>
      </c>
      <c r="I8193" t="s">
        <v>24046</v>
      </c>
      <c r="J8193" t="str">
        <f t="shared" si="127"/>
        <v>35876</v>
      </c>
    </row>
    <row r="8194" spans="1:10" x14ac:dyDescent="0.25">
      <c r="A8194" t="s">
        <v>193</v>
      </c>
      <c r="B8194" t="s">
        <v>3459</v>
      </c>
      <c r="C8194" s="1" t="s">
        <v>34232</v>
      </c>
      <c r="D8194" t="s">
        <v>24047</v>
      </c>
      <c r="E8194" t="s">
        <v>24048</v>
      </c>
      <c r="F8194" t="s">
        <v>332</v>
      </c>
      <c r="G8194" s="2">
        <v>94243</v>
      </c>
      <c r="H8194" t="s">
        <v>828</v>
      </c>
      <c r="I8194" t="s">
        <v>24049</v>
      </c>
      <c r="J8194" t="str">
        <f t="shared" si="127"/>
        <v>94243</v>
      </c>
    </row>
    <row r="8195" spans="1:10" x14ac:dyDescent="0.25">
      <c r="A8195" t="s">
        <v>12189</v>
      </c>
      <c r="B8195" t="s">
        <v>1115</v>
      </c>
      <c r="C8195" s="1" t="s">
        <v>34233</v>
      </c>
      <c r="D8195" t="s">
        <v>24050</v>
      </c>
      <c r="E8195" t="s">
        <v>469</v>
      </c>
      <c r="F8195" t="s">
        <v>683</v>
      </c>
      <c r="G8195" s="2">
        <v>8448</v>
      </c>
      <c r="H8195" t="s">
        <v>70</v>
      </c>
      <c r="I8195" t="s">
        <v>24051</v>
      </c>
      <c r="J8195" t="str">
        <f t="shared" ref="J8195:J8258" si="128">TEXT(G8195, "00000")</f>
        <v>08448</v>
      </c>
    </row>
    <row r="8196" spans="1:10" x14ac:dyDescent="0.25">
      <c r="A8196" t="s">
        <v>3823</v>
      </c>
      <c r="B8196" t="s">
        <v>1193</v>
      </c>
      <c r="C8196" s="1" t="s">
        <v>38308</v>
      </c>
      <c r="D8196" t="s">
        <v>24052</v>
      </c>
      <c r="E8196" t="s">
        <v>24053</v>
      </c>
      <c r="F8196" t="s">
        <v>498</v>
      </c>
      <c r="G8196" s="2">
        <v>87793</v>
      </c>
      <c r="H8196" t="s">
        <v>191</v>
      </c>
      <c r="I8196" t="s">
        <v>24054</v>
      </c>
      <c r="J8196" t="str">
        <f t="shared" si="128"/>
        <v>87793</v>
      </c>
    </row>
    <row r="8197" spans="1:10" x14ac:dyDescent="0.25">
      <c r="A8197" t="s">
        <v>72</v>
      </c>
      <c r="B8197" t="s">
        <v>666</v>
      </c>
      <c r="C8197" s="1" t="s">
        <v>38309</v>
      </c>
      <c r="D8197" t="s">
        <v>24055</v>
      </c>
      <c r="E8197" t="s">
        <v>24056</v>
      </c>
      <c r="F8197" t="s">
        <v>153</v>
      </c>
      <c r="G8197" s="2">
        <v>57293</v>
      </c>
      <c r="H8197" t="s">
        <v>1434</v>
      </c>
      <c r="I8197" t="s">
        <v>24057</v>
      </c>
      <c r="J8197" t="str">
        <f t="shared" si="128"/>
        <v>57293</v>
      </c>
    </row>
    <row r="8198" spans="1:10" x14ac:dyDescent="0.25">
      <c r="A8198" t="s">
        <v>4403</v>
      </c>
      <c r="B8198" t="s">
        <v>5381</v>
      </c>
      <c r="C8198" s="1" t="s">
        <v>34234</v>
      </c>
      <c r="D8198" t="s">
        <v>24058</v>
      </c>
      <c r="E8198" t="s">
        <v>24059</v>
      </c>
      <c r="F8198" t="s">
        <v>146</v>
      </c>
      <c r="G8198" s="2">
        <v>15015</v>
      </c>
      <c r="H8198" t="s">
        <v>1615</v>
      </c>
      <c r="I8198" t="s">
        <v>24060</v>
      </c>
      <c r="J8198" t="str">
        <f t="shared" si="128"/>
        <v>15015</v>
      </c>
    </row>
    <row r="8199" spans="1:10" x14ac:dyDescent="0.25">
      <c r="A8199" t="s">
        <v>1359</v>
      </c>
      <c r="B8199" t="s">
        <v>4280</v>
      </c>
      <c r="C8199" s="1" t="s">
        <v>34235</v>
      </c>
      <c r="D8199" t="s">
        <v>24061</v>
      </c>
      <c r="E8199" t="s">
        <v>24062</v>
      </c>
      <c r="F8199" t="s">
        <v>498</v>
      </c>
      <c r="G8199" s="2">
        <v>46440</v>
      </c>
      <c r="H8199" t="s">
        <v>94</v>
      </c>
      <c r="I8199" t="s">
        <v>24063</v>
      </c>
      <c r="J8199" t="str">
        <f t="shared" si="128"/>
        <v>46440</v>
      </c>
    </row>
    <row r="8200" spans="1:10" x14ac:dyDescent="0.25">
      <c r="A8200" t="s">
        <v>1260</v>
      </c>
      <c r="B8200" t="s">
        <v>3798</v>
      </c>
      <c r="C8200" s="1" t="s">
        <v>34236</v>
      </c>
      <c r="D8200" t="s">
        <v>24064</v>
      </c>
      <c r="E8200" t="s">
        <v>24065</v>
      </c>
      <c r="F8200" t="s">
        <v>572</v>
      </c>
      <c r="G8200" s="2">
        <v>53779</v>
      </c>
      <c r="H8200" t="s">
        <v>140</v>
      </c>
      <c r="I8200" t="s">
        <v>24066</v>
      </c>
      <c r="J8200" t="str">
        <f t="shared" si="128"/>
        <v>53779</v>
      </c>
    </row>
    <row r="8201" spans="1:10" x14ac:dyDescent="0.25">
      <c r="A8201" t="s">
        <v>598</v>
      </c>
      <c r="B8201" t="s">
        <v>1317</v>
      </c>
      <c r="C8201" s="1" t="s">
        <v>34237</v>
      </c>
      <c r="D8201" t="s">
        <v>24067</v>
      </c>
      <c r="E8201" t="s">
        <v>24068</v>
      </c>
      <c r="F8201" t="s">
        <v>20</v>
      </c>
      <c r="G8201" s="2">
        <v>66863</v>
      </c>
      <c r="H8201" t="s">
        <v>94</v>
      </c>
      <c r="I8201" t="s">
        <v>24069</v>
      </c>
      <c r="J8201" t="str">
        <f t="shared" si="128"/>
        <v>66863</v>
      </c>
    </row>
    <row r="8202" spans="1:10" x14ac:dyDescent="0.25">
      <c r="A8202" t="s">
        <v>355</v>
      </c>
      <c r="B8202" t="s">
        <v>7956</v>
      </c>
      <c r="C8202" s="1" t="s">
        <v>34238</v>
      </c>
      <c r="D8202" t="s">
        <v>24070</v>
      </c>
      <c r="E8202" t="s">
        <v>24071</v>
      </c>
      <c r="F8202" t="s">
        <v>134</v>
      </c>
      <c r="G8202" s="2">
        <v>14097</v>
      </c>
      <c r="H8202" t="s">
        <v>14</v>
      </c>
      <c r="I8202" t="s">
        <v>24072</v>
      </c>
      <c r="J8202" t="str">
        <f t="shared" si="128"/>
        <v>14097</v>
      </c>
    </row>
    <row r="8203" spans="1:10" x14ac:dyDescent="0.25">
      <c r="A8203" t="s">
        <v>711</v>
      </c>
      <c r="B8203" t="s">
        <v>24</v>
      </c>
      <c r="C8203" s="1" t="s">
        <v>36447</v>
      </c>
      <c r="D8203" t="s">
        <v>24073</v>
      </c>
      <c r="E8203" t="s">
        <v>24074</v>
      </c>
      <c r="F8203" t="s">
        <v>48</v>
      </c>
      <c r="G8203" s="2">
        <v>96416</v>
      </c>
      <c r="H8203" t="s">
        <v>736</v>
      </c>
      <c r="I8203" t="s">
        <v>24075</v>
      </c>
      <c r="J8203" t="str">
        <f t="shared" si="128"/>
        <v>96416</v>
      </c>
    </row>
    <row r="8204" spans="1:10" x14ac:dyDescent="0.25">
      <c r="A8204" t="s">
        <v>108</v>
      </c>
      <c r="B8204" t="s">
        <v>73</v>
      </c>
      <c r="C8204" s="1" t="s">
        <v>34239</v>
      </c>
      <c r="D8204" t="s">
        <v>24076</v>
      </c>
      <c r="E8204" t="s">
        <v>24077</v>
      </c>
      <c r="F8204" t="s">
        <v>397</v>
      </c>
      <c r="G8204" s="2">
        <v>20108</v>
      </c>
      <c r="H8204" t="s">
        <v>49</v>
      </c>
      <c r="I8204" t="s">
        <v>330</v>
      </c>
      <c r="J8204" t="str">
        <f t="shared" si="128"/>
        <v>20108</v>
      </c>
    </row>
    <row r="8205" spans="1:10" x14ac:dyDescent="0.25">
      <c r="A8205" t="s">
        <v>2196</v>
      </c>
      <c r="B8205" t="s">
        <v>1920</v>
      </c>
      <c r="C8205" s="1" t="s">
        <v>36448</v>
      </c>
      <c r="D8205" t="s">
        <v>24078</v>
      </c>
      <c r="E8205" t="s">
        <v>7481</v>
      </c>
      <c r="F8205" t="s">
        <v>310</v>
      </c>
      <c r="G8205" s="2">
        <v>77631</v>
      </c>
      <c r="H8205" t="s">
        <v>70</v>
      </c>
      <c r="I8205" t="s">
        <v>24079</v>
      </c>
      <c r="J8205" t="str">
        <f t="shared" si="128"/>
        <v>77631</v>
      </c>
    </row>
    <row r="8206" spans="1:10" x14ac:dyDescent="0.25">
      <c r="A8206" t="s">
        <v>792</v>
      </c>
      <c r="B8206" t="s">
        <v>680</v>
      </c>
      <c r="C8206" s="1" t="s">
        <v>38310</v>
      </c>
      <c r="D8206" t="s">
        <v>24080</v>
      </c>
      <c r="E8206" t="s">
        <v>15210</v>
      </c>
      <c r="F8206" t="s">
        <v>146</v>
      </c>
      <c r="G8206" s="2">
        <v>96071</v>
      </c>
      <c r="H8206" t="s">
        <v>49</v>
      </c>
      <c r="I8206" t="s">
        <v>24081</v>
      </c>
      <c r="J8206" t="str">
        <f t="shared" si="128"/>
        <v>96071</v>
      </c>
    </row>
    <row r="8207" spans="1:10" x14ac:dyDescent="0.25">
      <c r="A8207" t="s">
        <v>1007</v>
      </c>
      <c r="B8207" t="s">
        <v>4577</v>
      </c>
      <c r="C8207" s="1" t="s">
        <v>36449</v>
      </c>
      <c r="D8207" t="s">
        <v>24082</v>
      </c>
      <c r="E8207" t="s">
        <v>24083</v>
      </c>
      <c r="F8207" t="s">
        <v>310</v>
      </c>
      <c r="G8207" s="2">
        <v>2525</v>
      </c>
      <c r="H8207" t="s">
        <v>94</v>
      </c>
      <c r="I8207" t="s">
        <v>24084</v>
      </c>
      <c r="J8207" t="str">
        <f t="shared" si="128"/>
        <v>02525</v>
      </c>
    </row>
    <row r="8208" spans="1:10" x14ac:dyDescent="0.25">
      <c r="A8208" t="s">
        <v>2172</v>
      </c>
      <c r="B8208" t="s">
        <v>360</v>
      </c>
      <c r="C8208" s="1" t="s">
        <v>36450</v>
      </c>
      <c r="D8208" t="s">
        <v>24085</v>
      </c>
      <c r="E8208" t="s">
        <v>9174</v>
      </c>
      <c r="F8208" t="s">
        <v>523</v>
      </c>
      <c r="G8208" s="2">
        <v>92918</v>
      </c>
      <c r="H8208" t="s">
        <v>28</v>
      </c>
      <c r="I8208" t="s">
        <v>24086</v>
      </c>
      <c r="J8208" t="str">
        <f t="shared" si="128"/>
        <v>92918</v>
      </c>
    </row>
    <row r="8209" spans="1:10" x14ac:dyDescent="0.25">
      <c r="A8209" t="s">
        <v>598</v>
      </c>
      <c r="B8209" t="s">
        <v>13193</v>
      </c>
      <c r="C8209" s="1" t="s">
        <v>34240</v>
      </c>
      <c r="D8209" t="s">
        <v>24087</v>
      </c>
      <c r="E8209" t="s">
        <v>24088</v>
      </c>
      <c r="F8209" t="s">
        <v>470</v>
      </c>
      <c r="G8209" s="2">
        <v>82611</v>
      </c>
      <c r="H8209" t="s">
        <v>56</v>
      </c>
      <c r="I8209" t="s">
        <v>24089</v>
      </c>
      <c r="J8209" t="str">
        <f t="shared" si="128"/>
        <v>82611</v>
      </c>
    </row>
    <row r="8210" spans="1:10" x14ac:dyDescent="0.25">
      <c r="A8210" t="s">
        <v>539</v>
      </c>
      <c r="B8210" t="s">
        <v>115</v>
      </c>
      <c r="C8210" s="1" t="s">
        <v>38311</v>
      </c>
      <c r="D8210" t="s">
        <v>24090</v>
      </c>
      <c r="E8210" t="s">
        <v>24091</v>
      </c>
      <c r="F8210" t="s">
        <v>106</v>
      </c>
      <c r="G8210" s="2">
        <v>87337</v>
      </c>
      <c r="H8210" t="s">
        <v>21</v>
      </c>
      <c r="I8210" t="s">
        <v>20521</v>
      </c>
      <c r="J8210" t="str">
        <f t="shared" si="128"/>
        <v>87337</v>
      </c>
    </row>
    <row r="8211" spans="1:10" x14ac:dyDescent="0.25">
      <c r="A8211" t="s">
        <v>16</v>
      </c>
      <c r="B8211" t="s">
        <v>73</v>
      </c>
      <c r="C8211" s="1" t="s">
        <v>36451</v>
      </c>
      <c r="D8211" t="s">
        <v>24092</v>
      </c>
      <c r="E8211" t="s">
        <v>11810</v>
      </c>
      <c r="F8211" t="s">
        <v>482</v>
      </c>
      <c r="G8211" s="2">
        <v>38644</v>
      </c>
      <c r="H8211" t="s">
        <v>2558</v>
      </c>
      <c r="I8211" t="s">
        <v>20127</v>
      </c>
      <c r="J8211" t="str">
        <f t="shared" si="128"/>
        <v>38644</v>
      </c>
    </row>
    <row r="8212" spans="1:10" x14ac:dyDescent="0.25">
      <c r="A8212" t="s">
        <v>8740</v>
      </c>
      <c r="B8212" t="s">
        <v>782</v>
      </c>
      <c r="C8212" s="1" t="s">
        <v>34241</v>
      </c>
      <c r="D8212" t="s">
        <v>24093</v>
      </c>
      <c r="E8212" t="s">
        <v>24094</v>
      </c>
      <c r="F8212" t="s">
        <v>172</v>
      </c>
      <c r="G8212" s="2">
        <v>63746</v>
      </c>
      <c r="H8212" t="s">
        <v>1074</v>
      </c>
      <c r="I8212" t="s">
        <v>24095</v>
      </c>
      <c r="J8212" t="str">
        <f t="shared" si="128"/>
        <v>63746</v>
      </c>
    </row>
    <row r="8213" spans="1:10" x14ac:dyDescent="0.25">
      <c r="A8213" t="s">
        <v>2361</v>
      </c>
      <c r="B8213" t="s">
        <v>248</v>
      </c>
      <c r="C8213" s="1" t="s">
        <v>34242</v>
      </c>
      <c r="D8213" t="s">
        <v>24096</v>
      </c>
      <c r="E8213" t="s">
        <v>24097</v>
      </c>
      <c r="F8213" t="s">
        <v>99</v>
      </c>
      <c r="G8213" s="2">
        <v>75657</v>
      </c>
      <c r="H8213" t="s">
        <v>56</v>
      </c>
      <c r="I8213" t="s">
        <v>24098</v>
      </c>
      <c r="J8213" t="str">
        <f t="shared" si="128"/>
        <v>75657</v>
      </c>
    </row>
    <row r="8214" spans="1:10" x14ac:dyDescent="0.25">
      <c r="A8214" t="s">
        <v>11274</v>
      </c>
      <c r="B8214" t="s">
        <v>1248</v>
      </c>
      <c r="C8214" s="1" t="s">
        <v>34243</v>
      </c>
      <c r="D8214" t="s">
        <v>24099</v>
      </c>
      <c r="E8214" t="s">
        <v>24100</v>
      </c>
      <c r="F8214" t="s">
        <v>134</v>
      </c>
      <c r="G8214" s="2">
        <v>26491</v>
      </c>
      <c r="H8214" t="s">
        <v>740</v>
      </c>
      <c r="I8214" t="s">
        <v>24101</v>
      </c>
      <c r="J8214" t="str">
        <f t="shared" si="128"/>
        <v>26491</v>
      </c>
    </row>
    <row r="8215" spans="1:10" x14ac:dyDescent="0.25">
      <c r="A8215" t="s">
        <v>1676</v>
      </c>
      <c r="B8215" t="s">
        <v>10249</v>
      </c>
      <c r="C8215" s="1" t="s">
        <v>38312</v>
      </c>
      <c r="D8215" t="s">
        <v>24102</v>
      </c>
      <c r="E8215" t="s">
        <v>24103</v>
      </c>
      <c r="F8215" t="s">
        <v>523</v>
      </c>
      <c r="G8215" s="2">
        <v>73680</v>
      </c>
      <c r="H8215" t="s">
        <v>94</v>
      </c>
      <c r="I8215" t="s">
        <v>24104</v>
      </c>
      <c r="J8215" t="str">
        <f t="shared" si="128"/>
        <v>73680</v>
      </c>
    </row>
    <row r="8216" spans="1:10" x14ac:dyDescent="0.25">
      <c r="A8216" t="s">
        <v>3297</v>
      </c>
      <c r="B8216" t="s">
        <v>1595</v>
      </c>
      <c r="C8216" s="1" t="s">
        <v>34244</v>
      </c>
      <c r="D8216" t="s">
        <v>24105</v>
      </c>
      <c r="E8216" t="s">
        <v>3139</v>
      </c>
      <c r="F8216" t="s">
        <v>641</v>
      </c>
      <c r="G8216" s="2">
        <v>84127</v>
      </c>
      <c r="H8216" t="s">
        <v>140</v>
      </c>
      <c r="I8216" t="s">
        <v>24106</v>
      </c>
      <c r="J8216" t="str">
        <f t="shared" si="128"/>
        <v>84127</v>
      </c>
    </row>
    <row r="8217" spans="1:10" x14ac:dyDescent="0.25">
      <c r="A8217" t="s">
        <v>1385</v>
      </c>
      <c r="B8217" t="s">
        <v>859</v>
      </c>
      <c r="C8217" s="1" t="s">
        <v>34245</v>
      </c>
      <c r="D8217" t="s">
        <v>24107</v>
      </c>
      <c r="E8217" t="s">
        <v>24108</v>
      </c>
      <c r="F8217" t="s">
        <v>196</v>
      </c>
      <c r="G8217" s="2">
        <v>74893</v>
      </c>
      <c r="H8217" t="s">
        <v>56</v>
      </c>
      <c r="I8217" t="s">
        <v>24109</v>
      </c>
      <c r="J8217" t="str">
        <f t="shared" si="128"/>
        <v>74893</v>
      </c>
    </row>
    <row r="8218" spans="1:10" x14ac:dyDescent="0.25">
      <c r="A8218" t="s">
        <v>3793</v>
      </c>
      <c r="B8218" t="s">
        <v>1595</v>
      </c>
      <c r="C8218" s="1" t="s">
        <v>38313</v>
      </c>
      <c r="D8218" t="s">
        <v>24110</v>
      </c>
      <c r="E8218" t="s">
        <v>19815</v>
      </c>
      <c r="F8218" t="s">
        <v>572</v>
      </c>
      <c r="G8218" s="2">
        <v>89324</v>
      </c>
      <c r="H8218" t="s">
        <v>2716</v>
      </c>
      <c r="I8218" t="s">
        <v>24111</v>
      </c>
      <c r="J8218" t="str">
        <f t="shared" si="128"/>
        <v>89324</v>
      </c>
    </row>
    <row r="8219" spans="1:10" x14ac:dyDescent="0.25">
      <c r="A8219" t="s">
        <v>242</v>
      </c>
      <c r="B8219" t="s">
        <v>859</v>
      </c>
      <c r="C8219" s="1" t="s">
        <v>34246</v>
      </c>
      <c r="D8219" t="s">
        <v>24112</v>
      </c>
      <c r="E8219" t="s">
        <v>24113</v>
      </c>
      <c r="F8219" t="s">
        <v>62</v>
      </c>
      <c r="G8219" s="2">
        <v>78536</v>
      </c>
      <c r="H8219" t="s">
        <v>140</v>
      </c>
      <c r="I8219" t="s">
        <v>24114</v>
      </c>
      <c r="J8219" t="str">
        <f t="shared" si="128"/>
        <v>78536</v>
      </c>
    </row>
    <row r="8220" spans="1:10" x14ac:dyDescent="0.25">
      <c r="A8220" t="s">
        <v>4108</v>
      </c>
      <c r="B8220" t="s">
        <v>1137</v>
      </c>
      <c r="C8220" s="1" t="s">
        <v>34247</v>
      </c>
      <c r="D8220" t="s">
        <v>24115</v>
      </c>
      <c r="E8220" t="s">
        <v>13816</v>
      </c>
      <c r="F8220" t="s">
        <v>99</v>
      </c>
      <c r="G8220" s="2">
        <v>10225</v>
      </c>
      <c r="H8220" t="s">
        <v>49</v>
      </c>
      <c r="I8220" t="s">
        <v>24116</v>
      </c>
      <c r="J8220" t="str">
        <f t="shared" si="128"/>
        <v>10225</v>
      </c>
    </row>
    <row r="8221" spans="1:10" x14ac:dyDescent="0.25">
      <c r="A8221" t="s">
        <v>96</v>
      </c>
      <c r="B8221" t="s">
        <v>5227</v>
      </c>
      <c r="C8221" s="1" t="s">
        <v>34248</v>
      </c>
      <c r="D8221" t="s">
        <v>24117</v>
      </c>
      <c r="E8221" t="s">
        <v>2268</v>
      </c>
      <c r="F8221" t="s">
        <v>235</v>
      </c>
      <c r="G8221" s="2">
        <v>32313</v>
      </c>
      <c r="H8221" t="s">
        <v>56</v>
      </c>
      <c r="I8221" t="s">
        <v>24118</v>
      </c>
      <c r="J8221" t="str">
        <f t="shared" si="128"/>
        <v>32313</v>
      </c>
    </row>
    <row r="8222" spans="1:10" x14ac:dyDescent="0.25">
      <c r="A8222" t="s">
        <v>3868</v>
      </c>
      <c r="B8222" t="s">
        <v>2236</v>
      </c>
      <c r="C8222" s="1" t="s">
        <v>34249</v>
      </c>
      <c r="D8222" t="s">
        <v>24119</v>
      </c>
      <c r="E8222" t="s">
        <v>9069</v>
      </c>
      <c r="F8222" t="s">
        <v>203</v>
      </c>
      <c r="G8222" s="2">
        <v>29440</v>
      </c>
      <c r="H8222" t="s">
        <v>56</v>
      </c>
      <c r="I8222" t="s">
        <v>24120</v>
      </c>
      <c r="J8222" t="str">
        <f t="shared" si="128"/>
        <v>29440</v>
      </c>
    </row>
    <row r="8223" spans="1:10" x14ac:dyDescent="0.25">
      <c r="A8223" t="s">
        <v>3179</v>
      </c>
      <c r="B8223" t="s">
        <v>4188</v>
      </c>
      <c r="C8223" s="1" t="s">
        <v>34250</v>
      </c>
      <c r="D8223" t="s">
        <v>24121</v>
      </c>
      <c r="E8223" t="s">
        <v>24122</v>
      </c>
      <c r="F8223" t="s">
        <v>99</v>
      </c>
      <c r="G8223" s="2">
        <v>31466</v>
      </c>
      <c r="H8223" t="s">
        <v>63</v>
      </c>
      <c r="I8223" t="s">
        <v>24123</v>
      </c>
      <c r="J8223" t="str">
        <f t="shared" si="128"/>
        <v>31466</v>
      </c>
    </row>
    <row r="8224" spans="1:10" x14ac:dyDescent="0.25">
      <c r="A8224" t="s">
        <v>563</v>
      </c>
      <c r="B8224" t="s">
        <v>24</v>
      </c>
      <c r="C8224" s="1" t="s">
        <v>38314</v>
      </c>
      <c r="D8224" t="s">
        <v>24124</v>
      </c>
      <c r="E8224" t="s">
        <v>24125</v>
      </c>
      <c r="F8224" t="s">
        <v>332</v>
      </c>
      <c r="G8224" s="2">
        <v>65320</v>
      </c>
      <c r="H8224" t="s">
        <v>94</v>
      </c>
      <c r="I8224" t="s">
        <v>24126</v>
      </c>
      <c r="J8224" t="str">
        <f t="shared" si="128"/>
        <v>65320</v>
      </c>
    </row>
    <row r="8225" spans="1:10" x14ac:dyDescent="0.25">
      <c r="A8225" t="s">
        <v>1136</v>
      </c>
      <c r="B8225" t="s">
        <v>373</v>
      </c>
      <c r="C8225" s="1" t="s">
        <v>34251</v>
      </c>
      <c r="D8225" t="s">
        <v>24127</v>
      </c>
      <c r="E8225" t="s">
        <v>767</v>
      </c>
      <c r="F8225" t="s">
        <v>190</v>
      </c>
      <c r="G8225" s="2">
        <v>9265</v>
      </c>
      <c r="H8225" t="s">
        <v>56</v>
      </c>
      <c r="I8225" t="s">
        <v>24128</v>
      </c>
      <c r="J8225" t="str">
        <f t="shared" si="128"/>
        <v>09265</v>
      </c>
    </row>
    <row r="8226" spans="1:10" x14ac:dyDescent="0.25">
      <c r="A8226" t="s">
        <v>176</v>
      </c>
      <c r="B8226" t="s">
        <v>10</v>
      </c>
      <c r="C8226" s="1" t="s">
        <v>38315</v>
      </c>
      <c r="D8226" t="s">
        <v>24129</v>
      </c>
      <c r="E8226" t="s">
        <v>24130</v>
      </c>
      <c r="F8226" t="s">
        <v>62</v>
      </c>
      <c r="G8226" s="2">
        <v>5699</v>
      </c>
      <c r="H8226" t="s">
        <v>2107</v>
      </c>
      <c r="I8226" t="s">
        <v>24131</v>
      </c>
      <c r="J8226" t="str">
        <f t="shared" si="128"/>
        <v>05699</v>
      </c>
    </row>
    <row r="8227" spans="1:10" x14ac:dyDescent="0.25">
      <c r="A8227" t="s">
        <v>961</v>
      </c>
      <c r="B8227" t="s">
        <v>293</v>
      </c>
      <c r="C8227" s="1" t="s">
        <v>34252</v>
      </c>
      <c r="D8227" t="s">
        <v>24132</v>
      </c>
      <c r="E8227" t="s">
        <v>9720</v>
      </c>
      <c r="F8227" t="s">
        <v>498</v>
      </c>
      <c r="G8227" s="2">
        <v>45248</v>
      </c>
      <c r="H8227" t="s">
        <v>94</v>
      </c>
      <c r="I8227" t="s">
        <v>24133</v>
      </c>
      <c r="J8227" t="str">
        <f t="shared" si="128"/>
        <v>45248</v>
      </c>
    </row>
    <row r="8228" spans="1:10" x14ac:dyDescent="0.25">
      <c r="A8228" t="s">
        <v>181</v>
      </c>
      <c r="B8228" t="s">
        <v>1359</v>
      </c>
      <c r="C8228" s="1" t="s">
        <v>34253</v>
      </c>
      <c r="D8228" t="s">
        <v>24134</v>
      </c>
      <c r="E8228" t="s">
        <v>24135</v>
      </c>
      <c r="F8228" t="s">
        <v>1023</v>
      </c>
      <c r="G8228" s="2">
        <v>33869</v>
      </c>
      <c r="H8228" t="s">
        <v>28</v>
      </c>
      <c r="I8228" t="s">
        <v>24136</v>
      </c>
      <c r="J8228" t="str">
        <f t="shared" si="128"/>
        <v>33869</v>
      </c>
    </row>
    <row r="8229" spans="1:10" x14ac:dyDescent="0.25">
      <c r="A8229" t="s">
        <v>136</v>
      </c>
      <c r="B8229" t="s">
        <v>2173</v>
      </c>
      <c r="C8229" s="1" t="s">
        <v>34254</v>
      </c>
      <c r="D8229" t="s">
        <v>24137</v>
      </c>
      <c r="E8229" t="s">
        <v>17054</v>
      </c>
      <c r="F8229" t="s">
        <v>235</v>
      </c>
      <c r="G8229" s="2">
        <v>40121</v>
      </c>
      <c r="H8229" t="s">
        <v>140</v>
      </c>
      <c r="I8229" t="s">
        <v>24138</v>
      </c>
      <c r="J8229" t="str">
        <f t="shared" si="128"/>
        <v>40121</v>
      </c>
    </row>
    <row r="8230" spans="1:10" x14ac:dyDescent="0.25">
      <c r="A8230" t="s">
        <v>427</v>
      </c>
      <c r="B8230" t="s">
        <v>137</v>
      </c>
      <c r="C8230" s="1" t="s">
        <v>34255</v>
      </c>
      <c r="D8230" t="s">
        <v>24139</v>
      </c>
      <c r="E8230" t="s">
        <v>3039</v>
      </c>
      <c r="F8230" t="s">
        <v>219</v>
      </c>
      <c r="G8230" s="2">
        <v>30029</v>
      </c>
      <c r="H8230" t="s">
        <v>191</v>
      </c>
      <c r="I8230" t="s">
        <v>24140</v>
      </c>
      <c r="J8230" t="str">
        <f t="shared" si="128"/>
        <v>30029</v>
      </c>
    </row>
    <row r="8231" spans="1:10" x14ac:dyDescent="0.25">
      <c r="A8231" t="s">
        <v>263</v>
      </c>
      <c r="B8231" t="s">
        <v>746</v>
      </c>
      <c r="C8231" s="1" t="s">
        <v>34256</v>
      </c>
      <c r="D8231" t="s">
        <v>24141</v>
      </c>
      <c r="E8231" t="s">
        <v>19094</v>
      </c>
      <c r="F8231" t="s">
        <v>196</v>
      </c>
      <c r="G8231" s="2">
        <v>54529</v>
      </c>
      <c r="H8231" t="s">
        <v>42</v>
      </c>
      <c r="I8231" t="s">
        <v>24142</v>
      </c>
      <c r="J8231" t="str">
        <f t="shared" si="128"/>
        <v>54529</v>
      </c>
    </row>
    <row r="8232" spans="1:10" x14ac:dyDescent="0.25">
      <c r="A8232" t="s">
        <v>292</v>
      </c>
      <c r="B8232" t="s">
        <v>1997</v>
      </c>
      <c r="C8232" s="1" t="s">
        <v>38316</v>
      </c>
      <c r="D8232" t="s">
        <v>24143</v>
      </c>
      <c r="E8232" t="s">
        <v>24144</v>
      </c>
      <c r="F8232" t="s">
        <v>321</v>
      </c>
      <c r="G8232" s="2">
        <v>71274</v>
      </c>
      <c r="H8232" t="s">
        <v>94</v>
      </c>
      <c r="I8232" t="s">
        <v>24145</v>
      </c>
      <c r="J8232" t="str">
        <f t="shared" si="128"/>
        <v>71274</v>
      </c>
    </row>
    <row r="8233" spans="1:10" x14ac:dyDescent="0.25">
      <c r="A8233" t="s">
        <v>582</v>
      </c>
      <c r="B8233" t="s">
        <v>448</v>
      </c>
      <c r="C8233" s="1" t="s">
        <v>36452</v>
      </c>
      <c r="D8233" t="s">
        <v>24146</v>
      </c>
      <c r="E8233" t="s">
        <v>12007</v>
      </c>
      <c r="F8233" t="s">
        <v>235</v>
      </c>
      <c r="G8233" s="2">
        <v>76930</v>
      </c>
      <c r="H8233" t="s">
        <v>49</v>
      </c>
      <c r="I8233" t="s">
        <v>24147</v>
      </c>
      <c r="J8233" t="str">
        <f t="shared" si="128"/>
        <v>76930</v>
      </c>
    </row>
    <row r="8234" spans="1:10" x14ac:dyDescent="0.25">
      <c r="A8234" t="s">
        <v>4837</v>
      </c>
      <c r="B8234" t="s">
        <v>79</v>
      </c>
      <c r="C8234" s="1" t="s">
        <v>34257</v>
      </c>
      <c r="D8234" t="s">
        <v>24148</v>
      </c>
      <c r="E8234" t="s">
        <v>24149</v>
      </c>
      <c r="F8234" t="s">
        <v>283</v>
      </c>
      <c r="G8234" s="2">
        <v>83081</v>
      </c>
      <c r="H8234" t="s">
        <v>2969</v>
      </c>
      <c r="I8234" t="s">
        <v>24150</v>
      </c>
      <c r="J8234" t="str">
        <f t="shared" si="128"/>
        <v>83081</v>
      </c>
    </row>
    <row r="8235" spans="1:10" x14ac:dyDescent="0.25">
      <c r="A8235" t="s">
        <v>10614</v>
      </c>
      <c r="B8235" t="s">
        <v>13193</v>
      </c>
      <c r="C8235" s="1" t="s">
        <v>34258</v>
      </c>
      <c r="D8235" t="s">
        <v>24151</v>
      </c>
      <c r="E8235" t="s">
        <v>24152</v>
      </c>
      <c r="F8235" t="s">
        <v>203</v>
      </c>
      <c r="G8235" s="2">
        <v>90429</v>
      </c>
      <c r="H8235" t="s">
        <v>49</v>
      </c>
      <c r="I8235" t="s">
        <v>24153</v>
      </c>
      <c r="J8235" t="str">
        <f t="shared" si="128"/>
        <v>90429</v>
      </c>
    </row>
    <row r="8236" spans="1:10" x14ac:dyDescent="0.25">
      <c r="A8236" t="s">
        <v>427</v>
      </c>
      <c r="B8236" t="s">
        <v>7590</v>
      </c>
      <c r="C8236" s="1" t="s">
        <v>38317</v>
      </c>
      <c r="D8236" t="s">
        <v>24154</v>
      </c>
      <c r="E8236" t="s">
        <v>24155</v>
      </c>
      <c r="F8236" t="s">
        <v>332</v>
      </c>
      <c r="G8236" s="2">
        <v>23621</v>
      </c>
      <c r="H8236" t="s">
        <v>94</v>
      </c>
      <c r="I8236" t="s">
        <v>24156</v>
      </c>
      <c r="J8236" t="str">
        <f t="shared" si="128"/>
        <v>23621</v>
      </c>
    </row>
    <row r="8237" spans="1:10" x14ac:dyDescent="0.25">
      <c r="A8237" t="s">
        <v>142</v>
      </c>
      <c r="B8237" t="s">
        <v>3931</v>
      </c>
      <c r="C8237" s="1" t="s">
        <v>36453</v>
      </c>
      <c r="D8237" t="s">
        <v>24157</v>
      </c>
      <c r="E8237" t="s">
        <v>24158</v>
      </c>
      <c r="F8237" t="s">
        <v>13</v>
      </c>
      <c r="G8237" s="2">
        <v>74503</v>
      </c>
      <c r="H8237" t="s">
        <v>94</v>
      </c>
      <c r="I8237" t="s">
        <v>24159</v>
      </c>
      <c r="J8237" t="str">
        <f t="shared" si="128"/>
        <v>74503</v>
      </c>
    </row>
    <row r="8238" spans="1:10" x14ac:dyDescent="0.25">
      <c r="A8238" t="s">
        <v>176</v>
      </c>
      <c r="B8238" t="s">
        <v>4924</v>
      </c>
      <c r="C8238" s="1" t="s">
        <v>34259</v>
      </c>
      <c r="D8238" t="s">
        <v>24160</v>
      </c>
      <c r="E8238" t="s">
        <v>24161</v>
      </c>
      <c r="F8238" t="s">
        <v>641</v>
      </c>
      <c r="G8238" s="2">
        <v>59389</v>
      </c>
      <c r="H8238" t="s">
        <v>191</v>
      </c>
      <c r="I8238" t="s">
        <v>24162</v>
      </c>
      <c r="J8238" t="str">
        <f t="shared" si="128"/>
        <v>59389</v>
      </c>
    </row>
    <row r="8239" spans="1:10" x14ac:dyDescent="0.25">
      <c r="A8239" t="s">
        <v>1300</v>
      </c>
      <c r="B8239" t="s">
        <v>8298</v>
      </c>
      <c r="C8239" s="1" t="s">
        <v>38318</v>
      </c>
      <c r="D8239" t="s">
        <v>24163</v>
      </c>
      <c r="E8239" t="s">
        <v>13299</v>
      </c>
      <c r="F8239" t="s">
        <v>76</v>
      </c>
      <c r="G8239" s="2">
        <v>82328</v>
      </c>
      <c r="H8239" t="s">
        <v>140</v>
      </c>
      <c r="I8239" t="s">
        <v>24164</v>
      </c>
      <c r="J8239" t="str">
        <f t="shared" si="128"/>
        <v>82328</v>
      </c>
    </row>
    <row r="8240" spans="1:10" x14ac:dyDescent="0.25">
      <c r="A8240" t="s">
        <v>6556</v>
      </c>
      <c r="B8240" t="s">
        <v>1873</v>
      </c>
      <c r="C8240" s="1" t="s">
        <v>34260</v>
      </c>
      <c r="D8240" t="s">
        <v>24165</v>
      </c>
      <c r="E8240" t="s">
        <v>10399</v>
      </c>
      <c r="F8240" t="s">
        <v>99</v>
      </c>
      <c r="G8240" s="2">
        <v>36929</v>
      </c>
      <c r="H8240" t="s">
        <v>191</v>
      </c>
      <c r="I8240" t="s">
        <v>24166</v>
      </c>
      <c r="J8240" t="str">
        <f t="shared" si="128"/>
        <v>36929</v>
      </c>
    </row>
    <row r="8241" spans="1:10" x14ac:dyDescent="0.25">
      <c r="A8241" t="s">
        <v>11630</v>
      </c>
      <c r="B8241" t="s">
        <v>19898</v>
      </c>
      <c r="C8241" s="1" t="s">
        <v>34261</v>
      </c>
      <c r="D8241" t="s">
        <v>24167</v>
      </c>
      <c r="E8241" t="s">
        <v>24168</v>
      </c>
      <c r="F8241" t="s">
        <v>93</v>
      </c>
      <c r="G8241" s="2">
        <v>49987</v>
      </c>
      <c r="H8241" t="s">
        <v>49</v>
      </c>
      <c r="I8241" t="s">
        <v>24169</v>
      </c>
      <c r="J8241" t="str">
        <f t="shared" si="128"/>
        <v>49987</v>
      </c>
    </row>
    <row r="8242" spans="1:10" x14ac:dyDescent="0.25">
      <c r="A8242" t="s">
        <v>559</v>
      </c>
      <c r="B8242" t="s">
        <v>8097</v>
      </c>
      <c r="C8242" s="1" t="s">
        <v>38319</v>
      </c>
      <c r="D8242" t="s">
        <v>24170</v>
      </c>
      <c r="E8242" t="s">
        <v>24171</v>
      </c>
      <c r="F8242" t="s">
        <v>482</v>
      </c>
      <c r="G8242" s="2">
        <v>59482</v>
      </c>
      <c r="H8242" t="s">
        <v>49</v>
      </c>
      <c r="I8242" t="s">
        <v>24172</v>
      </c>
      <c r="J8242" t="str">
        <f t="shared" si="128"/>
        <v>59482</v>
      </c>
    </row>
    <row r="8243" spans="1:10" x14ac:dyDescent="0.25">
      <c r="A8243" t="s">
        <v>399</v>
      </c>
      <c r="B8243" t="s">
        <v>1359</v>
      </c>
      <c r="C8243" s="1" t="s">
        <v>38320</v>
      </c>
      <c r="D8243" t="s">
        <v>24173</v>
      </c>
      <c r="E8243" t="s">
        <v>4436</v>
      </c>
      <c r="F8243" t="s">
        <v>388</v>
      </c>
      <c r="G8243" s="2">
        <v>13261</v>
      </c>
      <c r="H8243" t="s">
        <v>191</v>
      </c>
      <c r="I8243" t="s">
        <v>7265</v>
      </c>
      <c r="J8243" t="str">
        <f t="shared" si="128"/>
        <v>13261</v>
      </c>
    </row>
    <row r="8244" spans="1:10" x14ac:dyDescent="0.25">
      <c r="A8244" t="s">
        <v>484</v>
      </c>
      <c r="B8244" t="s">
        <v>1504</v>
      </c>
      <c r="C8244" s="1" t="s">
        <v>34262</v>
      </c>
      <c r="D8244" t="s">
        <v>24174</v>
      </c>
      <c r="E8244" t="s">
        <v>24175</v>
      </c>
      <c r="F8244" t="s">
        <v>123</v>
      </c>
      <c r="G8244" s="2">
        <v>19871</v>
      </c>
      <c r="H8244" t="s">
        <v>49</v>
      </c>
      <c r="I8244" t="s">
        <v>24176</v>
      </c>
      <c r="J8244" t="str">
        <f t="shared" si="128"/>
        <v>19871</v>
      </c>
    </row>
    <row r="8245" spans="1:10" x14ac:dyDescent="0.25">
      <c r="A8245" t="s">
        <v>253</v>
      </c>
      <c r="B8245" t="s">
        <v>3641</v>
      </c>
      <c r="C8245" s="1" t="s">
        <v>38321</v>
      </c>
      <c r="D8245" t="s">
        <v>24177</v>
      </c>
      <c r="E8245" t="s">
        <v>24178</v>
      </c>
      <c r="F8245" t="s">
        <v>93</v>
      </c>
      <c r="G8245" s="2">
        <v>79002</v>
      </c>
      <c r="H8245" t="s">
        <v>28</v>
      </c>
      <c r="I8245" t="s">
        <v>24179</v>
      </c>
      <c r="J8245" t="str">
        <f t="shared" si="128"/>
        <v>79002</v>
      </c>
    </row>
    <row r="8246" spans="1:10" x14ac:dyDescent="0.25">
      <c r="A8246" t="s">
        <v>1555</v>
      </c>
      <c r="B8246" t="s">
        <v>3931</v>
      </c>
      <c r="C8246" s="1" t="s">
        <v>34263</v>
      </c>
      <c r="D8246" t="s">
        <v>24180</v>
      </c>
      <c r="E8246" t="s">
        <v>24181</v>
      </c>
      <c r="F8246" t="s">
        <v>134</v>
      </c>
      <c r="G8246" s="2">
        <v>55456</v>
      </c>
      <c r="H8246" t="s">
        <v>191</v>
      </c>
      <c r="I8246" t="s">
        <v>24182</v>
      </c>
      <c r="J8246" t="str">
        <f t="shared" si="128"/>
        <v>55456</v>
      </c>
    </row>
    <row r="8247" spans="1:10" x14ac:dyDescent="0.25">
      <c r="A8247" t="s">
        <v>802</v>
      </c>
      <c r="B8247" t="s">
        <v>4684</v>
      </c>
      <c r="C8247" s="1" t="s">
        <v>38322</v>
      </c>
      <c r="D8247" t="s">
        <v>24183</v>
      </c>
      <c r="E8247" t="s">
        <v>24184</v>
      </c>
      <c r="F8247" t="s">
        <v>69</v>
      </c>
      <c r="G8247" s="2">
        <v>26839</v>
      </c>
      <c r="H8247" t="s">
        <v>140</v>
      </c>
      <c r="I8247" t="s">
        <v>24185</v>
      </c>
      <c r="J8247" t="str">
        <f t="shared" si="128"/>
        <v>26839</v>
      </c>
    </row>
    <row r="8248" spans="1:10" x14ac:dyDescent="0.25">
      <c r="A8248" t="s">
        <v>473</v>
      </c>
      <c r="B8248" t="s">
        <v>4118</v>
      </c>
      <c r="C8248" s="1" t="s">
        <v>34264</v>
      </c>
      <c r="D8248" t="s">
        <v>24186</v>
      </c>
      <c r="E8248" t="s">
        <v>24187</v>
      </c>
      <c r="F8248" t="s">
        <v>179</v>
      </c>
      <c r="G8248" s="2">
        <v>95124</v>
      </c>
      <c r="H8248" t="s">
        <v>191</v>
      </c>
      <c r="I8248" t="s">
        <v>24188</v>
      </c>
      <c r="J8248" t="str">
        <f t="shared" si="128"/>
        <v>95124</v>
      </c>
    </row>
    <row r="8249" spans="1:10" x14ac:dyDescent="0.25">
      <c r="A8249" t="s">
        <v>1043</v>
      </c>
      <c r="B8249" t="s">
        <v>5574</v>
      </c>
      <c r="C8249" s="1" t="s">
        <v>34265</v>
      </c>
      <c r="D8249" t="s">
        <v>24189</v>
      </c>
      <c r="E8249" t="s">
        <v>24190</v>
      </c>
      <c r="F8249" t="s">
        <v>190</v>
      </c>
      <c r="G8249" s="2">
        <v>73248</v>
      </c>
      <c r="H8249" t="s">
        <v>49</v>
      </c>
      <c r="I8249" t="s">
        <v>24191</v>
      </c>
      <c r="J8249" t="str">
        <f t="shared" si="128"/>
        <v>73248</v>
      </c>
    </row>
    <row r="8250" spans="1:10" x14ac:dyDescent="0.25">
      <c r="A8250" t="s">
        <v>1066</v>
      </c>
      <c r="B8250" t="s">
        <v>485</v>
      </c>
      <c r="C8250" s="1" t="s">
        <v>34266</v>
      </c>
      <c r="D8250" t="s">
        <v>24192</v>
      </c>
      <c r="E8250" t="s">
        <v>24193</v>
      </c>
      <c r="F8250" t="s">
        <v>332</v>
      </c>
      <c r="G8250" s="2">
        <v>77909</v>
      </c>
      <c r="H8250" t="s">
        <v>208</v>
      </c>
      <c r="I8250" t="s">
        <v>18827</v>
      </c>
      <c r="J8250" t="str">
        <f t="shared" si="128"/>
        <v>77909</v>
      </c>
    </row>
    <row r="8251" spans="1:10" x14ac:dyDescent="0.25">
      <c r="A8251" t="s">
        <v>199</v>
      </c>
      <c r="B8251" t="s">
        <v>459</v>
      </c>
      <c r="C8251" s="1" t="s">
        <v>34267</v>
      </c>
      <c r="D8251" t="s">
        <v>24194</v>
      </c>
      <c r="E8251" t="s">
        <v>24195</v>
      </c>
      <c r="F8251" t="s">
        <v>415</v>
      </c>
      <c r="G8251" s="2">
        <v>53256</v>
      </c>
      <c r="H8251" t="s">
        <v>56</v>
      </c>
      <c r="I8251" t="s">
        <v>24196</v>
      </c>
      <c r="J8251" t="str">
        <f t="shared" si="128"/>
        <v>53256</v>
      </c>
    </row>
    <row r="8252" spans="1:10" x14ac:dyDescent="0.25">
      <c r="A8252" t="s">
        <v>802</v>
      </c>
      <c r="B8252" t="s">
        <v>485</v>
      </c>
      <c r="C8252" s="1" t="s">
        <v>34268</v>
      </c>
      <c r="D8252" t="s">
        <v>24197</v>
      </c>
      <c r="E8252" t="s">
        <v>24198</v>
      </c>
      <c r="F8252" t="s">
        <v>190</v>
      </c>
      <c r="G8252" s="2">
        <v>70856</v>
      </c>
      <c r="H8252" t="s">
        <v>70</v>
      </c>
      <c r="I8252" t="s">
        <v>17941</v>
      </c>
      <c r="J8252" t="str">
        <f t="shared" si="128"/>
        <v>70856</v>
      </c>
    </row>
    <row r="8253" spans="1:10" x14ac:dyDescent="0.25">
      <c r="A8253" t="s">
        <v>263</v>
      </c>
      <c r="B8253" t="s">
        <v>1226</v>
      </c>
      <c r="C8253" s="1" t="s">
        <v>34269</v>
      </c>
      <c r="D8253" t="s">
        <v>24199</v>
      </c>
      <c r="E8253" t="s">
        <v>24200</v>
      </c>
      <c r="F8253" t="s">
        <v>353</v>
      </c>
      <c r="G8253" s="2">
        <v>66798</v>
      </c>
      <c r="H8253" t="s">
        <v>28</v>
      </c>
      <c r="I8253" t="s">
        <v>24201</v>
      </c>
      <c r="J8253" t="str">
        <f t="shared" si="128"/>
        <v>66798</v>
      </c>
    </row>
    <row r="8254" spans="1:10" x14ac:dyDescent="0.25">
      <c r="A8254" t="s">
        <v>1264</v>
      </c>
      <c r="B8254" t="s">
        <v>680</v>
      </c>
      <c r="C8254" s="1" t="s">
        <v>34270</v>
      </c>
      <c r="D8254" t="s">
        <v>24202</v>
      </c>
      <c r="E8254" t="s">
        <v>6642</v>
      </c>
      <c r="F8254" t="s">
        <v>134</v>
      </c>
      <c r="G8254" s="2">
        <v>23069</v>
      </c>
      <c r="H8254" t="s">
        <v>493</v>
      </c>
      <c r="I8254" t="s">
        <v>24203</v>
      </c>
      <c r="J8254" t="str">
        <f t="shared" si="128"/>
        <v>23069</v>
      </c>
    </row>
    <row r="8255" spans="1:10" x14ac:dyDescent="0.25">
      <c r="A8255" t="s">
        <v>515</v>
      </c>
      <c r="B8255" t="s">
        <v>221</v>
      </c>
      <c r="C8255" s="1" t="s">
        <v>38323</v>
      </c>
      <c r="D8255" t="s">
        <v>24204</v>
      </c>
      <c r="E8255" t="s">
        <v>24205</v>
      </c>
      <c r="F8255" t="s">
        <v>353</v>
      </c>
      <c r="G8255" s="2">
        <v>30025</v>
      </c>
      <c r="H8255" t="s">
        <v>28</v>
      </c>
      <c r="I8255" t="s">
        <v>24206</v>
      </c>
      <c r="J8255" t="str">
        <f t="shared" si="128"/>
        <v>30025</v>
      </c>
    </row>
    <row r="8256" spans="1:10" x14ac:dyDescent="0.25">
      <c r="A8256" t="s">
        <v>1427</v>
      </c>
      <c r="B8256" t="s">
        <v>10818</v>
      </c>
      <c r="C8256" s="1" t="s">
        <v>34271</v>
      </c>
      <c r="D8256" t="s">
        <v>24207</v>
      </c>
      <c r="E8256" t="s">
        <v>22375</v>
      </c>
      <c r="F8256" t="s">
        <v>48</v>
      </c>
      <c r="G8256" s="2">
        <v>63295</v>
      </c>
      <c r="H8256" t="s">
        <v>94</v>
      </c>
      <c r="I8256" t="s">
        <v>24208</v>
      </c>
      <c r="J8256" t="str">
        <f t="shared" si="128"/>
        <v>63295</v>
      </c>
    </row>
    <row r="8257" spans="1:10" x14ac:dyDescent="0.25">
      <c r="A8257" t="s">
        <v>130</v>
      </c>
      <c r="B8257" t="s">
        <v>51</v>
      </c>
      <c r="C8257" s="1" t="s">
        <v>34272</v>
      </c>
      <c r="D8257" t="s">
        <v>24209</v>
      </c>
      <c r="E8257" t="s">
        <v>24210</v>
      </c>
      <c r="F8257" t="s">
        <v>76</v>
      </c>
      <c r="G8257" s="2">
        <v>59322</v>
      </c>
      <c r="H8257" t="s">
        <v>21</v>
      </c>
      <c r="I8257" t="s">
        <v>24211</v>
      </c>
      <c r="J8257" t="str">
        <f t="shared" si="128"/>
        <v>59322</v>
      </c>
    </row>
    <row r="8258" spans="1:10" x14ac:dyDescent="0.25">
      <c r="A8258" t="s">
        <v>3990</v>
      </c>
      <c r="B8258" t="s">
        <v>13193</v>
      </c>
      <c r="C8258" s="1" t="s">
        <v>34273</v>
      </c>
      <c r="D8258" t="s">
        <v>24212</v>
      </c>
      <c r="E8258" t="s">
        <v>24213</v>
      </c>
      <c r="F8258" t="s">
        <v>219</v>
      </c>
      <c r="G8258" s="2">
        <v>4602</v>
      </c>
      <c r="H8258" t="s">
        <v>1081</v>
      </c>
      <c r="I8258" t="s">
        <v>24214</v>
      </c>
      <c r="J8258" t="str">
        <f t="shared" si="128"/>
        <v>04602</v>
      </c>
    </row>
    <row r="8259" spans="1:10" x14ac:dyDescent="0.25">
      <c r="A8259" t="s">
        <v>1736</v>
      </c>
      <c r="B8259" t="s">
        <v>1411</v>
      </c>
      <c r="C8259" s="1" t="s">
        <v>34274</v>
      </c>
      <c r="D8259" t="s">
        <v>24215</v>
      </c>
      <c r="E8259" t="s">
        <v>6760</v>
      </c>
      <c r="F8259" t="s">
        <v>190</v>
      </c>
      <c r="G8259" s="2">
        <v>39835</v>
      </c>
      <c r="H8259" t="s">
        <v>173</v>
      </c>
      <c r="I8259" t="s">
        <v>24216</v>
      </c>
      <c r="J8259" t="str">
        <f t="shared" ref="J8259:J8322" si="129">TEXT(G8259, "00000")</f>
        <v>39835</v>
      </c>
    </row>
    <row r="8260" spans="1:10" x14ac:dyDescent="0.25">
      <c r="A8260" t="s">
        <v>96</v>
      </c>
      <c r="B8260" t="s">
        <v>1039</v>
      </c>
      <c r="C8260" s="1" t="s">
        <v>34275</v>
      </c>
      <c r="D8260" t="s">
        <v>24217</v>
      </c>
      <c r="E8260" t="s">
        <v>11660</v>
      </c>
      <c r="F8260" t="s">
        <v>655</v>
      </c>
      <c r="G8260" s="2">
        <v>6360</v>
      </c>
      <c r="H8260" t="s">
        <v>49</v>
      </c>
      <c r="I8260" t="s">
        <v>24218</v>
      </c>
      <c r="J8260" t="str">
        <f t="shared" si="129"/>
        <v>06360</v>
      </c>
    </row>
    <row r="8261" spans="1:10" x14ac:dyDescent="0.25">
      <c r="A8261" t="s">
        <v>96</v>
      </c>
      <c r="B8261" t="s">
        <v>293</v>
      </c>
      <c r="C8261" s="1" t="s">
        <v>34276</v>
      </c>
      <c r="D8261" t="s">
        <v>24219</v>
      </c>
      <c r="E8261" t="s">
        <v>24220</v>
      </c>
      <c r="F8261" t="s">
        <v>55</v>
      </c>
      <c r="G8261" s="2">
        <v>76139</v>
      </c>
      <c r="H8261" t="s">
        <v>21</v>
      </c>
      <c r="I8261" t="s">
        <v>2592</v>
      </c>
      <c r="J8261" t="str">
        <f t="shared" si="129"/>
        <v>76139</v>
      </c>
    </row>
    <row r="8262" spans="1:10" x14ac:dyDescent="0.25">
      <c r="A8262" t="s">
        <v>10155</v>
      </c>
      <c r="B8262" t="s">
        <v>2275</v>
      </c>
      <c r="C8262" s="1" t="s">
        <v>34277</v>
      </c>
      <c r="D8262" t="s">
        <v>24221</v>
      </c>
      <c r="E8262" t="s">
        <v>9651</v>
      </c>
      <c r="F8262" t="s">
        <v>283</v>
      </c>
      <c r="G8262" s="2">
        <v>61204</v>
      </c>
      <c r="H8262" t="s">
        <v>140</v>
      </c>
      <c r="I8262" t="s">
        <v>24222</v>
      </c>
      <c r="J8262" t="str">
        <f t="shared" si="129"/>
        <v>61204</v>
      </c>
    </row>
    <row r="8263" spans="1:10" x14ac:dyDescent="0.25">
      <c r="A8263" t="s">
        <v>956</v>
      </c>
      <c r="B8263" t="s">
        <v>24</v>
      </c>
      <c r="C8263" s="1" t="s">
        <v>36454</v>
      </c>
      <c r="D8263" t="s">
        <v>24223</v>
      </c>
      <c r="E8263" t="s">
        <v>24224</v>
      </c>
      <c r="F8263" t="s">
        <v>415</v>
      </c>
      <c r="G8263" s="2">
        <v>81520</v>
      </c>
      <c r="H8263" t="s">
        <v>1153</v>
      </c>
      <c r="I8263" t="s">
        <v>24225</v>
      </c>
      <c r="J8263" t="str">
        <f t="shared" si="129"/>
        <v>81520</v>
      </c>
    </row>
    <row r="8264" spans="1:10" x14ac:dyDescent="0.25">
      <c r="A8264" t="s">
        <v>136</v>
      </c>
      <c r="B8264" t="s">
        <v>332</v>
      </c>
      <c r="C8264" s="1" t="s">
        <v>34278</v>
      </c>
      <c r="D8264" t="s">
        <v>24226</v>
      </c>
      <c r="E8264" t="s">
        <v>24227</v>
      </c>
      <c r="F8264" t="s">
        <v>48</v>
      </c>
      <c r="G8264" s="2">
        <v>57261</v>
      </c>
      <c r="H8264" t="s">
        <v>191</v>
      </c>
      <c r="I8264" t="s">
        <v>24228</v>
      </c>
      <c r="J8264" t="str">
        <f t="shared" si="129"/>
        <v>57261</v>
      </c>
    </row>
    <row r="8265" spans="1:10" x14ac:dyDescent="0.25">
      <c r="A8265" t="s">
        <v>586</v>
      </c>
      <c r="B8265" t="s">
        <v>1389</v>
      </c>
      <c r="C8265" s="1" t="s">
        <v>36455</v>
      </c>
      <c r="D8265" t="s">
        <v>24229</v>
      </c>
      <c r="E8265" t="s">
        <v>8548</v>
      </c>
      <c r="F8265" t="s">
        <v>310</v>
      </c>
      <c r="G8265" s="2">
        <v>63613</v>
      </c>
      <c r="H8265" t="s">
        <v>140</v>
      </c>
      <c r="I8265" t="s">
        <v>24230</v>
      </c>
      <c r="J8265" t="str">
        <f t="shared" si="129"/>
        <v>63613</v>
      </c>
    </row>
    <row r="8266" spans="1:10" x14ac:dyDescent="0.25">
      <c r="A8266" t="s">
        <v>51</v>
      </c>
      <c r="B8266" t="s">
        <v>7151</v>
      </c>
      <c r="C8266" s="1" t="s">
        <v>34279</v>
      </c>
      <c r="D8266" t="s">
        <v>24231</v>
      </c>
      <c r="E8266" t="s">
        <v>24232</v>
      </c>
      <c r="F8266" t="s">
        <v>641</v>
      </c>
      <c r="G8266" s="2">
        <v>39347</v>
      </c>
      <c r="H8266" t="s">
        <v>70</v>
      </c>
      <c r="I8266" t="s">
        <v>24233</v>
      </c>
      <c r="J8266" t="str">
        <f t="shared" si="129"/>
        <v>39347</v>
      </c>
    </row>
    <row r="8267" spans="1:10" x14ac:dyDescent="0.25">
      <c r="A8267" t="s">
        <v>317</v>
      </c>
      <c r="B8267" t="s">
        <v>7487</v>
      </c>
      <c r="C8267" s="1" t="s">
        <v>38324</v>
      </c>
      <c r="D8267" t="s">
        <v>24234</v>
      </c>
      <c r="E8267" t="s">
        <v>24235</v>
      </c>
      <c r="F8267" t="s">
        <v>353</v>
      </c>
      <c r="G8267" s="2">
        <v>13969</v>
      </c>
      <c r="H8267" t="s">
        <v>28</v>
      </c>
      <c r="I8267" t="s">
        <v>24236</v>
      </c>
      <c r="J8267" t="str">
        <f t="shared" si="129"/>
        <v>13969</v>
      </c>
    </row>
    <row r="8268" spans="1:10" x14ac:dyDescent="0.25">
      <c r="A8268" t="s">
        <v>1007</v>
      </c>
      <c r="B8268" t="s">
        <v>3236</v>
      </c>
      <c r="C8268" s="1" t="s">
        <v>36456</v>
      </c>
      <c r="D8268" t="s">
        <v>24237</v>
      </c>
      <c r="E8268" t="s">
        <v>24238</v>
      </c>
      <c r="F8268" t="s">
        <v>353</v>
      </c>
      <c r="G8268" s="2">
        <v>92471</v>
      </c>
      <c r="H8268" t="s">
        <v>21</v>
      </c>
      <c r="I8268" t="s">
        <v>24239</v>
      </c>
      <c r="J8268" t="str">
        <f t="shared" si="129"/>
        <v>92471</v>
      </c>
    </row>
    <row r="8269" spans="1:10" x14ac:dyDescent="0.25">
      <c r="A8269" t="s">
        <v>1129</v>
      </c>
      <c r="B8269" t="s">
        <v>6271</v>
      </c>
      <c r="C8269" s="1" t="s">
        <v>34280</v>
      </c>
      <c r="D8269" t="s">
        <v>24240</v>
      </c>
      <c r="E8269" t="s">
        <v>8072</v>
      </c>
      <c r="F8269" t="s">
        <v>153</v>
      </c>
      <c r="G8269" s="2">
        <v>8938</v>
      </c>
      <c r="H8269" t="s">
        <v>56</v>
      </c>
      <c r="I8269" t="s">
        <v>24241</v>
      </c>
      <c r="J8269" t="str">
        <f t="shared" si="129"/>
        <v>08938</v>
      </c>
    </row>
    <row r="8270" spans="1:10" x14ac:dyDescent="0.25">
      <c r="A8270" t="s">
        <v>473</v>
      </c>
      <c r="B8270" t="s">
        <v>10800</v>
      </c>
      <c r="C8270" s="1" t="s">
        <v>38325</v>
      </c>
      <c r="D8270" t="s">
        <v>24242</v>
      </c>
      <c r="E8270" t="s">
        <v>24243</v>
      </c>
      <c r="F8270" t="s">
        <v>93</v>
      </c>
      <c r="G8270" s="2">
        <v>45247</v>
      </c>
      <c r="H8270" t="s">
        <v>56</v>
      </c>
      <c r="I8270" t="s">
        <v>24244</v>
      </c>
      <c r="J8270" t="str">
        <f t="shared" si="129"/>
        <v>45247</v>
      </c>
    </row>
    <row r="8271" spans="1:10" x14ac:dyDescent="0.25">
      <c r="A8271" t="s">
        <v>807</v>
      </c>
      <c r="B8271" t="s">
        <v>875</v>
      </c>
      <c r="C8271" s="1" t="s">
        <v>34281</v>
      </c>
      <c r="D8271" t="s">
        <v>24245</v>
      </c>
      <c r="E8271" t="s">
        <v>24246</v>
      </c>
      <c r="F8271" t="s">
        <v>251</v>
      </c>
      <c r="G8271" s="2">
        <v>11551</v>
      </c>
      <c r="H8271" t="s">
        <v>881</v>
      </c>
      <c r="I8271" t="s">
        <v>24247</v>
      </c>
      <c r="J8271" t="str">
        <f t="shared" si="129"/>
        <v>11551</v>
      </c>
    </row>
    <row r="8272" spans="1:10" x14ac:dyDescent="0.25">
      <c r="A8272" t="s">
        <v>1427</v>
      </c>
      <c r="B8272" t="s">
        <v>5702</v>
      </c>
      <c r="C8272" s="1" t="s">
        <v>34282</v>
      </c>
      <c r="D8272" t="s">
        <v>24248</v>
      </c>
      <c r="E8272" t="s">
        <v>24249</v>
      </c>
      <c r="F8272" t="s">
        <v>1366</v>
      </c>
      <c r="G8272" s="2">
        <v>10169</v>
      </c>
      <c r="H8272" t="s">
        <v>70</v>
      </c>
      <c r="I8272" t="s">
        <v>24250</v>
      </c>
      <c r="J8272" t="str">
        <f t="shared" si="129"/>
        <v>10169</v>
      </c>
    </row>
    <row r="8273" spans="1:10" x14ac:dyDescent="0.25">
      <c r="A8273" t="s">
        <v>331</v>
      </c>
      <c r="B8273" t="s">
        <v>1346</v>
      </c>
      <c r="C8273" s="1" t="s">
        <v>34283</v>
      </c>
      <c r="D8273" t="s">
        <v>24251</v>
      </c>
      <c r="E8273" t="s">
        <v>24252</v>
      </c>
      <c r="F8273" t="s">
        <v>310</v>
      </c>
      <c r="G8273" s="2">
        <v>61414</v>
      </c>
      <c r="H8273" t="s">
        <v>140</v>
      </c>
      <c r="I8273" t="s">
        <v>24253</v>
      </c>
      <c r="J8273" t="str">
        <f t="shared" si="129"/>
        <v>61414</v>
      </c>
    </row>
    <row r="8274" spans="1:10" x14ac:dyDescent="0.25">
      <c r="A8274" t="s">
        <v>5659</v>
      </c>
      <c r="B8274" t="s">
        <v>3662</v>
      </c>
      <c r="C8274" s="1" t="s">
        <v>38326</v>
      </c>
      <c r="D8274" t="s">
        <v>24254</v>
      </c>
      <c r="E8274" t="s">
        <v>22865</v>
      </c>
      <c r="F8274" t="s">
        <v>172</v>
      </c>
      <c r="G8274" s="2">
        <v>11222</v>
      </c>
      <c r="H8274" t="s">
        <v>28</v>
      </c>
      <c r="I8274" t="s">
        <v>24255</v>
      </c>
      <c r="J8274" t="str">
        <f t="shared" si="129"/>
        <v>11222</v>
      </c>
    </row>
    <row r="8275" spans="1:10" x14ac:dyDescent="0.25">
      <c r="A8275" t="s">
        <v>582</v>
      </c>
      <c r="B8275" t="s">
        <v>16891</v>
      </c>
      <c r="C8275" s="1" t="s">
        <v>34284</v>
      </c>
      <c r="D8275" t="s">
        <v>24256</v>
      </c>
      <c r="E8275" t="s">
        <v>24257</v>
      </c>
      <c r="F8275" t="s">
        <v>388</v>
      </c>
      <c r="G8275" s="2">
        <v>22584</v>
      </c>
      <c r="H8275" t="s">
        <v>451</v>
      </c>
      <c r="I8275" t="s">
        <v>24258</v>
      </c>
      <c r="J8275" t="str">
        <f t="shared" si="129"/>
        <v>22584</v>
      </c>
    </row>
    <row r="8276" spans="1:10" x14ac:dyDescent="0.25">
      <c r="A8276" t="s">
        <v>1453</v>
      </c>
      <c r="B8276" t="s">
        <v>109</v>
      </c>
      <c r="C8276" s="1" t="s">
        <v>38327</v>
      </c>
      <c r="D8276" t="s">
        <v>24259</v>
      </c>
      <c r="E8276" t="s">
        <v>24260</v>
      </c>
      <c r="F8276" t="s">
        <v>235</v>
      </c>
      <c r="G8276" s="2">
        <v>24831</v>
      </c>
      <c r="H8276" t="s">
        <v>140</v>
      </c>
      <c r="I8276" t="s">
        <v>22485</v>
      </c>
      <c r="J8276" t="str">
        <f t="shared" si="129"/>
        <v>24831</v>
      </c>
    </row>
    <row r="8277" spans="1:10" x14ac:dyDescent="0.25">
      <c r="A8277" t="s">
        <v>907</v>
      </c>
      <c r="B8277" t="s">
        <v>3525</v>
      </c>
      <c r="C8277" s="1" t="s">
        <v>34285</v>
      </c>
      <c r="D8277" t="s">
        <v>24261</v>
      </c>
      <c r="E8277" t="s">
        <v>24262</v>
      </c>
      <c r="F8277" t="s">
        <v>1023</v>
      </c>
      <c r="G8277" s="2">
        <v>44596</v>
      </c>
      <c r="H8277" t="s">
        <v>49</v>
      </c>
      <c r="I8277" t="s">
        <v>24263</v>
      </c>
      <c r="J8277" t="str">
        <f t="shared" si="129"/>
        <v>44596</v>
      </c>
    </row>
    <row r="8278" spans="1:10" x14ac:dyDescent="0.25">
      <c r="A8278" t="s">
        <v>1158</v>
      </c>
      <c r="B8278" t="s">
        <v>2649</v>
      </c>
      <c r="C8278" s="1" t="s">
        <v>34286</v>
      </c>
      <c r="D8278" t="s">
        <v>24264</v>
      </c>
      <c r="E8278" t="s">
        <v>7917</v>
      </c>
      <c r="F8278" t="s">
        <v>20</v>
      </c>
      <c r="G8278" s="2">
        <v>67752</v>
      </c>
      <c r="H8278" t="s">
        <v>1750</v>
      </c>
      <c r="I8278" t="s">
        <v>24265</v>
      </c>
      <c r="J8278" t="str">
        <f t="shared" si="129"/>
        <v>67752</v>
      </c>
    </row>
    <row r="8279" spans="1:10" x14ac:dyDescent="0.25">
      <c r="A8279" t="s">
        <v>1555</v>
      </c>
      <c r="B8279" t="s">
        <v>844</v>
      </c>
      <c r="C8279" s="1" t="s">
        <v>34287</v>
      </c>
      <c r="D8279" t="s">
        <v>24266</v>
      </c>
      <c r="E8279" t="s">
        <v>24267</v>
      </c>
      <c r="F8279" t="s">
        <v>196</v>
      </c>
      <c r="G8279" s="2">
        <v>14775</v>
      </c>
      <c r="H8279" t="s">
        <v>2553</v>
      </c>
      <c r="I8279" t="s">
        <v>24268</v>
      </c>
      <c r="J8279" t="str">
        <f t="shared" si="129"/>
        <v>14775</v>
      </c>
    </row>
    <row r="8280" spans="1:10" x14ac:dyDescent="0.25">
      <c r="A8280" t="s">
        <v>336</v>
      </c>
      <c r="B8280" t="s">
        <v>875</v>
      </c>
      <c r="C8280" s="1" t="s">
        <v>38328</v>
      </c>
      <c r="D8280" t="s">
        <v>24269</v>
      </c>
      <c r="E8280" t="s">
        <v>17693</v>
      </c>
      <c r="F8280" t="s">
        <v>41</v>
      </c>
      <c r="G8280" s="2">
        <v>81491</v>
      </c>
      <c r="H8280" t="s">
        <v>21</v>
      </c>
      <c r="I8280" t="s">
        <v>24270</v>
      </c>
      <c r="J8280" t="str">
        <f t="shared" si="129"/>
        <v>81491</v>
      </c>
    </row>
    <row r="8281" spans="1:10" x14ac:dyDescent="0.25">
      <c r="A8281" t="s">
        <v>10436</v>
      </c>
      <c r="B8281" t="s">
        <v>485</v>
      </c>
      <c r="C8281" s="1" t="s">
        <v>34288</v>
      </c>
      <c r="D8281" t="s">
        <v>24271</v>
      </c>
      <c r="E8281" t="s">
        <v>24272</v>
      </c>
      <c r="F8281" t="s">
        <v>123</v>
      </c>
      <c r="G8281" s="2">
        <v>79515</v>
      </c>
      <c r="H8281" t="s">
        <v>28</v>
      </c>
      <c r="I8281" t="s">
        <v>10963</v>
      </c>
      <c r="J8281" t="str">
        <f t="shared" si="129"/>
        <v>79515</v>
      </c>
    </row>
    <row r="8282" spans="1:10" x14ac:dyDescent="0.25">
      <c r="A8282" t="s">
        <v>108</v>
      </c>
      <c r="B8282" t="s">
        <v>3727</v>
      </c>
      <c r="C8282" s="1" t="s">
        <v>36457</v>
      </c>
      <c r="D8282" t="s">
        <v>24273</v>
      </c>
      <c r="E8282" t="s">
        <v>24274</v>
      </c>
      <c r="F8282" t="s">
        <v>166</v>
      </c>
      <c r="G8282" s="2">
        <v>45793</v>
      </c>
      <c r="H8282" t="s">
        <v>49</v>
      </c>
      <c r="I8282" t="s">
        <v>24275</v>
      </c>
      <c r="J8282" t="str">
        <f t="shared" si="129"/>
        <v>45793</v>
      </c>
    </row>
    <row r="8283" spans="1:10" x14ac:dyDescent="0.25">
      <c r="A8283" t="s">
        <v>1187</v>
      </c>
      <c r="B8283" t="s">
        <v>2119</v>
      </c>
      <c r="C8283" s="1" t="s">
        <v>36458</v>
      </c>
      <c r="D8283" t="s">
        <v>24276</v>
      </c>
      <c r="E8283" t="s">
        <v>24277</v>
      </c>
      <c r="F8283" t="s">
        <v>572</v>
      </c>
      <c r="G8283" s="2">
        <v>69449</v>
      </c>
      <c r="H8283" t="s">
        <v>94</v>
      </c>
      <c r="I8283" t="s">
        <v>24278</v>
      </c>
      <c r="J8283" t="str">
        <f t="shared" si="129"/>
        <v>69449</v>
      </c>
    </row>
    <row r="8284" spans="1:10" x14ac:dyDescent="0.25">
      <c r="A8284" t="s">
        <v>427</v>
      </c>
      <c r="B8284" t="s">
        <v>16164</v>
      </c>
      <c r="C8284" s="1" t="s">
        <v>34289</v>
      </c>
      <c r="D8284" t="s">
        <v>24279</v>
      </c>
      <c r="E8284" t="s">
        <v>24280</v>
      </c>
      <c r="F8284" t="s">
        <v>476</v>
      </c>
      <c r="G8284" s="2">
        <v>18216</v>
      </c>
      <c r="H8284" t="s">
        <v>70</v>
      </c>
      <c r="I8284" t="s">
        <v>24281</v>
      </c>
      <c r="J8284" t="str">
        <f t="shared" si="129"/>
        <v>18216</v>
      </c>
    </row>
    <row r="8285" spans="1:10" x14ac:dyDescent="0.25">
      <c r="A8285" t="s">
        <v>505</v>
      </c>
      <c r="B8285" t="s">
        <v>24282</v>
      </c>
      <c r="C8285" s="1" t="s">
        <v>38329</v>
      </c>
      <c r="D8285" t="s">
        <v>24283</v>
      </c>
      <c r="E8285" t="s">
        <v>24284</v>
      </c>
      <c r="F8285" t="s">
        <v>179</v>
      </c>
      <c r="G8285" s="2">
        <v>70105</v>
      </c>
      <c r="H8285" t="s">
        <v>191</v>
      </c>
      <c r="I8285" t="s">
        <v>24285</v>
      </c>
      <c r="J8285" t="str">
        <f t="shared" si="129"/>
        <v>70105</v>
      </c>
    </row>
    <row r="8286" spans="1:10" x14ac:dyDescent="0.25">
      <c r="A8286" t="s">
        <v>5136</v>
      </c>
      <c r="B8286" t="s">
        <v>10326</v>
      </c>
      <c r="C8286" s="1" t="s">
        <v>34290</v>
      </c>
      <c r="D8286" t="s">
        <v>24286</v>
      </c>
      <c r="E8286" t="s">
        <v>24287</v>
      </c>
      <c r="F8286" t="s">
        <v>271</v>
      </c>
      <c r="G8286" s="2">
        <v>24514</v>
      </c>
      <c r="H8286" t="s">
        <v>140</v>
      </c>
      <c r="I8286" t="s">
        <v>24288</v>
      </c>
      <c r="J8286" t="str">
        <f t="shared" si="129"/>
        <v>24514</v>
      </c>
    </row>
    <row r="8287" spans="1:10" x14ac:dyDescent="0.25">
      <c r="A8287" t="s">
        <v>263</v>
      </c>
      <c r="B8287" t="s">
        <v>312</v>
      </c>
      <c r="C8287" s="1" t="s">
        <v>34291</v>
      </c>
      <c r="D8287" t="s">
        <v>24289</v>
      </c>
      <c r="E8287" t="s">
        <v>24290</v>
      </c>
      <c r="F8287" t="s">
        <v>153</v>
      </c>
      <c r="G8287" s="2">
        <v>90894</v>
      </c>
      <c r="H8287" t="s">
        <v>1434</v>
      </c>
      <c r="I8287" t="s">
        <v>316</v>
      </c>
      <c r="J8287" t="str">
        <f t="shared" si="129"/>
        <v>90894</v>
      </c>
    </row>
    <row r="8288" spans="1:10" x14ac:dyDescent="0.25">
      <c r="A8288" t="s">
        <v>598</v>
      </c>
      <c r="B8288" t="s">
        <v>3641</v>
      </c>
      <c r="C8288" s="1" t="s">
        <v>36459</v>
      </c>
      <c r="D8288" t="s">
        <v>24291</v>
      </c>
      <c r="E8288" t="s">
        <v>24292</v>
      </c>
      <c r="F8288" t="s">
        <v>321</v>
      </c>
      <c r="G8288" s="2">
        <v>34457</v>
      </c>
      <c r="H8288" t="s">
        <v>140</v>
      </c>
      <c r="I8288" t="s">
        <v>24293</v>
      </c>
      <c r="J8288" t="str">
        <f t="shared" si="129"/>
        <v>34457</v>
      </c>
    </row>
    <row r="8289" spans="1:10" x14ac:dyDescent="0.25">
      <c r="A8289" t="s">
        <v>115</v>
      </c>
      <c r="B8289" t="s">
        <v>221</v>
      </c>
      <c r="C8289" s="1" t="s">
        <v>38330</v>
      </c>
      <c r="D8289" t="s">
        <v>24294</v>
      </c>
      <c r="E8289" t="s">
        <v>24295</v>
      </c>
      <c r="F8289" t="s">
        <v>397</v>
      </c>
      <c r="G8289" s="2">
        <v>55215</v>
      </c>
      <c r="H8289" t="s">
        <v>28</v>
      </c>
      <c r="I8289" t="s">
        <v>6080</v>
      </c>
      <c r="J8289" t="str">
        <f t="shared" si="129"/>
        <v>55215</v>
      </c>
    </row>
    <row r="8290" spans="1:10" x14ac:dyDescent="0.25">
      <c r="A8290" t="s">
        <v>1158</v>
      </c>
      <c r="B8290" t="s">
        <v>4352</v>
      </c>
      <c r="C8290" s="1" t="s">
        <v>38331</v>
      </c>
      <c r="D8290" t="s">
        <v>24296</v>
      </c>
      <c r="E8290" t="s">
        <v>24297</v>
      </c>
      <c r="F8290" t="s">
        <v>27</v>
      </c>
      <c r="G8290" s="2">
        <v>61359</v>
      </c>
      <c r="H8290" t="s">
        <v>245</v>
      </c>
      <c r="I8290" t="s">
        <v>24298</v>
      </c>
      <c r="J8290" t="str">
        <f t="shared" si="129"/>
        <v>61359</v>
      </c>
    </row>
    <row r="8291" spans="1:10" x14ac:dyDescent="0.25">
      <c r="A8291" t="s">
        <v>1044</v>
      </c>
      <c r="B8291" t="s">
        <v>3974</v>
      </c>
      <c r="C8291" s="1" t="s">
        <v>34292</v>
      </c>
      <c r="D8291" t="s">
        <v>24299</v>
      </c>
      <c r="E8291" t="s">
        <v>2014</v>
      </c>
      <c r="F8291" t="s">
        <v>172</v>
      </c>
      <c r="G8291" s="2">
        <v>15111</v>
      </c>
      <c r="H8291" t="s">
        <v>191</v>
      </c>
      <c r="I8291" t="s">
        <v>24300</v>
      </c>
      <c r="J8291" t="str">
        <f t="shared" si="129"/>
        <v>15111</v>
      </c>
    </row>
    <row r="8292" spans="1:10" x14ac:dyDescent="0.25">
      <c r="A8292" t="s">
        <v>3348</v>
      </c>
      <c r="B8292" t="s">
        <v>9984</v>
      </c>
      <c r="C8292" s="1" t="s">
        <v>36460</v>
      </c>
      <c r="D8292" t="s">
        <v>24301</v>
      </c>
      <c r="E8292" t="s">
        <v>24302</v>
      </c>
      <c r="F8292" t="s">
        <v>160</v>
      </c>
      <c r="G8292" s="2">
        <v>95840</v>
      </c>
      <c r="H8292" t="s">
        <v>56</v>
      </c>
      <c r="I8292" t="s">
        <v>24303</v>
      </c>
      <c r="J8292" t="str">
        <f t="shared" si="129"/>
        <v>95840</v>
      </c>
    </row>
    <row r="8293" spans="1:10" x14ac:dyDescent="0.25">
      <c r="A8293" t="s">
        <v>1260</v>
      </c>
      <c r="B8293" t="s">
        <v>463</v>
      </c>
      <c r="C8293" s="1" t="s">
        <v>34293</v>
      </c>
      <c r="D8293" t="s">
        <v>24304</v>
      </c>
      <c r="E8293" t="s">
        <v>24305</v>
      </c>
      <c r="F8293" t="s">
        <v>456</v>
      </c>
      <c r="G8293" s="2">
        <v>7052</v>
      </c>
      <c r="H8293" t="s">
        <v>70</v>
      </c>
      <c r="I8293" t="s">
        <v>24306</v>
      </c>
      <c r="J8293" t="str">
        <f t="shared" si="129"/>
        <v>07052</v>
      </c>
    </row>
    <row r="8294" spans="1:10" x14ac:dyDescent="0.25">
      <c r="A8294" t="s">
        <v>176</v>
      </c>
      <c r="B8294" t="s">
        <v>109</v>
      </c>
      <c r="C8294" s="1" t="s">
        <v>34294</v>
      </c>
      <c r="D8294" t="s">
        <v>24307</v>
      </c>
      <c r="E8294" t="s">
        <v>12180</v>
      </c>
      <c r="F8294" t="s">
        <v>476</v>
      </c>
      <c r="G8294" s="2">
        <v>18897</v>
      </c>
      <c r="H8294" t="s">
        <v>94</v>
      </c>
      <c r="I8294" t="s">
        <v>8179</v>
      </c>
      <c r="J8294" t="str">
        <f t="shared" si="129"/>
        <v>18897</v>
      </c>
    </row>
    <row r="8295" spans="1:10" x14ac:dyDescent="0.25">
      <c r="A8295" t="s">
        <v>1088</v>
      </c>
      <c r="B8295" t="s">
        <v>312</v>
      </c>
      <c r="C8295" s="1" t="s">
        <v>38332</v>
      </c>
      <c r="D8295" t="s">
        <v>24308</v>
      </c>
      <c r="E8295" t="s">
        <v>24309</v>
      </c>
      <c r="F8295" t="s">
        <v>123</v>
      </c>
      <c r="G8295" s="2">
        <v>59973</v>
      </c>
      <c r="H8295" t="s">
        <v>596</v>
      </c>
      <c r="I8295" t="s">
        <v>24310</v>
      </c>
      <c r="J8295" t="str">
        <f t="shared" si="129"/>
        <v>59973</v>
      </c>
    </row>
    <row r="8296" spans="1:10" x14ac:dyDescent="0.25">
      <c r="A8296" t="s">
        <v>563</v>
      </c>
      <c r="B8296" t="s">
        <v>1359</v>
      </c>
      <c r="C8296" s="1" t="s">
        <v>38333</v>
      </c>
      <c r="D8296" t="s">
        <v>24311</v>
      </c>
      <c r="E8296" t="s">
        <v>24312</v>
      </c>
      <c r="F8296" t="s">
        <v>196</v>
      </c>
      <c r="G8296" s="2">
        <v>82815</v>
      </c>
      <c r="H8296" t="s">
        <v>56</v>
      </c>
      <c r="I8296" t="s">
        <v>24313</v>
      </c>
      <c r="J8296" t="str">
        <f t="shared" si="129"/>
        <v>82815</v>
      </c>
    </row>
    <row r="8297" spans="1:10" x14ac:dyDescent="0.25">
      <c r="A8297" t="s">
        <v>3275</v>
      </c>
      <c r="B8297" t="s">
        <v>8908</v>
      </c>
      <c r="C8297" s="1" t="s">
        <v>36461</v>
      </c>
      <c r="D8297" t="s">
        <v>24314</v>
      </c>
      <c r="E8297" t="s">
        <v>24315</v>
      </c>
      <c r="F8297" t="s">
        <v>146</v>
      </c>
      <c r="G8297" s="2">
        <v>98890</v>
      </c>
      <c r="H8297" t="s">
        <v>21</v>
      </c>
      <c r="I8297" t="s">
        <v>24316</v>
      </c>
      <c r="J8297" t="str">
        <f t="shared" si="129"/>
        <v>98890</v>
      </c>
    </row>
    <row r="8298" spans="1:10" x14ac:dyDescent="0.25">
      <c r="A8298" t="s">
        <v>263</v>
      </c>
      <c r="B8298" t="s">
        <v>883</v>
      </c>
      <c r="C8298" s="1" t="s">
        <v>34295</v>
      </c>
      <c r="D8298" t="s">
        <v>24317</v>
      </c>
      <c r="E8298" t="s">
        <v>24318</v>
      </c>
      <c r="F8298" t="s">
        <v>146</v>
      </c>
      <c r="G8298" s="2">
        <v>13138</v>
      </c>
      <c r="H8298" t="s">
        <v>70</v>
      </c>
      <c r="I8298" t="s">
        <v>24319</v>
      </c>
      <c r="J8298" t="str">
        <f t="shared" si="129"/>
        <v>13138</v>
      </c>
    </row>
    <row r="8299" spans="1:10" x14ac:dyDescent="0.25">
      <c r="A8299" t="s">
        <v>89</v>
      </c>
      <c r="B8299" t="s">
        <v>1025</v>
      </c>
      <c r="C8299" s="1" t="s">
        <v>34296</v>
      </c>
      <c r="D8299" t="s">
        <v>24320</v>
      </c>
      <c r="E8299" t="s">
        <v>24321</v>
      </c>
      <c r="F8299" t="s">
        <v>123</v>
      </c>
      <c r="G8299" s="2">
        <v>34627</v>
      </c>
      <c r="H8299" t="s">
        <v>28</v>
      </c>
      <c r="I8299" t="s">
        <v>24322</v>
      </c>
      <c r="J8299" t="str">
        <f t="shared" si="129"/>
        <v>34627</v>
      </c>
    </row>
    <row r="8300" spans="1:10" x14ac:dyDescent="0.25">
      <c r="A8300" t="s">
        <v>582</v>
      </c>
      <c r="B8300" t="s">
        <v>1289</v>
      </c>
      <c r="C8300" s="1" t="s">
        <v>38334</v>
      </c>
      <c r="D8300" t="s">
        <v>24323</v>
      </c>
      <c r="E8300" t="s">
        <v>24324</v>
      </c>
      <c r="F8300" t="s">
        <v>172</v>
      </c>
      <c r="G8300" s="2">
        <v>55457</v>
      </c>
      <c r="H8300" t="s">
        <v>140</v>
      </c>
      <c r="I8300" t="s">
        <v>24325</v>
      </c>
      <c r="J8300" t="str">
        <f t="shared" si="129"/>
        <v>55457</v>
      </c>
    </row>
    <row r="8301" spans="1:10" x14ac:dyDescent="0.25">
      <c r="A8301" t="s">
        <v>4384</v>
      </c>
      <c r="B8301" t="s">
        <v>1317</v>
      </c>
      <c r="C8301" s="1" t="s">
        <v>38335</v>
      </c>
      <c r="D8301" t="s">
        <v>24326</v>
      </c>
      <c r="E8301" t="s">
        <v>24327</v>
      </c>
      <c r="F8301" t="s">
        <v>271</v>
      </c>
      <c r="G8301" s="2">
        <v>87005</v>
      </c>
      <c r="H8301" t="s">
        <v>277</v>
      </c>
      <c r="I8301" t="s">
        <v>24328</v>
      </c>
      <c r="J8301" t="str">
        <f t="shared" si="129"/>
        <v>87005</v>
      </c>
    </row>
    <row r="8302" spans="1:10" x14ac:dyDescent="0.25">
      <c r="A8302" t="s">
        <v>947</v>
      </c>
      <c r="B8302" t="s">
        <v>844</v>
      </c>
      <c r="C8302" s="1" t="s">
        <v>34297</v>
      </c>
      <c r="D8302" t="s">
        <v>24329</v>
      </c>
      <c r="E8302" t="s">
        <v>24330</v>
      </c>
      <c r="F8302" t="s">
        <v>27</v>
      </c>
      <c r="G8302" s="2">
        <v>32139</v>
      </c>
      <c r="H8302" t="s">
        <v>709</v>
      </c>
      <c r="I8302" t="s">
        <v>24331</v>
      </c>
      <c r="J8302" t="str">
        <f t="shared" si="129"/>
        <v>32139</v>
      </c>
    </row>
    <row r="8303" spans="1:10" x14ac:dyDescent="0.25">
      <c r="A8303" t="s">
        <v>624</v>
      </c>
      <c r="B8303" t="s">
        <v>274</v>
      </c>
      <c r="C8303" s="1" t="s">
        <v>34298</v>
      </c>
      <c r="D8303" t="s">
        <v>24332</v>
      </c>
      <c r="E8303" t="s">
        <v>24333</v>
      </c>
      <c r="F8303" t="s">
        <v>34</v>
      </c>
      <c r="G8303" s="2">
        <v>86945</v>
      </c>
      <c r="H8303" t="s">
        <v>140</v>
      </c>
      <c r="I8303" t="s">
        <v>24334</v>
      </c>
      <c r="J8303" t="str">
        <f t="shared" si="129"/>
        <v>86945</v>
      </c>
    </row>
    <row r="8304" spans="1:10" x14ac:dyDescent="0.25">
      <c r="A8304" t="s">
        <v>263</v>
      </c>
      <c r="B8304" t="s">
        <v>16206</v>
      </c>
      <c r="C8304" s="1" t="s">
        <v>34299</v>
      </c>
      <c r="D8304" t="s">
        <v>24335</v>
      </c>
      <c r="E8304" t="s">
        <v>24336</v>
      </c>
      <c r="F8304" t="s">
        <v>283</v>
      </c>
      <c r="G8304" s="2">
        <v>63187</v>
      </c>
      <c r="H8304" t="s">
        <v>1074</v>
      </c>
      <c r="I8304" t="s">
        <v>24337</v>
      </c>
      <c r="J8304" t="str">
        <f t="shared" si="129"/>
        <v>63187</v>
      </c>
    </row>
    <row r="8305" spans="1:10" x14ac:dyDescent="0.25">
      <c r="A8305" t="s">
        <v>5468</v>
      </c>
      <c r="B8305" t="s">
        <v>8546</v>
      </c>
      <c r="C8305" s="1" t="s">
        <v>36462</v>
      </c>
      <c r="D8305" t="s">
        <v>24338</v>
      </c>
      <c r="E8305" t="s">
        <v>24339</v>
      </c>
      <c r="F8305" t="s">
        <v>27</v>
      </c>
      <c r="G8305" s="2">
        <v>41519</v>
      </c>
      <c r="H8305" t="s">
        <v>2631</v>
      </c>
      <c r="I8305" t="s">
        <v>24340</v>
      </c>
      <c r="J8305" t="str">
        <f t="shared" si="129"/>
        <v>41519</v>
      </c>
    </row>
    <row r="8306" spans="1:10" x14ac:dyDescent="0.25">
      <c r="A8306" t="s">
        <v>263</v>
      </c>
      <c r="B8306" t="s">
        <v>9375</v>
      </c>
      <c r="C8306" s="1" t="s">
        <v>34300</v>
      </c>
      <c r="D8306" t="s">
        <v>24341</v>
      </c>
      <c r="E8306" t="s">
        <v>6247</v>
      </c>
      <c r="F8306" t="s">
        <v>55</v>
      </c>
      <c r="G8306" s="2">
        <v>44332</v>
      </c>
      <c r="H8306" t="s">
        <v>140</v>
      </c>
      <c r="I8306" t="s">
        <v>24342</v>
      </c>
      <c r="J8306" t="str">
        <f t="shared" si="129"/>
        <v>44332</v>
      </c>
    </row>
    <row r="8307" spans="1:10" x14ac:dyDescent="0.25">
      <c r="A8307" t="s">
        <v>578</v>
      </c>
      <c r="B8307" t="s">
        <v>3206</v>
      </c>
      <c r="C8307" s="1" t="s">
        <v>38336</v>
      </c>
      <c r="D8307" t="s">
        <v>24343</v>
      </c>
      <c r="E8307" t="s">
        <v>24344</v>
      </c>
      <c r="F8307" t="s">
        <v>498</v>
      </c>
      <c r="G8307" s="2">
        <v>56989</v>
      </c>
      <c r="H8307" t="s">
        <v>21</v>
      </c>
      <c r="I8307" t="s">
        <v>24345</v>
      </c>
      <c r="J8307" t="str">
        <f t="shared" si="129"/>
        <v>56989</v>
      </c>
    </row>
    <row r="8308" spans="1:10" x14ac:dyDescent="0.25">
      <c r="A8308" t="s">
        <v>1300</v>
      </c>
      <c r="B8308" t="s">
        <v>1792</v>
      </c>
      <c r="C8308" s="1" t="s">
        <v>34301</v>
      </c>
      <c r="D8308" t="s">
        <v>24346</v>
      </c>
      <c r="E8308" t="s">
        <v>24347</v>
      </c>
      <c r="F8308" t="s">
        <v>397</v>
      </c>
      <c r="G8308" s="2">
        <v>12662</v>
      </c>
      <c r="H8308" t="s">
        <v>70</v>
      </c>
      <c r="I8308" t="s">
        <v>24348</v>
      </c>
      <c r="J8308" t="str">
        <f t="shared" si="129"/>
        <v>12662</v>
      </c>
    </row>
    <row r="8309" spans="1:10" x14ac:dyDescent="0.25">
      <c r="A8309" t="s">
        <v>1453</v>
      </c>
      <c r="B8309" t="s">
        <v>4960</v>
      </c>
      <c r="C8309" s="1" t="s">
        <v>34302</v>
      </c>
      <c r="D8309" t="s">
        <v>24349</v>
      </c>
      <c r="E8309" t="s">
        <v>24350</v>
      </c>
      <c r="F8309" t="s">
        <v>93</v>
      </c>
      <c r="G8309" s="2">
        <v>31881</v>
      </c>
      <c r="H8309" t="s">
        <v>35</v>
      </c>
      <c r="I8309" t="s">
        <v>11404</v>
      </c>
      <c r="J8309" t="str">
        <f t="shared" si="129"/>
        <v>31881</v>
      </c>
    </row>
    <row r="8310" spans="1:10" x14ac:dyDescent="0.25">
      <c r="A8310" t="s">
        <v>399</v>
      </c>
      <c r="B8310" t="s">
        <v>238</v>
      </c>
      <c r="C8310" s="1" t="s">
        <v>34303</v>
      </c>
      <c r="D8310" t="s">
        <v>24351</v>
      </c>
      <c r="E8310" t="s">
        <v>24352</v>
      </c>
      <c r="F8310" t="s">
        <v>55</v>
      </c>
      <c r="G8310" s="2">
        <v>55317</v>
      </c>
      <c r="H8310" t="s">
        <v>94</v>
      </c>
      <c r="I8310" t="s">
        <v>24353</v>
      </c>
      <c r="J8310" t="str">
        <f t="shared" si="129"/>
        <v>55317</v>
      </c>
    </row>
    <row r="8311" spans="1:10" x14ac:dyDescent="0.25">
      <c r="A8311" t="s">
        <v>336</v>
      </c>
      <c r="B8311" t="s">
        <v>3938</v>
      </c>
      <c r="C8311" s="1" t="s">
        <v>38337</v>
      </c>
      <c r="D8311" t="s">
        <v>24354</v>
      </c>
      <c r="E8311" t="s">
        <v>7537</v>
      </c>
      <c r="F8311" t="s">
        <v>153</v>
      </c>
      <c r="G8311" s="2">
        <v>56620</v>
      </c>
      <c r="H8311" t="s">
        <v>140</v>
      </c>
      <c r="I8311" t="s">
        <v>24355</v>
      </c>
      <c r="J8311" t="str">
        <f t="shared" si="129"/>
        <v>56620</v>
      </c>
    </row>
    <row r="8312" spans="1:10" x14ac:dyDescent="0.25">
      <c r="A8312" t="s">
        <v>3868</v>
      </c>
      <c r="B8312" t="s">
        <v>1389</v>
      </c>
      <c r="C8312" s="1" t="s">
        <v>34304</v>
      </c>
      <c r="D8312" t="s">
        <v>24356</v>
      </c>
      <c r="E8312" t="s">
        <v>24357</v>
      </c>
      <c r="F8312" t="s">
        <v>283</v>
      </c>
      <c r="G8312" s="2">
        <v>41157</v>
      </c>
      <c r="H8312" t="s">
        <v>191</v>
      </c>
      <c r="I8312" t="s">
        <v>24358</v>
      </c>
      <c r="J8312" t="str">
        <f t="shared" si="129"/>
        <v>41157</v>
      </c>
    </row>
    <row r="8313" spans="1:10" x14ac:dyDescent="0.25">
      <c r="A8313" t="s">
        <v>5659</v>
      </c>
      <c r="B8313" t="s">
        <v>535</v>
      </c>
      <c r="C8313" s="1" t="s">
        <v>34305</v>
      </c>
      <c r="D8313" t="s">
        <v>24359</v>
      </c>
      <c r="E8313" t="s">
        <v>24360</v>
      </c>
      <c r="F8313" t="s">
        <v>353</v>
      </c>
      <c r="G8313" s="2">
        <v>74842</v>
      </c>
      <c r="H8313" t="s">
        <v>140</v>
      </c>
      <c r="I8313" t="s">
        <v>24361</v>
      </c>
      <c r="J8313" t="str">
        <f t="shared" si="129"/>
        <v>74842</v>
      </c>
    </row>
    <row r="8314" spans="1:10" x14ac:dyDescent="0.25">
      <c r="A8314" t="s">
        <v>1676</v>
      </c>
      <c r="B8314" t="s">
        <v>2628</v>
      </c>
      <c r="C8314" s="1" t="s">
        <v>34306</v>
      </c>
      <c r="D8314" t="s">
        <v>24362</v>
      </c>
      <c r="E8314" t="s">
        <v>9216</v>
      </c>
      <c r="F8314" t="s">
        <v>190</v>
      </c>
      <c r="G8314" s="2">
        <v>76955</v>
      </c>
      <c r="H8314" t="s">
        <v>49</v>
      </c>
      <c r="I8314" t="s">
        <v>22022</v>
      </c>
      <c r="J8314" t="str">
        <f t="shared" si="129"/>
        <v>76955</v>
      </c>
    </row>
    <row r="8315" spans="1:10" x14ac:dyDescent="0.25">
      <c r="A8315" t="s">
        <v>1238</v>
      </c>
      <c r="B8315" t="s">
        <v>3707</v>
      </c>
      <c r="C8315" s="1" t="s">
        <v>34307</v>
      </c>
      <c r="D8315" t="s">
        <v>24363</v>
      </c>
      <c r="E8315" t="s">
        <v>12990</v>
      </c>
      <c r="F8315" t="s">
        <v>1023</v>
      </c>
      <c r="G8315" s="2">
        <v>30099</v>
      </c>
      <c r="H8315" t="s">
        <v>140</v>
      </c>
      <c r="I8315" t="s">
        <v>24364</v>
      </c>
      <c r="J8315" t="str">
        <f t="shared" si="129"/>
        <v>30099</v>
      </c>
    </row>
    <row r="8316" spans="1:10" x14ac:dyDescent="0.25">
      <c r="A8316" t="s">
        <v>149</v>
      </c>
      <c r="B8316" t="s">
        <v>2100</v>
      </c>
      <c r="C8316" s="1" t="s">
        <v>34308</v>
      </c>
      <c r="D8316" t="s">
        <v>24365</v>
      </c>
      <c r="E8316" t="s">
        <v>24366</v>
      </c>
      <c r="F8316" t="s">
        <v>1366</v>
      </c>
      <c r="G8316" s="2">
        <v>23960</v>
      </c>
      <c r="H8316" t="s">
        <v>21</v>
      </c>
      <c r="I8316" t="s">
        <v>24367</v>
      </c>
      <c r="J8316" t="str">
        <f t="shared" si="129"/>
        <v>23960</v>
      </c>
    </row>
    <row r="8317" spans="1:10" x14ac:dyDescent="0.25">
      <c r="A8317" t="s">
        <v>258</v>
      </c>
      <c r="B8317" t="s">
        <v>3103</v>
      </c>
      <c r="C8317" s="1" t="s">
        <v>34309</v>
      </c>
      <c r="D8317" t="s">
        <v>24368</v>
      </c>
      <c r="E8317" t="s">
        <v>9304</v>
      </c>
      <c r="F8317" t="s">
        <v>470</v>
      </c>
      <c r="G8317" s="2">
        <v>82075</v>
      </c>
      <c r="H8317" t="s">
        <v>4080</v>
      </c>
      <c r="I8317" t="s">
        <v>24369</v>
      </c>
      <c r="J8317" t="str">
        <f t="shared" si="129"/>
        <v>82075</v>
      </c>
    </row>
    <row r="8318" spans="1:10" x14ac:dyDescent="0.25">
      <c r="A8318" t="s">
        <v>887</v>
      </c>
      <c r="B8318" t="s">
        <v>2855</v>
      </c>
      <c r="C8318" s="1" t="s">
        <v>34310</v>
      </c>
      <c r="D8318" t="s">
        <v>24370</v>
      </c>
      <c r="E8318" t="s">
        <v>24371</v>
      </c>
      <c r="F8318" t="s">
        <v>160</v>
      </c>
      <c r="G8318" s="2">
        <v>9410</v>
      </c>
      <c r="H8318" t="s">
        <v>154</v>
      </c>
      <c r="I8318" t="s">
        <v>24372</v>
      </c>
      <c r="J8318" t="str">
        <f t="shared" si="129"/>
        <v>09410</v>
      </c>
    </row>
    <row r="8319" spans="1:10" x14ac:dyDescent="0.25">
      <c r="A8319" t="s">
        <v>253</v>
      </c>
      <c r="B8319" t="s">
        <v>7347</v>
      </c>
      <c r="C8319" s="1" t="s">
        <v>34311</v>
      </c>
      <c r="D8319" t="s">
        <v>24373</v>
      </c>
      <c r="E8319" t="s">
        <v>21285</v>
      </c>
      <c r="F8319" t="s">
        <v>470</v>
      </c>
      <c r="G8319" s="2">
        <v>8222</v>
      </c>
      <c r="H8319" t="s">
        <v>191</v>
      </c>
      <c r="I8319" t="s">
        <v>24374</v>
      </c>
      <c r="J8319" t="str">
        <f t="shared" si="129"/>
        <v>08222</v>
      </c>
    </row>
    <row r="8320" spans="1:10" x14ac:dyDescent="0.25">
      <c r="A8320" t="s">
        <v>14809</v>
      </c>
      <c r="B8320" t="s">
        <v>5014</v>
      </c>
      <c r="C8320" s="1" t="s">
        <v>34312</v>
      </c>
      <c r="D8320" t="s">
        <v>24375</v>
      </c>
      <c r="E8320" t="s">
        <v>24376</v>
      </c>
      <c r="F8320" t="s">
        <v>106</v>
      </c>
      <c r="G8320" s="2">
        <v>6449</v>
      </c>
      <c r="H8320" t="s">
        <v>990</v>
      </c>
      <c r="I8320" t="s">
        <v>24377</v>
      </c>
      <c r="J8320" t="str">
        <f t="shared" si="129"/>
        <v>06449</v>
      </c>
    </row>
    <row r="8321" spans="1:10" x14ac:dyDescent="0.25">
      <c r="A8321" t="s">
        <v>1083</v>
      </c>
      <c r="B8321" t="s">
        <v>485</v>
      </c>
      <c r="C8321" s="1" t="s">
        <v>36463</v>
      </c>
      <c r="D8321" t="s">
        <v>24378</v>
      </c>
      <c r="E8321" t="s">
        <v>4199</v>
      </c>
      <c r="F8321" t="s">
        <v>20</v>
      </c>
      <c r="G8321" s="2">
        <v>64452</v>
      </c>
      <c r="H8321" t="s">
        <v>140</v>
      </c>
      <c r="I8321" t="s">
        <v>17782</v>
      </c>
      <c r="J8321" t="str">
        <f t="shared" si="129"/>
        <v>64452</v>
      </c>
    </row>
    <row r="8322" spans="1:10" x14ac:dyDescent="0.25">
      <c r="A8322" t="s">
        <v>490</v>
      </c>
      <c r="B8322" t="s">
        <v>287</v>
      </c>
      <c r="C8322" s="1" t="s">
        <v>34313</v>
      </c>
      <c r="D8322" t="s">
        <v>24379</v>
      </c>
      <c r="E8322" t="s">
        <v>24380</v>
      </c>
      <c r="F8322" t="s">
        <v>166</v>
      </c>
      <c r="G8322" s="2">
        <v>24917</v>
      </c>
      <c r="H8322" t="s">
        <v>471</v>
      </c>
      <c r="I8322" t="s">
        <v>24381</v>
      </c>
      <c r="J8322" t="str">
        <f t="shared" si="129"/>
        <v>24917</v>
      </c>
    </row>
    <row r="8323" spans="1:10" x14ac:dyDescent="0.25">
      <c r="A8323" t="s">
        <v>792</v>
      </c>
      <c r="B8323" t="s">
        <v>1873</v>
      </c>
      <c r="C8323" s="1" t="s">
        <v>34314</v>
      </c>
      <c r="D8323" t="s">
        <v>24382</v>
      </c>
      <c r="E8323" t="s">
        <v>24383</v>
      </c>
      <c r="F8323" t="s">
        <v>134</v>
      </c>
      <c r="G8323" s="2">
        <v>23192</v>
      </c>
      <c r="H8323" t="s">
        <v>2553</v>
      </c>
      <c r="I8323" t="s">
        <v>24384</v>
      </c>
      <c r="J8323" t="str">
        <f t="shared" ref="J8323:J8386" si="130">TEXT(G8323, "00000")</f>
        <v>23192</v>
      </c>
    </row>
    <row r="8324" spans="1:10" x14ac:dyDescent="0.25">
      <c r="A8324" t="s">
        <v>390</v>
      </c>
      <c r="B8324" t="s">
        <v>459</v>
      </c>
      <c r="C8324" s="1" t="s">
        <v>34315</v>
      </c>
      <c r="D8324" t="s">
        <v>24385</v>
      </c>
      <c r="E8324" t="s">
        <v>7733</v>
      </c>
      <c r="F8324" t="s">
        <v>34</v>
      </c>
      <c r="G8324" s="2">
        <v>75485</v>
      </c>
      <c r="H8324" t="s">
        <v>94</v>
      </c>
      <c r="I8324" t="s">
        <v>24386</v>
      </c>
      <c r="J8324" t="str">
        <f t="shared" si="130"/>
        <v>75485</v>
      </c>
    </row>
    <row r="8325" spans="1:10" x14ac:dyDescent="0.25">
      <c r="A8325" t="s">
        <v>539</v>
      </c>
      <c r="B8325" t="s">
        <v>1098</v>
      </c>
      <c r="C8325" s="1" t="s">
        <v>34316</v>
      </c>
      <c r="D8325" t="s">
        <v>24387</v>
      </c>
      <c r="E8325" t="s">
        <v>24388</v>
      </c>
      <c r="F8325" t="s">
        <v>34</v>
      </c>
      <c r="G8325" s="2">
        <v>10669</v>
      </c>
      <c r="H8325" t="s">
        <v>28</v>
      </c>
      <c r="I8325" t="s">
        <v>24389</v>
      </c>
      <c r="J8325" t="str">
        <f t="shared" si="130"/>
        <v>10669</v>
      </c>
    </row>
    <row r="8326" spans="1:10" x14ac:dyDescent="0.25">
      <c r="A8326" t="s">
        <v>226</v>
      </c>
      <c r="B8326" t="s">
        <v>293</v>
      </c>
      <c r="C8326" s="1" t="s">
        <v>34317</v>
      </c>
      <c r="D8326" t="s">
        <v>24390</v>
      </c>
      <c r="E8326" t="s">
        <v>24391</v>
      </c>
      <c r="F8326" t="s">
        <v>353</v>
      </c>
      <c r="G8326" s="2">
        <v>64947</v>
      </c>
      <c r="H8326" t="s">
        <v>28</v>
      </c>
      <c r="I8326" t="s">
        <v>24392</v>
      </c>
      <c r="J8326" t="str">
        <f t="shared" si="130"/>
        <v>64947</v>
      </c>
    </row>
    <row r="8327" spans="1:10" x14ac:dyDescent="0.25">
      <c r="A8327" t="s">
        <v>2099</v>
      </c>
      <c r="B8327" t="s">
        <v>7302</v>
      </c>
      <c r="C8327" s="1" t="s">
        <v>34318</v>
      </c>
      <c r="D8327" t="s">
        <v>24393</v>
      </c>
      <c r="E8327" t="s">
        <v>24394</v>
      </c>
      <c r="F8327" t="s">
        <v>572</v>
      </c>
      <c r="G8327" s="2">
        <v>57315</v>
      </c>
      <c r="H8327" t="s">
        <v>140</v>
      </c>
      <c r="I8327" t="s">
        <v>24395</v>
      </c>
      <c r="J8327" t="str">
        <f t="shared" si="130"/>
        <v>57315</v>
      </c>
    </row>
    <row r="8328" spans="1:10" x14ac:dyDescent="0.25">
      <c r="A8328" t="s">
        <v>685</v>
      </c>
      <c r="B8328" t="s">
        <v>17776</v>
      </c>
      <c r="C8328" s="1" t="s">
        <v>34319</v>
      </c>
      <c r="D8328" t="s">
        <v>24396</v>
      </c>
      <c r="E8328" t="s">
        <v>24397</v>
      </c>
      <c r="F8328" t="s">
        <v>543</v>
      </c>
      <c r="G8328" s="2">
        <v>38137</v>
      </c>
      <c r="H8328" t="s">
        <v>56</v>
      </c>
      <c r="I8328" t="s">
        <v>24398</v>
      </c>
      <c r="J8328" t="str">
        <f t="shared" si="130"/>
        <v>38137</v>
      </c>
    </row>
    <row r="8329" spans="1:10" x14ac:dyDescent="0.25">
      <c r="A8329" t="s">
        <v>586</v>
      </c>
      <c r="B8329" t="s">
        <v>1029</v>
      </c>
      <c r="C8329" s="1" t="s">
        <v>34320</v>
      </c>
      <c r="D8329" t="s">
        <v>24399</v>
      </c>
      <c r="E8329" t="s">
        <v>14444</v>
      </c>
      <c r="F8329" t="s">
        <v>48</v>
      </c>
      <c r="G8329" s="2">
        <v>70869</v>
      </c>
      <c r="H8329" t="s">
        <v>28</v>
      </c>
      <c r="I8329" t="s">
        <v>24400</v>
      </c>
      <c r="J8329" t="str">
        <f t="shared" si="130"/>
        <v>70869</v>
      </c>
    </row>
    <row r="8330" spans="1:10" x14ac:dyDescent="0.25">
      <c r="A8330" t="s">
        <v>263</v>
      </c>
      <c r="B8330" t="s">
        <v>652</v>
      </c>
      <c r="C8330" s="1" t="s">
        <v>34321</v>
      </c>
      <c r="D8330" t="s">
        <v>24401</v>
      </c>
      <c r="E8330" t="s">
        <v>24402</v>
      </c>
      <c r="F8330" t="s">
        <v>332</v>
      </c>
      <c r="G8330" s="2">
        <v>83227</v>
      </c>
      <c r="H8330" t="s">
        <v>2631</v>
      </c>
      <c r="I8330" t="s">
        <v>23689</v>
      </c>
      <c r="J8330" t="str">
        <f t="shared" si="130"/>
        <v>83227</v>
      </c>
    </row>
    <row r="8331" spans="1:10" x14ac:dyDescent="0.25">
      <c r="A8331" t="s">
        <v>478</v>
      </c>
      <c r="B8331" t="s">
        <v>10646</v>
      </c>
      <c r="C8331" s="1" t="s">
        <v>34322</v>
      </c>
      <c r="D8331" t="s">
        <v>24403</v>
      </c>
      <c r="E8331" t="s">
        <v>24404</v>
      </c>
      <c r="F8331" t="s">
        <v>251</v>
      </c>
      <c r="G8331" s="2">
        <v>5125</v>
      </c>
      <c r="H8331" t="s">
        <v>87</v>
      </c>
      <c r="I8331" t="s">
        <v>24405</v>
      </c>
      <c r="J8331" t="str">
        <f t="shared" si="130"/>
        <v>05125</v>
      </c>
    </row>
    <row r="8332" spans="1:10" x14ac:dyDescent="0.25">
      <c r="A8332" t="s">
        <v>51</v>
      </c>
      <c r="B8332" t="s">
        <v>274</v>
      </c>
      <c r="C8332" s="1" t="s">
        <v>34323</v>
      </c>
      <c r="D8332" t="s">
        <v>24406</v>
      </c>
      <c r="E8332" t="s">
        <v>13338</v>
      </c>
      <c r="F8332" t="s">
        <v>62</v>
      </c>
      <c r="G8332" s="2">
        <v>14979</v>
      </c>
      <c r="H8332" t="s">
        <v>881</v>
      </c>
      <c r="I8332" t="s">
        <v>14689</v>
      </c>
      <c r="J8332" t="str">
        <f t="shared" si="130"/>
        <v>14979</v>
      </c>
    </row>
    <row r="8333" spans="1:10" x14ac:dyDescent="0.25">
      <c r="A8333" t="s">
        <v>181</v>
      </c>
      <c r="B8333" t="s">
        <v>73</v>
      </c>
      <c r="C8333" s="1" t="s">
        <v>36464</v>
      </c>
      <c r="D8333" t="s">
        <v>24407</v>
      </c>
      <c r="E8333" t="s">
        <v>7042</v>
      </c>
      <c r="F8333" t="s">
        <v>219</v>
      </c>
      <c r="G8333" s="2">
        <v>84521</v>
      </c>
      <c r="H8333" t="s">
        <v>35</v>
      </c>
      <c r="I8333" t="s">
        <v>16128</v>
      </c>
      <c r="J8333" t="str">
        <f t="shared" si="130"/>
        <v>84521</v>
      </c>
    </row>
    <row r="8334" spans="1:10" x14ac:dyDescent="0.25">
      <c r="A8334" t="s">
        <v>983</v>
      </c>
      <c r="B8334" t="s">
        <v>1599</v>
      </c>
      <c r="C8334" s="1" t="s">
        <v>34324</v>
      </c>
      <c r="D8334" t="s">
        <v>24408</v>
      </c>
      <c r="E8334" t="s">
        <v>4389</v>
      </c>
      <c r="F8334" t="s">
        <v>476</v>
      </c>
      <c r="G8334" s="2">
        <v>87281</v>
      </c>
      <c r="H8334" t="s">
        <v>425</v>
      </c>
      <c r="I8334" t="s">
        <v>24409</v>
      </c>
      <c r="J8334" t="str">
        <f t="shared" si="130"/>
        <v>87281</v>
      </c>
    </row>
    <row r="8335" spans="1:10" x14ac:dyDescent="0.25">
      <c r="A8335" t="s">
        <v>2439</v>
      </c>
      <c r="B8335" t="s">
        <v>16572</v>
      </c>
      <c r="C8335" s="1" t="s">
        <v>34325</v>
      </c>
      <c r="D8335" t="s">
        <v>24410</v>
      </c>
      <c r="E8335" t="s">
        <v>24411</v>
      </c>
      <c r="F8335" t="s">
        <v>27</v>
      </c>
      <c r="G8335" s="2">
        <v>56892</v>
      </c>
      <c r="H8335" t="s">
        <v>56</v>
      </c>
      <c r="I8335" t="s">
        <v>24412</v>
      </c>
      <c r="J8335" t="str">
        <f t="shared" si="130"/>
        <v>56892</v>
      </c>
    </row>
    <row r="8336" spans="1:10" x14ac:dyDescent="0.25">
      <c r="A8336" t="s">
        <v>550</v>
      </c>
      <c r="B8336" t="s">
        <v>2994</v>
      </c>
      <c r="C8336" s="1" t="s">
        <v>34326</v>
      </c>
      <c r="D8336" t="s">
        <v>24413</v>
      </c>
      <c r="E8336" t="s">
        <v>24414</v>
      </c>
      <c r="F8336" t="s">
        <v>172</v>
      </c>
      <c r="G8336" s="2">
        <v>31647</v>
      </c>
      <c r="H8336" t="s">
        <v>49</v>
      </c>
      <c r="I8336" t="s">
        <v>24415</v>
      </c>
      <c r="J8336" t="str">
        <f t="shared" si="130"/>
        <v>31647</v>
      </c>
    </row>
    <row r="8337" spans="1:10" x14ac:dyDescent="0.25">
      <c r="A8337" t="s">
        <v>1136</v>
      </c>
      <c r="B8337" t="s">
        <v>221</v>
      </c>
      <c r="C8337" s="1" t="s">
        <v>36465</v>
      </c>
      <c r="D8337" t="s">
        <v>24416</v>
      </c>
      <c r="E8337" t="s">
        <v>13053</v>
      </c>
      <c r="F8337" t="s">
        <v>1023</v>
      </c>
      <c r="G8337" s="2">
        <v>62297</v>
      </c>
      <c r="H8337" t="s">
        <v>191</v>
      </c>
      <c r="I8337" t="s">
        <v>7929</v>
      </c>
      <c r="J8337" t="str">
        <f t="shared" si="130"/>
        <v>62297</v>
      </c>
    </row>
    <row r="8338" spans="1:10" x14ac:dyDescent="0.25">
      <c r="A8338" t="s">
        <v>125</v>
      </c>
      <c r="B8338" t="s">
        <v>3879</v>
      </c>
      <c r="C8338" s="1" t="s">
        <v>34327</v>
      </c>
      <c r="D8338" t="s">
        <v>24417</v>
      </c>
      <c r="E8338" t="s">
        <v>24418</v>
      </c>
      <c r="F8338" t="s">
        <v>93</v>
      </c>
      <c r="G8338" s="2">
        <v>89818</v>
      </c>
      <c r="H8338" t="s">
        <v>383</v>
      </c>
      <c r="I8338" t="s">
        <v>24419</v>
      </c>
      <c r="J8338" t="str">
        <f t="shared" si="130"/>
        <v>89818</v>
      </c>
    </row>
    <row r="8339" spans="1:10" x14ac:dyDescent="0.25">
      <c r="A8339" t="s">
        <v>543</v>
      </c>
      <c r="B8339" t="s">
        <v>79</v>
      </c>
      <c r="C8339" s="1" t="s">
        <v>36466</v>
      </c>
      <c r="D8339" t="s">
        <v>24420</v>
      </c>
      <c r="E8339" t="s">
        <v>15388</v>
      </c>
      <c r="F8339" t="s">
        <v>123</v>
      </c>
      <c r="G8339" s="2">
        <v>28355</v>
      </c>
      <c r="H8339" t="s">
        <v>21</v>
      </c>
      <c r="I8339" t="s">
        <v>24421</v>
      </c>
      <c r="J8339" t="str">
        <f t="shared" si="130"/>
        <v>28355</v>
      </c>
    </row>
    <row r="8340" spans="1:10" x14ac:dyDescent="0.25">
      <c r="A8340" t="s">
        <v>582</v>
      </c>
      <c r="B8340" t="s">
        <v>3199</v>
      </c>
      <c r="C8340" s="1" t="s">
        <v>38338</v>
      </c>
      <c r="D8340" t="s">
        <v>24422</v>
      </c>
      <c r="E8340" t="s">
        <v>24423</v>
      </c>
      <c r="F8340" t="s">
        <v>69</v>
      </c>
      <c r="G8340" s="2">
        <v>13768</v>
      </c>
      <c r="H8340" t="s">
        <v>173</v>
      </c>
      <c r="I8340" t="s">
        <v>24424</v>
      </c>
      <c r="J8340" t="str">
        <f t="shared" si="130"/>
        <v>13768</v>
      </c>
    </row>
    <row r="8341" spans="1:10" x14ac:dyDescent="0.25">
      <c r="A8341" t="s">
        <v>263</v>
      </c>
      <c r="B8341" t="s">
        <v>3827</v>
      </c>
      <c r="C8341" s="1" t="s">
        <v>36467</v>
      </c>
      <c r="D8341" t="s">
        <v>24425</v>
      </c>
      <c r="E8341" t="s">
        <v>24426</v>
      </c>
      <c r="F8341" t="s">
        <v>153</v>
      </c>
      <c r="G8341" s="2">
        <v>77199</v>
      </c>
      <c r="H8341" t="s">
        <v>56</v>
      </c>
      <c r="I8341" t="s">
        <v>24427</v>
      </c>
      <c r="J8341" t="str">
        <f t="shared" si="130"/>
        <v>77199</v>
      </c>
    </row>
    <row r="8342" spans="1:10" x14ac:dyDescent="0.25">
      <c r="A8342" t="s">
        <v>380</v>
      </c>
      <c r="B8342" t="s">
        <v>312</v>
      </c>
      <c r="C8342" s="1" t="s">
        <v>34328</v>
      </c>
      <c r="D8342" t="s">
        <v>24428</v>
      </c>
      <c r="E8342" t="s">
        <v>24429</v>
      </c>
      <c r="F8342" t="s">
        <v>388</v>
      </c>
      <c r="G8342" s="2">
        <v>64813</v>
      </c>
      <c r="H8342" t="s">
        <v>56</v>
      </c>
      <c r="I8342" t="s">
        <v>24430</v>
      </c>
      <c r="J8342" t="str">
        <f t="shared" si="130"/>
        <v>64813</v>
      </c>
    </row>
    <row r="8343" spans="1:10" x14ac:dyDescent="0.25">
      <c r="A8343" t="s">
        <v>484</v>
      </c>
      <c r="B8343" t="s">
        <v>10</v>
      </c>
      <c r="C8343" s="1" t="s">
        <v>34329</v>
      </c>
      <c r="D8343" t="s">
        <v>24431</v>
      </c>
      <c r="E8343" t="s">
        <v>24432</v>
      </c>
      <c r="F8343" t="s">
        <v>41</v>
      </c>
      <c r="G8343" s="2">
        <v>83903</v>
      </c>
      <c r="H8343" t="s">
        <v>94</v>
      </c>
      <c r="I8343" t="s">
        <v>24433</v>
      </c>
      <c r="J8343" t="str">
        <f t="shared" si="130"/>
        <v>83903</v>
      </c>
    </row>
    <row r="8344" spans="1:10" x14ac:dyDescent="0.25">
      <c r="A8344" t="s">
        <v>8813</v>
      </c>
      <c r="B8344" t="s">
        <v>540</v>
      </c>
      <c r="C8344" s="1" t="s">
        <v>36468</v>
      </c>
      <c r="D8344" t="s">
        <v>24434</v>
      </c>
      <c r="E8344" t="s">
        <v>24435</v>
      </c>
      <c r="F8344" t="s">
        <v>353</v>
      </c>
      <c r="G8344" s="2">
        <v>70052</v>
      </c>
      <c r="H8344" t="s">
        <v>140</v>
      </c>
      <c r="I8344" t="s">
        <v>24436</v>
      </c>
      <c r="J8344" t="str">
        <f t="shared" si="130"/>
        <v>70052</v>
      </c>
    </row>
    <row r="8345" spans="1:10" x14ac:dyDescent="0.25">
      <c r="A8345" t="s">
        <v>976</v>
      </c>
      <c r="B8345" t="s">
        <v>14365</v>
      </c>
      <c r="C8345" s="1" t="s">
        <v>34330</v>
      </c>
      <c r="D8345" t="s">
        <v>24437</v>
      </c>
      <c r="E8345" t="s">
        <v>4726</v>
      </c>
      <c r="F8345" t="s">
        <v>153</v>
      </c>
      <c r="G8345" s="2">
        <v>61490</v>
      </c>
      <c r="H8345" t="s">
        <v>28</v>
      </c>
      <c r="I8345" t="s">
        <v>24438</v>
      </c>
      <c r="J8345" t="str">
        <f t="shared" si="130"/>
        <v>61490</v>
      </c>
    </row>
    <row r="8346" spans="1:10" x14ac:dyDescent="0.25">
      <c r="A8346" t="s">
        <v>1555</v>
      </c>
      <c r="B8346" t="s">
        <v>680</v>
      </c>
      <c r="C8346" s="1" t="s">
        <v>36469</v>
      </c>
      <c r="D8346" t="s">
        <v>24439</v>
      </c>
      <c r="E8346" t="s">
        <v>15992</v>
      </c>
      <c r="F8346" t="s">
        <v>166</v>
      </c>
      <c r="G8346" s="2">
        <v>38184</v>
      </c>
      <c r="H8346" t="s">
        <v>56</v>
      </c>
      <c r="I8346" t="s">
        <v>24440</v>
      </c>
      <c r="J8346" t="str">
        <f t="shared" si="130"/>
        <v>38184</v>
      </c>
    </row>
    <row r="8347" spans="1:10" x14ac:dyDescent="0.25">
      <c r="A8347" t="s">
        <v>582</v>
      </c>
      <c r="B8347" t="s">
        <v>428</v>
      </c>
      <c r="C8347" s="1" t="s">
        <v>36470</v>
      </c>
      <c r="D8347" t="s">
        <v>24441</v>
      </c>
      <c r="E8347" t="s">
        <v>1819</v>
      </c>
      <c r="F8347" t="s">
        <v>224</v>
      </c>
      <c r="G8347" s="2">
        <v>28243</v>
      </c>
      <c r="H8347" t="s">
        <v>290</v>
      </c>
      <c r="I8347" t="s">
        <v>24442</v>
      </c>
      <c r="J8347" t="str">
        <f t="shared" si="130"/>
        <v>28243</v>
      </c>
    </row>
    <row r="8348" spans="1:10" x14ac:dyDescent="0.25">
      <c r="A8348" t="s">
        <v>4344</v>
      </c>
      <c r="B8348" t="s">
        <v>1595</v>
      </c>
      <c r="C8348" s="1" t="s">
        <v>38339</v>
      </c>
      <c r="D8348" t="s">
        <v>24443</v>
      </c>
      <c r="E8348" t="s">
        <v>1356</v>
      </c>
      <c r="F8348" t="s">
        <v>572</v>
      </c>
      <c r="G8348" s="2">
        <v>84759</v>
      </c>
      <c r="H8348" t="s">
        <v>94</v>
      </c>
      <c r="I8348" t="s">
        <v>24444</v>
      </c>
      <c r="J8348" t="str">
        <f t="shared" si="130"/>
        <v>84759</v>
      </c>
    </row>
    <row r="8349" spans="1:10" x14ac:dyDescent="0.25">
      <c r="A8349" t="s">
        <v>125</v>
      </c>
      <c r="B8349" t="s">
        <v>1053</v>
      </c>
      <c r="C8349" s="1" t="s">
        <v>34331</v>
      </c>
      <c r="D8349" t="s">
        <v>24445</v>
      </c>
      <c r="E8349" t="s">
        <v>24446</v>
      </c>
      <c r="F8349" t="s">
        <v>166</v>
      </c>
      <c r="G8349" s="2">
        <v>97136</v>
      </c>
      <c r="H8349" t="s">
        <v>191</v>
      </c>
      <c r="I8349" t="s">
        <v>24447</v>
      </c>
      <c r="J8349" t="str">
        <f t="shared" si="130"/>
        <v>97136</v>
      </c>
    </row>
    <row r="8350" spans="1:10" x14ac:dyDescent="0.25">
      <c r="A8350" t="s">
        <v>1158</v>
      </c>
      <c r="B8350" t="s">
        <v>751</v>
      </c>
      <c r="C8350" s="1" t="s">
        <v>38340</v>
      </c>
      <c r="D8350" t="s">
        <v>24448</v>
      </c>
      <c r="E8350" t="s">
        <v>24449</v>
      </c>
      <c r="F8350" t="s">
        <v>321</v>
      </c>
      <c r="G8350" s="2">
        <v>26623</v>
      </c>
      <c r="H8350" t="s">
        <v>493</v>
      </c>
      <c r="I8350" t="s">
        <v>24450</v>
      </c>
      <c r="J8350" t="str">
        <f t="shared" si="130"/>
        <v>26623</v>
      </c>
    </row>
    <row r="8351" spans="1:10" x14ac:dyDescent="0.25">
      <c r="A8351" t="s">
        <v>5363</v>
      </c>
      <c r="B8351" t="s">
        <v>1656</v>
      </c>
      <c r="C8351" s="1" t="s">
        <v>38341</v>
      </c>
      <c r="D8351" t="s">
        <v>24451</v>
      </c>
      <c r="E8351" t="s">
        <v>24452</v>
      </c>
      <c r="F8351" t="s">
        <v>1366</v>
      </c>
      <c r="G8351" s="2">
        <v>97515</v>
      </c>
      <c r="H8351" t="s">
        <v>28</v>
      </c>
      <c r="I8351" t="s">
        <v>24453</v>
      </c>
      <c r="J8351" t="str">
        <f t="shared" si="130"/>
        <v>97515</v>
      </c>
    </row>
    <row r="8352" spans="1:10" x14ac:dyDescent="0.25">
      <c r="A8352" t="s">
        <v>834</v>
      </c>
      <c r="B8352" t="s">
        <v>1313</v>
      </c>
      <c r="C8352" s="1" t="s">
        <v>34332</v>
      </c>
      <c r="D8352" t="s">
        <v>24454</v>
      </c>
      <c r="E8352" t="s">
        <v>24455</v>
      </c>
      <c r="F8352" t="s">
        <v>498</v>
      </c>
      <c r="G8352" s="2">
        <v>26614</v>
      </c>
      <c r="H8352" t="s">
        <v>94</v>
      </c>
      <c r="I8352" t="s">
        <v>24456</v>
      </c>
      <c r="J8352" t="str">
        <f t="shared" si="130"/>
        <v>26614</v>
      </c>
    </row>
    <row r="8353" spans="1:10" x14ac:dyDescent="0.25">
      <c r="A8353" t="s">
        <v>586</v>
      </c>
      <c r="B8353" t="s">
        <v>9375</v>
      </c>
      <c r="C8353" s="1" t="s">
        <v>34333</v>
      </c>
      <c r="D8353" t="s">
        <v>24457</v>
      </c>
      <c r="E8353" t="s">
        <v>4127</v>
      </c>
      <c r="F8353" t="s">
        <v>388</v>
      </c>
      <c r="G8353" s="2">
        <v>56524</v>
      </c>
      <c r="H8353" t="s">
        <v>622</v>
      </c>
      <c r="I8353" t="s">
        <v>24458</v>
      </c>
      <c r="J8353" t="str">
        <f t="shared" si="130"/>
        <v>56524</v>
      </c>
    </row>
    <row r="8354" spans="1:10" x14ac:dyDescent="0.25">
      <c r="A8354" t="s">
        <v>44</v>
      </c>
      <c r="B8354" t="s">
        <v>3982</v>
      </c>
      <c r="C8354" s="1" t="s">
        <v>34334</v>
      </c>
      <c r="D8354" t="s">
        <v>24459</v>
      </c>
      <c r="E8354" t="s">
        <v>4878</v>
      </c>
      <c r="F8354" t="s">
        <v>353</v>
      </c>
      <c r="G8354" s="2">
        <v>67154</v>
      </c>
      <c r="H8354" t="s">
        <v>56</v>
      </c>
      <c r="I8354" t="s">
        <v>24460</v>
      </c>
      <c r="J8354" t="str">
        <f t="shared" si="130"/>
        <v>67154</v>
      </c>
    </row>
    <row r="8355" spans="1:10" x14ac:dyDescent="0.25">
      <c r="A8355" t="s">
        <v>711</v>
      </c>
      <c r="B8355" t="s">
        <v>10088</v>
      </c>
      <c r="C8355" s="1" t="s">
        <v>36471</v>
      </c>
      <c r="D8355" t="s">
        <v>24461</v>
      </c>
      <c r="E8355" t="s">
        <v>24462</v>
      </c>
      <c r="F8355" t="s">
        <v>55</v>
      </c>
      <c r="G8355" s="2">
        <v>47083</v>
      </c>
      <c r="H8355" t="s">
        <v>2335</v>
      </c>
      <c r="I8355" t="s">
        <v>24463</v>
      </c>
      <c r="J8355" t="str">
        <f t="shared" si="130"/>
        <v>47083</v>
      </c>
    </row>
    <row r="8356" spans="1:10" x14ac:dyDescent="0.25">
      <c r="A8356" t="s">
        <v>292</v>
      </c>
      <c r="B8356" t="s">
        <v>535</v>
      </c>
      <c r="C8356" s="1" t="s">
        <v>34335</v>
      </c>
      <c r="D8356" t="s">
        <v>24464</v>
      </c>
      <c r="E8356" t="s">
        <v>24465</v>
      </c>
      <c r="F8356" t="s">
        <v>27</v>
      </c>
      <c r="G8356" s="2">
        <v>87667</v>
      </c>
      <c r="H8356" t="s">
        <v>28</v>
      </c>
      <c r="I8356" t="s">
        <v>24466</v>
      </c>
      <c r="J8356" t="str">
        <f t="shared" si="130"/>
        <v>87667</v>
      </c>
    </row>
    <row r="8357" spans="1:10" x14ac:dyDescent="0.25">
      <c r="A8357" t="s">
        <v>3051</v>
      </c>
      <c r="B8357" t="s">
        <v>1595</v>
      </c>
      <c r="C8357" s="1" t="s">
        <v>34336</v>
      </c>
      <c r="D8357" t="s">
        <v>24467</v>
      </c>
      <c r="E8357" t="s">
        <v>24468</v>
      </c>
      <c r="F8357" t="s">
        <v>388</v>
      </c>
      <c r="G8357" s="2">
        <v>7097</v>
      </c>
      <c r="H8357" t="s">
        <v>70</v>
      </c>
      <c r="I8357" t="s">
        <v>24469</v>
      </c>
      <c r="J8357" t="str">
        <f t="shared" si="130"/>
        <v>07097</v>
      </c>
    </row>
    <row r="8358" spans="1:10" x14ac:dyDescent="0.25">
      <c r="A8358" t="s">
        <v>582</v>
      </c>
      <c r="B8358" t="s">
        <v>1644</v>
      </c>
      <c r="C8358" s="1" t="s">
        <v>34337</v>
      </c>
      <c r="D8358" t="s">
        <v>24470</v>
      </c>
      <c r="E8358" t="s">
        <v>24471</v>
      </c>
      <c r="F8358" t="s">
        <v>283</v>
      </c>
      <c r="G8358" s="2">
        <v>57950</v>
      </c>
      <c r="H8358" t="s">
        <v>431</v>
      </c>
      <c r="I8358" t="s">
        <v>24472</v>
      </c>
      <c r="J8358" t="str">
        <f t="shared" si="130"/>
        <v>57950</v>
      </c>
    </row>
    <row r="8359" spans="1:10" x14ac:dyDescent="0.25">
      <c r="A8359" t="s">
        <v>6419</v>
      </c>
      <c r="B8359" t="s">
        <v>2354</v>
      </c>
      <c r="C8359" s="1" t="s">
        <v>38342</v>
      </c>
      <c r="D8359" t="s">
        <v>24473</v>
      </c>
      <c r="E8359" t="s">
        <v>24474</v>
      </c>
      <c r="F8359" t="s">
        <v>196</v>
      </c>
      <c r="G8359" s="2">
        <v>10756</v>
      </c>
      <c r="H8359" t="s">
        <v>140</v>
      </c>
      <c r="I8359" t="s">
        <v>24475</v>
      </c>
      <c r="J8359" t="str">
        <f t="shared" si="130"/>
        <v>10756</v>
      </c>
    </row>
    <row r="8360" spans="1:10" x14ac:dyDescent="0.25">
      <c r="A8360" t="s">
        <v>273</v>
      </c>
      <c r="B8360" t="s">
        <v>10326</v>
      </c>
      <c r="C8360" s="1" t="s">
        <v>38343</v>
      </c>
      <c r="D8360" t="s">
        <v>24476</v>
      </c>
      <c r="E8360" t="s">
        <v>24477</v>
      </c>
      <c r="F8360" t="s">
        <v>655</v>
      </c>
      <c r="G8360" s="2">
        <v>58919</v>
      </c>
      <c r="H8360" t="s">
        <v>56</v>
      </c>
      <c r="I8360" t="s">
        <v>24478</v>
      </c>
      <c r="J8360" t="str">
        <f t="shared" si="130"/>
        <v>58919</v>
      </c>
    </row>
    <row r="8361" spans="1:10" x14ac:dyDescent="0.25">
      <c r="A8361" t="s">
        <v>2892</v>
      </c>
      <c r="B8361" t="s">
        <v>1193</v>
      </c>
      <c r="C8361" s="1" t="s">
        <v>38344</v>
      </c>
      <c r="D8361" t="s">
        <v>24479</v>
      </c>
      <c r="E8361" t="s">
        <v>24480</v>
      </c>
      <c r="F8361" t="s">
        <v>41</v>
      </c>
      <c r="G8361" s="2">
        <v>21088</v>
      </c>
      <c r="H8361" t="s">
        <v>21</v>
      </c>
      <c r="I8361" t="s">
        <v>24481</v>
      </c>
      <c r="J8361" t="str">
        <f t="shared" si="130"/>
        <v>21088</v>
      </c>
    </row>
    <row r="8362" spans="1:10" x14ac:dyDescent="0.25">
      <c r="A8362" t="s">
        <v>1003</v>
      </c>
      <c r="B8362" t="s">
        <v>1465</v>
      </c>
      <c r="C8362" s="1" t="s">
        <v>34338</v>
      </c>
      <c r="D8362" t="s">
        <v>24482</v>
      </c>
      <c r="E8362" t="s">
        <v>24483</v>
      </c>
      <c r="F8362" t="s">
        <v>224</v>
      </c>
      <c r="G8362" s="2">
        <v>88095</v>
      </c>
      <c r="H8362" t="s">
        <v>140</v>
      </c>
      <c r="I8362" t="s">
        <v>24484</v>
      </c>
      <c r="J8362" t="str">
        <f t="shared" si="130"/>
        <v>88095</v>
      </c>
    </row>
    <row r="8363" spans="1:10" x14ac:dyDescent="0.25">
      <c r="A8363" t="s">
        <v>1453</v>
      </c>
      <c r="B8363" t="s">
        <v>16164</v>
      </c>
      <c r="C8363" s="1" t="s">
        <v>34339</v>
      </c>
      <c r="D8363" t="s">
        <v>24485</v>
      </c>
      <c r="E8363" t="s">
        <v>24486</v>
      </c>
      <c r="F8363" t="s">
        <v>523</v>
      </c>
      <c r="G8363" s="2">
        <v>40391</v>
      </c>
      <c r="H8363" t="s">
        <v>140</v>
      </c>
      <c r="I8363" t="s">
        <v>24487</v>
      </c>
      <c r="J8363" t="str">
        <f t="shared" si="130"/>
        <v>40391</v>
      </c>
    </row>
    <row r="8364" spans="1:10" x14ac:dyDescent="0.25">
      <c r="A8364" t="s">
        <v>1381</v>
      </c>
      <c r="B8364" t="s">
        <v>1382</v>
      </c>
      <c r="C8364" s="1" t="s">
        <v>34340</v>
      </c>
      <c r="D8364" t="s">
        <v>24488</v>
      </c>
      <c r="E8364" t="s">
        <v>24489</v>
      </c>
      <c r="F8364" t="s">
        <v>235</v>
      </c>
      <c r="G8364" s="2">
        <v>62123</v>
      </c>
      <c r="H8364" t="s">
        <v>21</v>
      </c>
      <c r="I8364" t="s">
        <v>1384</v>
      </c>
      <c r="J8364" t="str">
        <f t="shared" si="130"/>
        <v>62123</v>
      </c>
    </row>
    <row r="8365" spans="1:10" x14ac:dyDescent="0.25">
      <c r="A8365" t="s">
        <v>2956</v>
      </c>
      <c r="B8365" t="s">
        <v>1962</v>
      </c>
      <c r="C8365" s="1" t="s">
        <v>34341</v>
      </c>
      <c r="D8365" t="s">
        <v>24490</v>
      </c>
      <c r="E8365" t="s">
        <v>24491</v>
      </c>
      <c r="F8365" t="s">
        <v>99</v>
      </c>
      <c r="G8365" s="2">
        <v>24031</v>
      </c>
      <c r="H8365" t="s">
        <v>191</v>
      </c>
      <c r="I8365" t="s">
        <v>24492</v>
      </c>
      <c r="J8365" t="str">
        <f t="shared" si="130"/>
        <v>24031</v>
      </c>
    </row>
    <row r="8366" spans="1:10" x14ac:dyDescent="0.25">
      <c r="A8366" t="s">
        <v>848</v>
      </c>
      <c r="B8366" t="s">
        <v>968</v>
      </c>
      <c r="C8366" s="1" t="s">
        <v>36472</v>
      </c>
      <c r="D8366" t="s">
        <v>24493</v>
      </c>
      <c r="E8366" t="s">
        <v>24494</v>
      </c>
      <c r="F8366" t="s">
        <v>153</v>
      </c>
      <c r="G8366" s="2">
        <v>66104</v>
      </c>
      <c r="H8366" t="s">
        <v>2335</v>
      </c>
      <c r="I8366" t="s">
        <v>24495</v>
      </c>
      <c r="J8366" t="str">
        <f t="shared" si="130"/>
        <v>66104</v>
      </c>
    </row>
    <row r="8367" spans="1:10" x14ac:dyDescent="0.25">
      <c r="A8367" t="s">
        <v>1097</v>
      </c>
      <c r="B8367" t="s">
        <v>6670</v>
      </c>
      <c r="C8367" s="1" t="s">
        <v>36473</v>
      </c>
      <c r="D8367" t="s">
        <v>24496</v>
      </c>
      <c r="E8367" t="s">
        <v>5783</v>
      </c>
      <c r="F8367" t="s">
        <v>470</v>
      </c>
      <c r="G8367" s="2">
        <v>65644</v>
      </c>
      <c r="H8367" t="s">
        <v>56</v>
      </c>
      <c r="I8367" t="s">
        <v>24497</v>
      </c>
      <c r="J8367" t="str">
        <f t="shared" si="130"/>
        <v>65644</v>
      </c>
    </row>
    <row r="8368" spans="1:10" x14ac:dyDescent="0.25">
      <c r="A8368" t="s">
        <v>1981</v>
      </c>
      <c r="B8368" t="s">
        <v>760</v>
      </c>
      <c r="C8368" s="1" t="s">
        <v>34342</v>
      </c>
      <c r="D8368" t="s">
        <v>24498</v>
      </c>
      <c r="E8368" t="s">
        <v>24499</v>
      </c>
      <c r="F8368" t="s">
        <v>235</v>
      </c>
      <c r="G8368" s="2">
        <v>47859</v>
      </c>
      <c r="H8368" t="s">
        <v>965</v>
      </c>
      <c r="I8368" t="s">
        <v>24500</v>
      </c>
      <c r="J8368" t="str">
        <f t="shared" si="130"/>
        <v>47859</v>
      </c>
    </row>
    <row r="8369" spans="1:10" x14ac:dyDescent="0.25">
      <c r="A8369" t="s">
        <v>3179</v>
      </c>
      <c r="B8369" t="s">
        <v>4108</v>
      </c>
      <c r="C8369" s="1" t="s">
        <v>36474</v>
      </c>
      <c r="D8369" t="s">
        <v>24501</v>
      </c>
      <c r="E8369" t="s">
        <v>24502</v>
      </c>
      <c r="F8369" t="s">
        <v>93</v>
      </c>
      <c r="G8369" s="2">
        <v>54819</v>
      </c>
      <c r="H8369" t="s">
        <v>70</v>
      </c>
      <c r="I8369" t="s">
        <v>24503</v>
      </c>
      <c r="J8369" t="str">
        <f t="shared" si="130"/>
        <v>54819</v>
      </c>
    </row>
    <row r="8370" spans="1:10" x14ac:dyDescent="0.25">
      <c r="A8370" t="s">
        <v>1810</v>
      </c>
      <c r="B8370" t="s">
        <v>163</v>
      </c>
      <c r="C8370" s="1" t="s">
        <v>36475</v>
      </c>
      <c r="D8370" t="s">
        <v>24504</v>
      </c>
      <c r="E8370" t="s">
        <v>24505</v>
      </c>
      <c r="F8370" t="s">
        <v>196</v>
      </c>
      <c r="G8370" s="2">
        <v>42359</v>
      </c>
      <c r="H8370" t="s">
        <v>28</v>
      </c>
      <c r="I8370" t="s">
        <v>24506</v>
      </c>
      <c r="J8370" t="str">
        <f t="shared" si="130"/>
        <v>42359</v>
      </c>
    </row>
    <row r="8371" spans="1:10" x14ac:dyDescent="0.25">
      <c r="A8371" t="s">
        <v>263</v>
      </c>
      <c r="B8371" t="s">
        <v>418</v>
      </c>
      <c r="C8371" s="1" t="s">
        <v>34343</v>
      </c>
      <c r="D8371" t="s">
        <v>24507</v>
      </c>
      <c r="E8371" t="s">
        <v>24508</v>
      </c>
      <c r="F8371" t="s">
        <v>55</v>
      </c>
      <c r="G8371" s="2">
        <v>34435</v>
      </c>
      <c r="H8371" t="s">
        <v>70</v>
      </c>
      <c r="I8371" t="s">
        <v>24509</v>
      </c>
      <c r="J8371" t="str">
        <f t="shared" si="130"/>
        <v>34435</v>
      </c>
    </row>
    <row r="8372" spans="1:10" x14ac:dyDescent="0.25">
      <c r="A8372" t="s">
        <v>701</v>
      </c>
      <c r="B8372" t="s">
        <v>5315</v>
      </c>
      <c r="C8372" s="1" t="s">
        <v>34344</v>
      </c>
      <c r="D8372" t="s">
        <v>24510</v>
      </c>
      <c r="E8372" t="s">
        <v>6158</v>
      </c>
      <c r="F8372" t="s">
        <v>1023</v>
      </c>
      <c r="G8372" s="2">
        <v>7247</v>
      </c>
      <c r="H8372" t="s">
        <v>191</v>
      </c>
      <c r="I8372" t="s">
        <v>24511</v>
      </c>
      <c r="J8372" t="str">
        <f t="shared" si="130"/>
        <v>07247</v>
      </c>
    </row>
    <row r="8373" spans="1:10" x14ac:dyDescent="0.25">
      <c r="A8373" t="s">
        <v>1525</v>
      </c>
      <c r="B8373" t="s">
        <v>4188</v>
      </c>
      <c r="C8373" s="1" t="s">
        <v>36476</v>
      </c>
      <c r="D8373" t="s">
        <v>24512</v>
      </c>
      <c r="E8373" t="s">
        <v>6448</v>
      </c>
      <c r="F8373" t="s">
        <v>93</v>
      </c>
      <c r="G8373" s="2">
        <v>57359</v>
      </c>
      <c r="H8373" t="s">
        <v>70</v>
      </c>
      <c r="I8373" t="s">
        <v>24513</v>
      </c>
      <c r="J8373" t="str">
        <f t="shared" si="130"/>
        <v>57359</v>
      </c>
    </row>
    <row r="8374" spans="1:10" x14ac:dyDescent="0.25">
      <c r="A8374" t="s">
        <v>273</v>
      </c>
      <c r="B8374" t="s">
        <v>6886</v>
      </c>
      <c r="C8374" s="1" t="s">
        <v>34345</v>
      </c>
      <c r="D8374" t="s">
        <v>24514</v>
      </c>
      <c r="E8374" t="s">
        <v>24515</v>
      </c>
      <c r="F8374" t="s">
        <v>153</v>
      </c>
      <c r="G8374" s="2">
        <v>94213</v>
      </c>
      <c r="H8374" t="s">
        <v>191</v>
      </c>
      <c r="I8374" t="s">
        <v>24516</v>
      </c>
      <c r="J8374" t="str">
        <f t="shared" si="130"/>
        <v>94213</v>
      </c>
    </row>
    <row r="8375" spans="1:10" x14ac:dyDescent="0.25">
      <c r="A8375" t="s">
        <v>582</v>
      </c>
      <c r="B8375" t="s">
        <v>2008</v>
      </c>
      <c r="C8375" s="1" t="s">
        <v>38345</v>
      </c>
      <c r="D8375" t="s">
        <v>24517</v>
      </c>
      <c r="E8375" t="s">
        <v>24518</v>
      </c>
      <c r="F8375" t="s">
        <v>219</v>
      </c>
      <c r="G8375" s="2">
        <v>2796</v>
      </c>
      <c r="H8375" t="s">
        <v>94</v>
      </c>
      <c r="I8375" t="s">
        <v>2222</v>
      </c>
      <c r="J8375" t="str">
        <f t="shared" si="130"/>
        <v>02796</v>
      </c>
    </row>
    <row r="8376" spans="1:10" x14ac:dyDescent="0.25">
      <c r="A8376" t="s">
        <v>1736</v>
      </c>
      <c r="B8376" t="s">
        <v>3974</v>
      </c>
      <c r="C8376" s="1" t="s">
        <v>36477</v>
      </c>
      <c r="D8376" t="s">
        <v>24519</v>
      </c>
      <c r="E8376" t="s">
        <v>24520</v>
      </c>
      <c r="F8376" t="s">
        <v>55</v>
      </c>
      <c r="G8376" s="2">
        <v>8403</v>
      </c>
      <c r="H8376" t="s">
        <v>56</v>
      </c>
      <c r="I8376" t="s">
        <v>24521</v>
      </c>
      <c r="J8376" t="str">
        <f t="shared" si="130"/>
        <v>08403</v>
      </c>
    </row>
    <row r="8377" spans="1:10" x14ac:dyDescent="0.25">
      <c r="A8377" t="s">
        <v>834</v>
      </c>
      <c r="B8377" t="s">
        <v>7113</v>
      </c>
      <c r="C8377" s="1" t="s">
        <v>34346</v>
      </c>
      <c r="D8377" t="s">
        <v>24522</v>
      </c>
      <c r="E8377" t="s">
        <v>24523</v>
      </c>
      <c r="F8377" t="s">
        <v>172</v>
      </c>
      <c r="G8377" s="2">
        <v>5284</v>
      </c>
      <c r="H8377" t="s">
        <v>191</v>
      </c>
      <c r="I8377" t="s">
        <v>24524</v>
      </c>
      <c r="J8377" t="str">
        <f t="shared" si="130"/>
        <v>05284</v>
      </c>
    </row>
    <row r="8378" spans="1:10" x14ac:dyDescent="0.25">
      <c r="A8378" t="s">
        <v>2094</v>
      </c>
      <c r="B8378" t="s">
        <v>4212</v>
      </c>
      <c r="C8378" s="1" t="s">
        <v>34347</v>
      </c>
      <c r="D8378" t="s">
        <v>24525</v>
      </c>
      <c r="E8378" t="s">
        <v>6509</v>
      </c>
      <c r="F8378" t="s">
        <v>34</v>
      </c>
      <c r="G8378" s="2">
        <v>85424</v>
      </c>
      <c r="H8378" t="s">
        <v>28</v>
      </c>
      <c r="I8378" t="s">
        <v>24526</v>
      </c>
      <c r="J8378" t="str">
        <f t="shared" si="130"/>
        <v>85424</v>
      </c>
    </row>
    <row r="8379" spans="1:10" x14ac:dyDescent="0.25">
      <c r="A8379" t="s">
        <v>1542</v>
      </c>
      <c r="B8379" t="s">
        <v>12369</v>
      </c>
      <c r="C8379" s="1" t="s">
        <v>34348</v>
      </c>
      <c r="D8379" t="s">
        <v>24527</v>
      </c>
      <c r="E8379" t="s">
        <v>13334</v>
      </c>
      <c r="F8379" t="s">
        <v>498</v>
      </c>
      <c r="G8379" s="2">
        <v>73245</v>
      </c>
      <c r="H8379" t="s">
        <v>245</v>
      </c>
      <c r="I8379" t="s">
        <v>24528</v>
      </c>
      <c r="J8379" t="str">
        <f t="shared" si="130"/>
        <v>73245</v>
      </c>
    </row>
    <row r="8380" spans="1:10" x14ac:dyDescent="0.25">
      <c r="A8380" t="s">
        <v>705</v>
      </c>
      <c r="B8380" t="s">
        <v>11861</v>
      </c>
      <c r="C8380" s="1" t="s">
        <v>34349</v>
      </c>
      <c r="D8380" t="s">
        <v>24529</v>
      </c>
      <c r="E8380" t="s">
        <v>24530</v>
      </c>
      <c r="F8380" t="s">
        <v>523</v>
      </c>
      <c r="G8380" s="2">
        <v>46434</v>
      </c>
      <c r="H8380" t="s">
        <v>140</v>
      </c>
      <c r="I8380" t="s">
        <v>24531</v>
      </c>
      <c r="J8380" t="str">
        <f t="shared" si="130"/>
        <v>46434</v>
      </c>
    </row>
    <row r="8381" spans="1:10" x14ac:dyDescent="0.25">
      <c r="A8381" t="s">
        <v>2255</v>
      </c>
      <c r="B8381" t="s">
        <v>373</v>
      </c>
      <c r="C8381" s="1" t="s">
        <v>34350</v>
      </c>
      <c r="D8381" t="s">
        <v>24532</v>
      </c>
      <c r="E8381" t="s">
        <v>1827</v>
      </c>
      <c r="F8381" t="s">
        <v>134</v>
      </c>
      <c r="G8381" s="2">
        <v>72798</v>
      </c>
      <c r="H8381" t="s">
        <v>28</v>
      </c>
      <c r="I8381" t="s">
        <v>24533</v>
      </c>
      <c r="J8381" t="str">
        <f t="shared" si="130"/>
        <v>72798</v>
      </c>
    </row>
    <row r="8382" spans="1:10" x14ac:dyDescent="0.25">
      <c r="A8382" t="s">
        <v>848</v>
      </c>
      <c r="B8382" t="s">
        <v>520</v>
      </c>
      <c r="C8382" s="1" t="s">
        <v>34351</v>
      </c>
      <c r="D8382" t="s">
        <v>24534</v>
      </c>
      <c r="E8382" t="s">
        <v>24535</v>
      </c>
      <c r="F8382" t="s">
        <v>224</v>
      </c>
      <c r="G8382" s="2">
        <v>34823</v>
      </c>
      <c r="H8382" t="s">
        <v>191</v>
      </c>
      <c r="I8382" t="s">
        <v>24536</v>
      </c>
      <c r="J8382" t="str">
        <f t="shared" si="130"/>
        <v>34823</v>
      </c>
    </row>
    <row r="8383" spans="1:10" x14ac:dyDescent="0.25">
      <c r="A8383" t="s">
        <v>1158</v>
      </c>
      <c r="B8383" t="s">
        <v>332</v>
      </c>
      <c r="C8383" s="1" t="s">
        <v>36478</v>
      </c>
      <c r="D8383" t="s">
        <v>24537</v>
      </c>
      <c r="E8383" t="s">
        <v>4661</v>
      </c>
      <c r="F8383" t="s">
        <v>224</v>
      </c>
      <c r="G8383" s="2">
        <v>11642</v>
      </c>
      <c r="H8383" t="s">
        <v>471</v>
      </c>
      <c r="I8383" t="s">
        <v>24538</v>
      </c>
      <c r="J8383" t="str">
        <f t="shared" si="130"/>
        <v>11642</v>
      </c>
    </row>
    <row r="8384" spans="1:10" x14ac:dyDescent="0.25">
      <c r="A8384" t="s">
        <v>1007</v>
      </c>
      <c r="B8384" t="s">
        <v>2327</v>
      </c>
      <c r="C8384" s="1" t="s">
        <v>38346</v>
      </c>
      <c r="D8384" t="s">
        <v>24539</v>
      </c>
      <c r="E8384" t="s">
        <v>5849</v>
      </c>
      <c r="F8384" t="s">
        <v>397</v>
      </c>
      <c r="G8384" s="2">
        <v>20574</v>
      </c>
      <c r="H8384" t="s">
        <v>2107</v>
      </c>
      <c r="I8384" t="s">
        <v>24540</v>
      </c>
      <c r="J8384" t="str">
        <f t="shared" si="130"/>
        <v>20574</v>
      </c>
    </row>
    <row r="8385" spans="1:10" x14ac:dyDescent="0.25">
      <c r="A8385" t="s">
        <v>1777</v>
      </c>
      <c r="B8385" t="s">
        <v>4327</v>
      </c>
      <c r="C8385" s="1" t="s">
        <v>36479</v>
      </c>
      <c r="D8385" t="s">
        <v>24541</v>
      </c>
      <c r="E8385" t="s">
        <v>24542</v>
      </c>
      <c r="F8385" t="s">
        <v>224</v>
      </c>
      <c r="G8385" s="2">
        <v>8349</v>
      </c>
      <c r="H8385" t="s">
        <v>1750</v>
      </c>
      <c r="I8385" t="s">
        <v>24543</v>
      </c>
      <c r="J8385" t="str">
        <f t="shared" si="130"/>
        <v>08349</v>
      </c>
    </row>
    <row r="8386" spans="1:10" x14ac:dyDescent="0.25">
      <c r="A8386" t="s">
        <v>142</v>
      </c>
      <c r="B8386" t="s">
        <v>439</v>
      </c>
      <c r="C8386" s="1" t="s">
        <v>34352</v>
      </c>
      <c r="D8386" t="s">
        <v>24544</v>
      </c>
      <c r="E8386" t="s">
        <v>24545</v>
      </c>
      <c r="F8386" t="s">
        <v>271</v>
      </c>
      <c r="G8386" s="2">
        <v>94018</v>
      </c>
      <c r="H8386" t="s">
        <v>28</v>
      </c>
      <c r="I8386" t="s">
        <v>24546</v>
      </c>
      <c r="J8386" t="str">
        <f t="shared" si="130"/>
        <v>94018</v>
      </c>
    </row>
    <row r="8387" spans="1:10" x14ac:dyDescent="0.25">
      <c r="A8387" t="s">
        <v>336</v>
      </c>
      <c r="B8387" t="s">
        <v>1025</v>
      </c>
      <c r="C8387" s="1" t="s">
        <v>38347</v>
      </c>
      <c r="D8387" t="s">
        <v>24547</v>
      </c>
      <c r="E8387" t="s">
        <v>1219</v>
      </c>
      <c r="F8387" t="s">
        <v>55</v>
      </c>
      <c r="G8387" s="2">
        <v>48573</v>
      </c>
      <c r="H8387" t="s">
        <v>56</v>
      </c>
      <c r="I8387" t="s">
        <v>24548</v>
      </c>
      <c r="J8387" t="str">
        <f t="shared" ref="J8387:J8450" si="131">TEXT(G8387, "00000")</f>
        <v>48573</v>
      </c>
    </row>
    <row r="8388" spans="1:10" x14ac:dyDescent="0.25">
      <c r="A8388" t="s">
        <v>96</v>
      </c>
      <c r="B8388" t="s">
        <v>4871</v>
      </c>
      <c r="C8388" s="1" t="s">
        <v>34353</v>
      </c>
      <c r="D8388" t="s">
        <v>24549</v>
      </c>
      <c r="E8388" t="s">
        <v>24550</v>
      </c>
      <c r="F8388" t="s">
        <v>134</v>
      </c>
      <c r="G8388" s="2">
        <v>67937</v>
      </c>
      <c r="H8388" t="s">
        <v>140</v>
      </c>
      <c r="I8388" t="s">
        <v>24551</v>
      </c>
      <c r="J8388" t="str">
        <f t="shared" si="131"/>
        <v>67937</v>
      </c>
    </row>
    <row r="8389" spans="1:10" x14ac:dyDescent="0.25">
      <c r="A8389" t="s">
        <v>83</v>
      </c>
      <c r="B8389" t="s">
        <v>1810</v>
      </c>
      <c r="C8389" s="1" t="s">
        <v>34354</v>
      </c>
      <c r="D8389" t="s">
        <v>24552</v>
      </c>
      <c r="E8389" t="s">
        <v>24553</v>
      </c>
      <c r="F8389" t="s">
        <v>123</v>
      </c>
      <c r="G8389" s="2">
        <v>81970</v>
      </c>
      <c r="H8389" t="s">
        <v>94</v>
      </c>
      <c r="I8389" t="s">
        <v>24554</v>
      </c>
      <c r="J8389" t="str">
        <f t="shared" si="131"/>
        <v>81970</v>
      </c>
    </row>
    <row r="8390" spans="1:10" x14ac:dyDescent="0.25">
      <c r="A8390" t="s">
        <v>956</v>
      </c>
      <c r="B8390" t="s">
        <v>859</v>
      </c>
      <c r="C8390" s="1" t="s">
        <v>36480</v>
      </c>
      <c r="D8390" t="s">
        <v>24555</v>
      </c>
      <c r="E8390" t="s">
        <v>18202</v>
      </c>
      <c r="F8390" t="s">
        <v>196</v>
      </c>
      <c r="G8390" s="2">
        <v>38407</v>
      </c>
      <c r="H8390" t="s">
        <v>2079</v>
      </c>
      <c r="I8390" t="s">
        <v>24556</v>
      </c>
      <c r="J8390" t="str">
        <f t="shared" si="131"/>
        <v>38407</v>
      </c>
    </row>
    <row r="8391" spans="1:10" x14ac:dyDescent="0.25">
      <c r="A8391" t="s">
        <v>1269</v>
      </c>
      <c r="B8391" t="s">
        <v>569</v>
      </c>
      <c r="C8391" s="1" t="s">
        <v>34355</v>
      </c>
      <c r="D8391" t="s">
        <v>24557</v>
      </c>
      <c r="E8391" t="s">
        <v>24558</v>
      </c>
      <c r="F8391" t="s">
        <v>641</v>
      </c>
      <c r="G8391" s="2">
        <v>13025</v>
      </c>
      <c r="H8391" t="s">
        <v>736</v>
      </c>
      <c r="I8391" t="s">
        <v>24559</v>
      </c>
      <c r="J8391" t="str">
        <f t="shared" si="131"/>
        <v>13025</v>
      </c>
    </row>
    <row r="8392" spans="1:10" x14ac:dyDescent="0.25">
      <c r="A8392" t="s">
        <v>114</v>
      </c>
      <c r="B8392" t="s">
        <v>4057</v>
      </c>
      <c r="C8392" s="1" t="s">
        <v>36481</v>
      </c>
      <c r="D8392" t="s">
        <v>24560</v>
      </c>
      <c r="E8392" t="s">
        <v>24561</v>
      </c>
      <c r="F8392" t="s">
        <v>388</v>
      </c>
      <c r="G8392" s="2">
        <v>1259</v>
      </c>
      <c r="H8392" t="s">
        <v>140</v>
      </c>
      <c r="I8392" t="s">
        <v>24562</v>
      </c>
      <c r="J8392" t="str">
        <f t="shared" si="131"/>
        <v>01259</v>
      </c>
    </row>
    <row r="8393" spans="1:10" x14ac:dyDescent="0.25">
      <c r="A8393" t="s">
        <v>292</v>
      </c>
      <c r="B8393" t="s">
        <v>4663</v>
      </c>
      <c r="C8393" s="1" t="s">
        <v>34356</v>
      </c>
      <c r="D8393" t="s">
        <v>24563</v>
      </c>
      <c r="E8393" t="s">
        <v>24564</v>
      </c>
      <c r="F8393" t="s">
        <v>62</v>
      </c>
      <c r="G8393" s="2">
        <v>63334</v>
      </c>
      <c r="H8393" t="s">
        <v>28</v>
      </c>
      <c r="I8393" t="s">
        <v>24565</v>
      </c>
      <c r="J8393" t="str">
        <f t="shared" si="131"/>
        <v>63334</v>
      </c>
    </row>
    <row r="8394" spans="1:10" x14ac:dyDescent="0.25">
      <c r="A8394" t="s">
        <v>253</v>
      </c>
      <c r="B8394" t="s">
        <v>22145</v>
      </c>
      <c r="C8394" s="1" t="s">
        <v>34357</v>
      </c>
      <c r="D8394" t="s">
        <v>24566</v>
      </c>
      <c r="E8394" t="s">
        <v>24567</v>
      </c>
      <c r="F8394" t="s">
        <v>683</v>
      </c>
      <c r="G8394" s="2">
        <v>6324</v>
      </c>
      <c r="H8394" t="s">
        <v>191</v>
      </c>
      <c r="I8394" t="s">
        <v>24568</v>
      </c>
      <c r="J8394" t="str">
        <f t="shared" si="131"/>
        <v>06324</v>
      </c>
    </row>
    <row r="8395" spans="1:10" x14ac:dyDescent="0.25">
      <c r="A8395" t="s">
        <v>8740</v>
      </c>
      <c r="B8395" t="s">
        <v>3225</v>
      </c>
      <c r="C8395" s="1" t="s">
        <v>34358</v>
      </c>
      <c r="D8395" t="s">
        <v>24569</v>
      </c>
      <c r="E8395" t="s">
        <v>13945</v>
      </c>
      <c r="F8395" t="s">
        <v>219</v>
      </c>
      <c r="G8395" s="2">
        <v>7511</v>
      </c>
      <c r="H8395" t="s">
        <v>94</v>
      </c>
      <c r="I8395" t="s">
        <v>24570</v>
      </c>
      <c r="J8395" t="str">
        <f t="shared" si="131"/>
        <v>07511</v>
      </c>
    </row>
    <row r="8396" spans="1:10" x14ac:dyDescent="0.25">
      <c r="A8396" t="s">
        <v>65</v>
      </c>
      <c r="B8396" t="s">
        <v>163</v>
      </c>
      <c r="C8396" s="1" t="s">
        <v>38348</v>
      </c>
      <c r="D8396" t="s">
        <v>24571</v>
      </c>
      <c r="E8396" t="s">
        <v>24572</v>
      </c>
      <c r="F8396" t="s">
        <v>93</v>
      </c>
      <c r="G8396" s="2">
        <v>10346</v>
      </c>
      <c r="H8396" t="s">
        <v>28</v>
      </c>
      <c r="I8396" t="s">
        <v>24573</v>
      </c>
      <c r="J8396" t="str">
        <f t="shared" si="131"/>
        <v>10346</v>
      </c>
    </row>
    <row r="8397" spans="1:10" x14ac:dyDescent="0.25">
      <c r="A8397" t="s">
        <v>1453</v>
      </c>
      <c r="B8397" t="s">
        <v>18928</v>
      </c>
      <c r="C8397" s="1" t="s">
        <v>34359</v>
      </c>
      <c r="D8397" t="s">
        <v>24574</v>
      </c>
      <c r="E8397" t="s">
        <v>615</v>
      </c>
      <c r="F8397" t="s">
        <v>219</v>
      </c>
      <c r="G8397" s="2">
        <v>9873</v>
      </c>
      <c r="H8397" t="s">
        <v>49</v>
      </c>
      <c r="I8397" t="s">
        <v>24575</v>
      </c>
      <c r="J8397" t="str">
        <f t="shared" si="131"/>
        <v>09873</v>
      </c>
    </row>
    <row r="8398" spans="1:10" x14ac:dyDescent="0.25">
      <c r="A8398" t="s">
        <v>2518</v>
      </c>
      <c r="B8398" t="s">
        <v>5768</v>
      </c>
      <c r="C8398" s="1" t="s">
        <v>34360</v>
      </c>
      <c r="D8398" t="s">
        <v>24576</v>
      </c>
      <c r="E8398" t="s">
        <v>24577</v>
      </c>
      <c r="F8398" t="s">
        <v>134</v>
      </c>
      <c r="G8398" s="2">
        <v>53753</v>
      </c>
      <c r="H8398" t="s">
        <v>974</v>
      </c>
      <c r="I8398" t="s">
        <v>24578</v>
      </c>
      <c r="J8398" t="str">
        <f t="shared" si="131"/>
        <v>53753</v>
      </c>
    </row>
    <row r="8399" spans="1:10" x14ac:dyDescent="0.25">
      <c r="A8399" t="s">
        <v>5187</v>
      </c>
      <c r="B8399" t="s">
        <v>51</v>
      </c>
      <c r="C8399" s="1" t="s">
        <v>38349</v>
      </c>
      <c r="D8399" t="s">
        <v>24579</v>
      </c>
      <c r="E8399" t="s">
        <v>24580</v>
      </c>
      <c r="F8399" t="s">
        <v>62</v>
      </c>
      <c r="G8399" s="2">
        <v>12174</v>
      </c>
      <c r="H8399" t="s">
        <v>49</v>
      </c>
      <c r="I8399" t="s">
        <v>24581</v>
      </c>
      <c r="J8399" t="str">
        <f t="shared" si="131"/>
        <v>12174</v>
      </c>
    </row>
    <row r="8400" spans="1:10" x14ac:dyDescent="0.25">
      <c r="A8400" t="s">
        <v>6841</v>
      </c>
      <c r="B8400" t="s">
        <v>485</v>
      </c>
      <c r="C8400" s="1" t="s">
        <v>36482</v>
      </c>
      <c r="D8400" t="s">
        <v>24582</v>
      </c>
      <c r="E8400" t="s">
        <v>20238</v>
      </c>
      <c r="F8400" t="s">
        <v>69</v>
      </c>
      <c r="G8400" s="2">
        <v>17209</v>
      </c>
      <c r="H8400" t="s">
        <v>21</v>
      </c>
      <c r="I8400" t="s">
        <v>24583</v>
      </c>
      <c r="J8400" t="str">
        <f t="shared" si="131"/>
        <v>17209</v>
      </c>
    </row>
    <row r="8401" spans="1:10" x14ac:dyDescent="0.25">
      <c r="A8401" t="s">
        <v>1359</v>
      </c>
      <c r="B8401" t="s">
        <v>248</v>
      </c>
      <c r="C8401" s="1" t="s">
        <v>34361</v>
      </c>
      <c r="D8401" t="s">
        <v>24584</v>
      </c>
      <c r="E8401" t="s">
        <v>24585</v>
      </c>
      <c r="F8401" t="s">
        <v>69</v>
      </c>
      <c r="G8401" s="2">
        <v>96639</v>
      </c>
      <c r="H8401" t="s">
        <v>21</v>
      </c>
      <c r="I8401" t="s">
        <v>21615</v>
      </c>
      <c r="J8401" t="str">
        <f t="shared" si="131"/>
        <v>96639</v>
      </c>
    </row>
    <row r="8402" spans="1:10" x14ac:dyDescent="0.25">
      <c r="A8402" t="s">
        <v>848</v>
      </c>
      <c r="B8402" t="s">
        <v>1920</v>
      </c>
      <c r="C8402" s="1" t="s">
        <v>34362</v>
      </c>
      <c r="D8402" t="s">
        <v>24586</v>
      </c>
      <c r="E8402" t="s">
        <v>24587</v>
      </c>
      <c r="F8402" t="s">
        <v>1366</v>
      </c>
      <c r="G8402" s="2">
        <v>98337</v>
      </c>
      <c r="H8402" t="s">
        <v>1074</v>
      </c>
      <c r="I8402" t="s">
        <v>24588</v>
      </c>
      <c r="J8402" t="str">
        <f t="shared" si="131"/>
        <v>98337</v>
      </c>
    </row>
    <row r="8403" spans="1:10" x14ac:dyDescent="0.25">
      <c r="A8403" t="s">
        <v>1238</v>
      </c>
      <c r="B8403" t="s">
        <v>59</v>
      </c>
      <c r="C8403" s="1" t="s">
        <v>34363</v>
      </c>
      <c r="D8403" t="s">
        <v>24589</v>
      </c>
      <c r="E8403" t="s">
        <v>24590</v>
      </c>
      <c r="F8403" t="s">
        <v>93</v>
      </c>
      <c r="G8403" s="2">
        <v>17405</v>
      </c>
      <c r="H8403" t="s">
        <v>140</v>
      </c>
      <c r="I8403" t="s">
        <v>24591</v>
      </c>
      <c r="J8403" t="str">
        <f t="shared" si="131"/>
        <v>17405</v>
      </c>
    </row>
    <row r="8404" spans="1:10" x14ac:dyDescent="0.25">
      <c r="A8404" t="s">
        <v>701</v>
      </c>
      <c r="B8404" t="s">
        <v>298</v>
      </c>
      <c r="C8404" s="1" t="s">
        <v>34364</v>
      </c>
      <c r="D8404" t="s">
        <v>24592</v>
      </c>
      <c r="E8404" t="s">
        <v>24593</v>
      </c>
      <c r="F8404" t="s">
        <v>470</v>
      </c>
      <c r="G8404" s="2">
        <v>49162</v>
      </c>
      <c r="H8404" t="s">
        <v>736</v>
      </c>
      <c r="I8404" t="s">
        <v>24594</v>
      </c>
      <c r="J8404" t="str">
        <f t="shared" si="131"/>
        <v>49162</v>
      </c>
    </row>
    <row r="8405" spans="1:10" x14ac:dyDescent="0.25">
      <c r="A8405" t="s">
        <v>186</v>
      </c>
      <c r="B8405" t="s">
        <v>12369</v>
      </c>
      <c r="C8405" s="1" t="s">
        <v>34365</v>
      </c>
      <c r="D8405" t="s">
        <v>24595</v>
      </c>
      <c r="E8405" t="s">
        <v>23620</v>
      </c>
      <c r="F8405" t="s">
        <v>20</v>
      </c>
      <c r="G8405" s="2">
        <v>10227</v>
      </c>
      <c r="H8405" t="s">
        <v>140</v>
      </c>
      <c r="I8405" t="s">
        <v>24596</v>
      </c>
      <c r="J8405" t="str">
        <f t="shared" si="131"/>
        <v>10227</v>
      </c>
    </row>
    <row r="8406" spans="1:10" x14ac:dyDescent="0.25">
      <c r="A8406" t="s">
        <v>193</v>
      </c>
      <c r="B8406" t="s">
        <v>115</v>
      </c>
      <c r="C8406" s="1" t="s">
        <v>34366</v>
      </c>
      <c r="D8406" t="s">
        <v>24597</v>
      </c>
      <c r="E8406" t="s">
        <v>24598</v>
      </c>
      <c r="F8406" t="s">
        <v>1023</v>
      </c>
      <c r="G8406" s="2">
        <v>71558</v>
      </c>
      <c r="H8406" t="s">
        <v>140</v>
      </c>
      <c r="I8406" t="s">
        <v>24599</v>
      </c>
      <c r="J8406" t="str">
        <f t="shared" si="131"/>
        <v>71558</v>
      </c>
    </row>
    <row r="8407" spans="1:10" x14ac:dyDescent="0.25">
      <c r="A8407" t="s">
        <v>176</v>
      </c>
      <c r="B8407" t="s">
        <v>4468</v>
      </c>
      <c r="C8407" s="1" t="s">
        <v>38350</v>
      </c>
      <c r="D8407" t="s">
        <v>24600</v>
      </c>
      <c r="E8407" t="s">
        <v>16888</v>
      </c>
      <c r="F8407" t="s">
        <v>251</v>
      </c>
      <c r="G8407" s="2">
        <v>78965</v>
      </c>
      <c r="H8407" t="s">
        <v>56</v>
      </c>
      <c r="I8407" t="s">
        <v>24601</v>
      </c>
      <c r="J8407" t="str">
        <f t="shared" si="131"/>
        <v>78965</v>
      </c>
    </row>
    <row r="8408" spans="1:10" x14ac:dyDescent="0.25">
      <c r="A8408" t="s">
        <v>582</v>
      </c>
      <c r="B8408" t="s">
        <v>4845</v>
      </c>
      <c r="C8408" s="1" t="s">
        <v>38351</v>
      </c>
      <c r="D8408" t="s">
        <v>24602</v>
      </c>
      <c r="E8408" t="s">
        <v>24603</v>
      </c>
      <c r="F8408" t="s">
        <v>482</v>
      </c>
      <c r="G8408" s="2">
        <v>78851</v>
      </c>
      <c r="H8408" t="s">
        <v>140</v>
      </c>
      <c r="I8408" t="s">
        <v>24604</v>
      </c>
      <c r="J8408" t="str">
        <f t="shared" si="131"/>
        <v>78851</v>
      </c>
    </row>
    <row r="8409" spans="1:10" x14ac:dyDescent="0.25">
      <c r="A8409" t="s">
        <v>834</v>
      </c>
      <c r="B8409" t="s">
        <v>1873</v>
      </c>
      <c r="C8409" s="1" t="s">
        <v>34367</v>
      </c>
      <c r="D8409" t="s">
        <v>24605</v>
      </c>
      <c r="E8409" t="s">
        <v>24606</v>
      </c>
      <c r="F8409" t="s">
        <v>683</v>
      </c>
      <c r="G8409" s="2">
        <v>9094</v>
      </c>
      <c r="H8409" t="s">
        <v>21</v>
      </c>
      <c r="I8409" t="s">
        <v>12169</v>
      </c>
      <c r="J8409" t="str">
        <f t="shared" si="131"/>
        <v>09094</v>
      </c>
    </row>
    <row r="8410" spans="1:10" x14ac:dyDescent="0.25">
      <c r="A8410" t="s">
        <v>598</v>
      </c>
      <c r="B8410" t="s">
        <v>7700</v>
      </c>
      <c r="C8410" s="1" t="s">
        <v>36483</v>
      </c>
      <c r="D8410" t="s">
        <v>24607</v>
      </c>
      <c r="E8410" t="s">
        <v>24608</v>
      </c>
      <c r="F8410" t="s">
        <v>27</v>
      </c>
      <c r="G8410" s="2">
        <v>90099</v>
      </c>
      <c r="H8410" t="s">
        <v>471</v>
      </c>
      <c r="I8410" t="s">
        <v>24609</v>
      </c>
      <c r="J8410" t="str">
        <f t="shared" si="131"/>
        <v>90099</v>
      </c>
    </row>
    <row r="8411" spans="1:10" x14ac:dyDescent="0.25">
      <c r="A8411" t="s">
        <v>6330</v>
      </c>
      <c r="B8411" t="s">
        <v>1248</v>
      </c>
      <c r="C8411" s="1" t="s">
        <v>34368</v>
      </c>
      <c r="D8411" t="s">
        <v>24610</v>
      </c>
      <c r="E8411" t="s">
        <v>24611</v>
      </c>
      <c r="F8411" t="s">
        <v>41</v>
      </c>
      <c r="G8411" s="2">
        <v>61091</v>
      </c>
      <c r="H8411" t="s">
        <v>191</v>
      </c>
      <c r="I8411" t="s">
        <v>24612</v>
      </c>
      <c r="J8411" t="str">
        <f t="shared" si="131"/>
        <v>61091</v>
      </c>
    </row>
    <row r="8412" spans="1:10" x14ac:dyDescent="0.25">
      <c r="A8412" t="s">
        <v>2564</v>
      </c>
      <c r="B8412" t="s">
        <v>2769</v>
      </c>
      <c r="C8412" s="1" t="s">
        <v>34369</v>
      </c>
      <c r="D8412" t="s">
        <v>24613</v>
      </c>
      <c r="E8412" t="s">
        <v>24614</v>
      </c>
      <c r="F8412" t="s">
        <v>1023</v>
      </c>
      <c r="G8412" s="2">
        <v>97170</v>
      </c>
      <c r="H8412" t="s">
        <v>191</v>
      </c>
      <c r="I8412" t="s">
        <v>17106</v>
      </c>
      <c r="J8412" t="str">
        <f t="shared" si="131"/>
        <v>97170</v>
      </c>
    </row>
    <row r="8413" spans="1:10" x14ac:dyDescent="0.25">
      <c r="A8413" t="s">
        <v>4515</v>
      </c>
      <c r="B8413" t="s">
        <v>5496</v>
      </c>
      <c r="C8413" s="1" t="s">
        <v>38352</v>
      </c>
      <c r="D8413" t="s">
        <v>24615</v>
      </c>
      <c r="E8413" t="s">
        <v>19352</v>
      </c>
      <c r="F8413" t="s">
        <v>332</v>
      </c>
      <c r="G8413" s="2">
        <v>95807</v>
      </c>
      <c r="H8413" t="s">
        <v>173</v>
      </c>
      <c r="I8413" t="s">
        <v>24616</v>
      </c>
      <c r="J8413" t="str">
        <f t="shared" si="131"/>
        <v>95807</v>
      </c>
    </row>
    <row r="8414" spans="1:10" x14ac:dyDescent="0.25">
      <c r="A8414" t="s">
        <v>253</v>
      </c>
      <c r="B8414" t="s">
        <v>4757</v>
      </c>
      <c r="C8414" s="1" t="s">
        <v>34370</v>
      </c>
      <c r="D8414" t="s">
        <v>24617</v>
      </c>
      <c r="E8414" t="s">
        <v>19313</v>
      </c>
      <c r="F8414" t="s">
        <v>498</v>
      </c>
      <c r="G8414" s="2">
        <v>70616</v>
      </c>
      <c r="H8414" t="s">
        <v>21</v>
      </c>
      <c r="I8414" t="s">
        <v>24618</v>
      </c>
      <c r="J8414" t="str">
        <f t="shared" si="131"/>
        <v>70616</v>
      </c>
    </row>
    <row r="8415" spans="1:10" x14ac:dyDescent="0.25">
      <c r="A8415" t="s">
        <v>1981</v>
      </c>
      <c r="B8415" t="s">
        <v>1193</v>
      </c>
      <c r="C8415" s="1" t="s">
        <v>34371</v>
      </c>
      <c r="D8415" t="s">
        <v>24619</v>
      </c>
      <c r="E8415" t="s">
        <v>24620</v>
      </c>
      <c r="F8415" t="s">
        <v>106</v>
      </c>
      <c r="G8415" s="2">
        <v>66052</v>
      </c>
      <c r="H8415" t="s">
        <v>56</v>
      </c>
      <c r="I8415" t="s">
        <v>24621</v>
      </c>
      <c r="J8415" t="str">
        <f t="shared" si="131"/>
        <v>66052</v>
      </c>
    </row>
    <row r="8416" spans="1:10" x14ac:dyDescent="0.25">
      <c r="A8416" t="s">
        <v>2346</v>
      </c>
      <c r="B8416" t="s">
        <v>1457</v>
      </c>
      <c r="C8416" s="1" t="s">
        <v>34372</v>
      </c>
      <c r="D8416" t="s">
        <v>24622</v>
      </c>
      <c r="E8416" t="s">
        <v>24623</v>
      </c>
      <c r="F8416" t="s">
        <v>219</v>
      </c>
      <c r="G8416" s="2">
        <v>74218</v>
      </c>
      <c r="H8416" t="s">
        <v>191</v>
      </c>
      <c r="I8416" t="s">
        <v>24624</v>
      </c>
      <c r="J8416" t="str">
        <f t="shared" si="131"/>
        <v>74218</v>
      </c>
    </row>
    <row r="8417" spans="1:10" x14ac:dyDescent="0.25">
      <c r="A8417" t="s">
        <v>336</v>
      </c>
      <c r="B8417" t="s">
        <v>15648</v>
      </c>
      <c r="C8417" s="1" t="s">
        <v>34373</v>
      </c>
      <c r="D8417" t="s">
        <v>24625</v>
      </c>
      <c r="E8417" t="s">
        <v>24626</v>
      </c>
      <c r="F8417" t="s">
        <v>203</v>
      </c>
      <c r="G8417" s="2">
        <v>2819</v>
      </c>
      <c r="H8417" t="s">
        <v>990</v>
      </c>
      <c r="I8417" t="s">
        <v>24627</v>
      </c>
      <c r="J8417" t="str">
        <f t="shared" si="131"/>
        <v>02819</v>
      </c>
    </row>
    <row r="8418" spans="1:10" x14ac:dyDescent="0.25">
      <c r="A8418" t="s">
        <v>3703</v>
      </c>
      <c r="B8418" t="s">
        <v>8762</v>
      </c>
      <c r="C8418" s="1" t="s">
        <v>34374</v>
      </c>
      <c r="D8418" t="s">
        <v>24628</v>
      </c>
      <c r="E8418" t="s">
        <v>24629</v>
      </c>
      <c r="F8418" t="s">
        <v>134</v>
      </c>
      <c r="G8418" s="2">
        <v>36332</v>
      </c>
      <c r="H8418" t="s">
        <v>94</v>
      </c>
      <c r="I8418" t="s">
        <v>24630</v>
      </c>
      <c r="J8418" t="str">
        <f t="shared" si="131"/>
        <v>36332</v>
      </c>
    </row>
    <row r="8419" spans="1:10" x14ac:dyDescent="0.25">
      <c r="A8419" t="s">
        <v>176</v>
      </c>
      <c r="B8419" t="s">
        <v>2453</v>
      </c>
      <c r="C8419" s="1" t="s">
        <v>34375</v>
      </c>
      <c r="D8419" t="s">
        <v>24631</v>
      </c>
      <c r="E8419" t="s">
        <v>24632</v>
      </c>
      <c r="F8419" t="s">
        <v>235</v>
      </c>
      <c r="G8419" s="2">
        <v>97679</v>
      </c>
      <c r="H8419" t="s">
        <v>1615</v>
      </c>
      <c r="I8419" t="s">
        <v>24633</v>
      </c>
      <c r="J8419" t="str">
        <f t="shared" si="131"/>
        <v>97679</v>
      </c>
    </row>
    <row r="8420" spans="1:10" x14ac:dyDescent="0.25">
      <c r="A8420" t="s">
        <v>10099</v>
      </c>
      <c r="B8420" t="s">
        <v>4125</v>
      </c>
      <c r="C8420" s="1" t="s">
        <v>34376</v>
      </c>
      <c r="D8420" t="s">
        <v>24634</v>
      </c>
      <c r="E8420" t="s">
        <v>24635</v>
      </c>
      <c r="F8420" t="s">
        <v>310</v>
      </c>
      <c r="G8420" s="2">
        <v>34781</v>
      </c>
      <c r="H8420" t="s">
        <v>49</v>
      </c>
      <c r="I8420" t="s">
        <v>24636</v>
      </c>
      <c r="J8420" t="str">
        <f t="shared" si="131"/>
        <v>34781</v>
      </c>
    </row>
    <row r="8421" spans="1:10" x14ac:dyDescent="0.25">
      <c r="A8421" t="s">
        <v>2470</v>
      </c>
      <c r="B8421" t="s">
        <v>3052</v>
      </c>
      <c r="C8421" s="1" t="s">
        <v>38353</v>
      </c>
      <c r="D8421" t="s">
        <v>24637</v>
      </c>
      <c r="E8421" t="s">
        <v>24638</v>
      </c>
      <c r="F8421" t="s">
        <v>153</v>
      </c>
      <c r="G8421" s="2">
        <v>29664</v>
      </c>
      <c r="H8421" t="s">
        <v>28</v>
      </c>
      <c r="I8421" t="s">
        <v>24639</v>
      </c>
      <c r="J8421" t="str">
        <f t="shared" si="131"/>
        <v>29664</v>
      </c>
    </row>
    <row r="8422" spans="1:10" x14ac:dyDescent="0.25">
      <c r="A8422" t="s">
        <v>852</v>
      </c>
      <c r="B8422" t="s">
        <v>24</v>
      </c>
      <c r="C8422" s="1" t="s">
        <v>34377</v>
      </c>
      <c r="D8422" t="s">
        <v>24640</v>
      </c>
      <c r="E8422" t="s">
        <v>24641</v>
      </c>
      <c r="F8422" t="s">
        <v>93</v>
      </c>
      <c r="G8422" s="2">
        <v>21727</v>
      </c>
      <c r="H8422" t="s">
        <v>49</v>
      </c>
      <c r="I8422" t="s">
        <v>24642</v>
      </c>
      <c r="J8422" t="str">
        <f t="shared" si="131"/>
        <v>21727</v>
      </c>
    </row>
    <row r="8423" spans="1:10" x14ac:dyDescent="0.25">
      <c r="A8423" t="s">
        <v>706</v>
      </c>
      <c r="B8423" t="s">
        <v>337</v>
      </c>
      <c r="C8423" s="1" t="s">
        <v>36484</v>
      </c>
      <c r="D8423" t="s">
        <v>24643</v>
      </c>
      <c r="E8423" t="s">
        <v>24644</v>
      </c>
      <c r="F8423" t="s">
        <v>310</v>
      </c>
      <c r="G8423" s="2">
        <v>97776</v>
      </c>
      <c r="H8423" t="s">
        <v>191</v>
      </c>
      <c r="I8423" t="s">
        <v>24645</v>
      </c>
      <c r="J8423" t="str">
        <f t="shared" si="131"/>
        <v>97776</v>
      </c>
    </row>
    <row r="8424" spans="1:10" x14ac:dyDescent="0.25">
      <c r="A8424" t="s">
        <v>215</v>
      </c>
      <c r="B8424" t="s">
        <v>1840</v>
      </c>
      <c r="C8424" s="1" t="s">
        <v>34378</v>
      </c>
      <c r="D8424" t="s">
        <v>24646</v>
      </c>
      <c r="E8424" t="s">
        <v>15501</v>
      </c>
      <c r="F8424" t="s">
        <v>1366</v>
      </c>
      <c r="G8424" s="2">
        <v>50809</v>
      </c>
      <c r="H8424" t="s">
        <v>28</v>
      </c>
      <c r="I8424" t="s">
        <v>24647</v>
      </c>
      <c r="J8424" t="str">
        <f t="shared" si="131"/>
        <v>50809</v>
      </c>
    </row>
    <row r="8425" spans="1:10" x14ac:dyDescent="0.25">
      <c r="A8425" t="s">
        <v>6680</v>
      </c>
      <c r="B8425" t="s">
        <v>1543</v>
      </c>
      <c r="C8425" s="1" t="s">
        <v>34379</v>
      </c>
      <c r="D8425" t="s">
        <v>24648</v>
      </c>
      <c r="E8425" t="s">
        <v>24649</v>
      </c>
      <c r="F8425" t="s">
        <v>456</v>
      </c>
      <c r="G8425" s="2">
        <v>8060</v>
      </c>
      <c r="H8425" t="s">
        <v>49</v>
      </c>
      <c r="I8425" t="s">
        <v>24650</v>
      </c>
      <c r="J8425" t="str">
        <f t="shared" si="131"/>
        <v>08060</v>
      </c>
    </row>
    <row r="8426" spans="1:10" x14ac:dyDescent="0.25">
      <c r="A8426" t="s">
        <v>1453</v>
      </c>
      <c r="B8426" t="s">
        <v>3794</v>
      </c>
      <c r="C8426" s="1" t="s">
        <v>36485</v>
      </c>
      <c r="D8426" t="s">
        <v>24651</v>
      </c>
      <c r="E8426" t="s">
        <v>24652</v>
      </c>
      <c r="F8426" t="s">
        <v>476</v>
      </c>
      <c r="G8426" s="2">
        <v>13294</v>
      </c>
      <c r="H8426" t="s">
        <v>140</v>
      </c>
      <c r="I8426" t="s">
        <v>15960</v>
      </c>
      <c r="J8426" t="str">
        <f t="shared" si="131"/>
        <v>13294</v>
      </c>
    </row>
    <row r="8427" spans="1:10" x14ac:dyDescent="0.25">
      <c r="A8427" t="s">
        <v>3179</v>
      </c>
      <c r="B8427" t="s">
        <v>418</v>
      </c>
      <c r="C8427" s="1" t="s">
        <v>34380</v>
      </c>
      <c r="D8427" t="s">
        <v>24653</v>
      </c>
      <c r="E8427" t="s">
        <v>24654</v>
      </c>
      <c r="F8427" t="s">
        <v>55</v>
      </c>
      <c r="G8427" s="2">
        <v>58273</v>
      </c>
      <c r="H8427" t="s">
        <v>21</v>
      </c>
      <c r="I8427" t="s">
        <v>24655</v>
      </c>
      <c r="J8427" t="str">
        <f t="shared" si="131"/>
        <v>58273</v>
      </c>
    </row>
    <row r="8428" spans="1:10" x14ac:dyDescent="0.25">
      <c r="A8428" t="s">
        <v>136</v>
      </c>
      <c r="B8428" t="s">
        <v>248</v>
      </c>
      <c r="C8428" s="1" t="s">
        <v>38354</v>
      </c>
      <c r="D8428" t="s">
        <v>24656</v>
      </c>
      <c r="E8428" t="s">
        <v>24657</v>
      </c>
      <c r="F8428" t="s">
        <v>498</v>
      </c>
      <c r="G8428" s="2">
        <v>60387</v>
      </c>
      <c r="H8428" t="s">
        <v>28</v>
      </c>
      <c r="I8428" t="s">
        <v>24658</v>
      </c>
      <c r="J8428" t="str">
        <f t="shared" si="131"/>
        <v>60387</v>
      </c>
    </row>
    <row r="8429" spans="1:10" x14ac:dyDescent="0.25">
      <c r="A8429" t="s">
        <v>947</v>
      </c>
      <c r="B8429" t="s">
        <v>4057</v>
      </c>
      <c r="C8429" s="1" t="s">
        <v>34381</v>
      </c>
      <c r="D8429" t="s">
        <v>24659</v>
      </c>
      <c r="E8429" t="s">
        <v>24660</v>
      </c>
      <c r="F8429" t="s">
        <v>310</v>
      </c>
      <c r="G8429" s="2">
        <v>83239</v>
      </c>
      <c r="H8429" t="s">
        <v>49</v>
      </c>
      <c r="I8429" t="s">
        <v>24661</v>
      </c>
      <c r="J8429" t="str">
        <f t="shared" si="131"/>
        <v>83239</v>
      </c>
    </row>
    <row r="8430" spans="1:10" x14ac:dyDescent="0.25">
      <c r="A8430" t="s">
        <v>51</v>
      </c>
      <c r="B8430" t="s">
        <v>13858</v>
      </c>
      <c r="C8430" s="1" t="s">
        <v>38355</v>
      </c>
      <c r="D8430" t="s">
        <v>24662</v>
      </c>
      <c r="E8430" t="s">
        <v>3014</v>
      </c>
      <c r="F8430" t="s">
        <v>69</v>
      </c>
      <c r="G8430" s="2">
        <v>16478</v>
      </c>
      <c r="H8430" t="s">
        <v>21</v>
      </c>
      <c r="I8430" t="s">
        <v>24663</v>
      </c>
      <c r="J8430" t="str">
        <f t="shared" si="131"/>
        <v>16478</v>
      </c>
    </row>
    <row r="8431" spans="1:10" x14ac:dyDescent="0.25">
      <c r="A8431" t="s">
        <v>448</v>
      </c>
      <c r="B8431" t="s">
        <v>680</v>
      </c>
      <c r="C8431" s="1" t="s">
        <v>34382</v>
      </c>
      <c r="D8431" t="s">
        <v>24664</v>
      </c>
      <c r="E8431" t="s">
        <v>3913</v>
      </c>
      <c r="F8431" t="s">
        <v>543</v>
      </c>
      <c r="G8431" s="2">
        <v>73254</v>
      </c>
      <c r="H8431" t="s">
        <v>140</v>
      </c>
      <c r="I8431" t="s">
        <v>24665</v>
      </c>
      <c r="J8431" t="str">
        <f t="shared" si="131"/>
        <v>73254</v>
      </c>
    </row>
    <row r="8432" spans="1:10" x14ac:dyDescent="0.25">
      <c r="A8432" t="s">
        <v>792</v>
      </c>
      <c r="B8432" t="s">
        <v>3117</v>
      </c>
      <c r="C8432" s="1" t="s">
        <v>34383</v>
      </c>
      <c r="D8432" t="s">
        <v>24666</v>
      </c>
      <c r="E8432" t="s">
        <v>24667</v>
      </c>
      <c r="F8432" t="s">
        <v>415</v>
      </c>
      <c r="G8432" s="2">
        <v>21235</v>
      </c>
      <c r="H8432" t="s">
        <v>56</v>
      </c>
      <c r="I8432" t="s">
        <v>24668</v>
      </c>
      <c r="J8432" t="str">
        <f t="shared" si="131"/>
        <v>21235</v>
      </c>
    </row>
    <row r="8433" spans="1:10" x14ac:dyDescent="0.25">
      <c r="A8433" t="s">
        <v>834</v>
      </c>
      <c r="B8433" t="s">
        <v>2540</v>
      </c>
      <c r="C8433" s="1" t="s">
        <v>34384</v>
      </c>
      <c r="D8433" t="s">
        <v>24669</v>
      </c>
      <c r="E8433" t="s">
        <v>24670</v>
      </c>
      <c r="F8433" t="s">
        <v>55</v>
      </c>
      <c r="G8433" s="2">
        <v>61123</v>
      </c>
      <c r="H8433" t="s">
        <v>49</v>
      </c>
      <c r="I8433" t="s">
        <v>24671</v>
      </c>
      <c r="J8433" t="str">
        <f t="shared" si="131"/>
        <v>61123</v>
      </c>
    </row>
    <row r="8434" spans="1:10" x14ac:dyDescent="0.25">
      <c r="A8434" t="s">
        <v>2274</v>
      </c>
      <c r="B8434" t="s">
        <v>593</v>
      </c>
      <c r="C8434" s="1" t="s">
        <v>36486</v>
      </c>
      <c r="D8434" t="s">
        <v>24672</v>
      </c>
      <c r="E8434" t="s">
        <v>24673</v>
      </c>
      <c r="F8434" t="s">
        <v>572</v>
      </c>
      <c r="G8434" s="2">
        <v>75842</v>
      </c>
      <c r="H8434" t="s">
        <v>21</v>
      </c>
      <c r="I8434" t="s">
        <v>24674</v>
      </c>
      <c r="J8434" t="str">
        <f t="shared" si="131"/>
        <v>75842</v>
      </c>
    </row>
    <row r="8435" spans="1:10" x14ac:dyDescent="0.25">
      <c r="A8435" t="s">
        <v>539</v>
      </c>
      <c r="B8435" t="s">
        <v>1359</v>
      </c>
      <c r="C8435" s="1" t="s">
        <v>34385</v>
      </c>
      <c r="D8435" t="s">
        <v>24675</v>
      </c>
      <c r="E8435" t="s">
        <v>24676</v>
      </c>
      <c r="F8435" t="s">
        <v>13</v>
      </c>
      <c r="G8435" s="2">
        <v>58029</v>
      </c>
      <c r="H8435" t="s">
        <v>950</v>
      </c>
      <c r="I8435" t="s">
        <v>8574</v>
      </c>
      <c r="J8435" t="str">
        <f t="shared" si="131"/>
        <v>58029</v>
      </c>
    </row>
    <row r="8436" spans="1:10" x14ac:dyDescent="0.25">
      <c r="A8436" t="s">
        <v>582</v>
      </c>
      <c r="B8436" t="s">
        <v>109</v>
      </c>
      <c r="C8436" s="1" t="s">
        <v>34386</v>
      </c>
      <c r="D8436" t="s">
        <v>24677</v>
      </c>
      <c r="E8436" t="s">
        <v>24678</v>
      </c>
      <c r="F8436" t="s">
        <v>93</v>
      </c>
      <c r="G8436" s="2">
        <v>2305</v>
      </c>
      <c r="H8436" t="s">
        <v>140</v>
      </c>
      <c r="I8436" t="s">
        <v>18474</v>
      </c>
      <c r="J8436" t="str">
        <f t="shared" si="131"/>
        <v>02305</v>
      </c>
    </row>
    <row r="8437" spans="1:10" x14ac:dyDescent="0.25">
      <c r="A8437" t="s">
        <v>1124</v>
      </c>
      <c r="B8437" t="s">
        <v>2466</v>
      </c>
      <c r="C8437" s="1" t="s">
        <v>34387</v>
      </c>
      <c r="D8437" t="s">
        <v>24679</v>
      </c>
      <c r="E8437" t="s">
        <v>24680</v>
      </c>
      <c r="F8437" t="s">
        <v>134</v>
      </c>
      <c r="G8437" s="2">
        <v>30148</v>
      </c>
      <c r="H8437" t="s">
        <v>21</v>
      </c>
      <c r="I8437" t="s">
        <v>24681</v>
      </c>
      <c r="J8437" t="str">
        <f t="shared" si="131"/>
        <v>30148</v>
      </c>
    </row>
    <row r="8438" spans="1:10" x14ac:dyDescent="0.25">
      <c r="A8438" t="s">
        <v>4108</v>
      </c>
      <c r="B8438" t="s">
        <v>10666</v>
      </c>
      <c r="C8438" s="1" t="s">
        <v>34388</v>
      </c>
      <c r="D8438" t="s">
        <v>24682</v>
      </c>
      <c r="E8438" t="s">
        <v>24683</v>
      </c>
      <c r="F8438" t="s">
        <v>572</v>
      </c>
      <c r="G8438" s="2">
        <v>93364</v>
      </c>
      <c r="H8438" t="s">
        <v>70</v>
      </c>
      <c r="I8438" t="s">
        <v>24684</v>
      </c>
      <c r="J8438" t="str">
        <f t="shared" si="131"/>
        <v>93364</v>
      </c>
    </row>
    <row r="8439" spans="1:10" x14ac:dyDescent="0.25">
      <c r="A8439" t="s">
        <v>5363</v>
      </c>
      <c r="B8439" t="s">
        <v>1942</v>
      </c>
      <c r="C8439" s="1" t="s">
        <v>34389</v>
      </c>
      <c r="D8439" t="s">
        <v>24685</v>
      </c>
      <c r="E8439" t="s">
        <v>24686</v>
      </c>
      <c r="F8439" t="s">
        <v>134</v>
      </c>
      <c r="G8439" s="2">
        <v>48178</v>
      </c>
      <c r="H8439" t="s">
        <v>100</v>
      </c>
      <c r="I8439" t="s">
        <v>24687</v>
      </c>
      <c r="J8439" t="str">
        <f t="shared" si="131"/>
        <v>48178</v>
      </c>
    </row>
    <row r="8440" spans="1:10" x14ac:dyDescent="0.25">
      <c r="A8440" t="s">
        <v>705</v>
      </c>
      <c r="B8440" t="s">
        <v>535</v>
      </c>
      <c r="C8440" s="1" t="s">
        <v>38356</v>
      </c>
      <c r="D8440" t="s">
        <v>24688</v>
      </c>
      <c r="E8440" t="s">
        <v>24689</v>
      </c>
      <c r="F8440" t="s">
        <v>498</v>
      </c>
      <c r="G8440" s="2">
        <v>45504</v>
      </c>
      <c r="H8440" t="s">
        <v>208</v>
      </c>
      <c r="I8440" t="s">
        <v>24690</v>
      </c>
      <c r="J8440" t="str">
        <f t="shared" si="131"/>
        <v>45504</v>
      </c>
    </row>
    <row r="8441" spans="1:10" x14ac:dyDescent="0.25">
      <c r="A8441" t="s">
        <v>65</v>
      </c>
      <c r="B8441" t="s">
        <v>478</v>
      </c>
      <c r="C8441" s="1" t="s">
        <v>36487</v>
      </c>
      <c r="D8441" t="s">
        <v>24691</v>
      </c>
      <c r="E8441" t="s">
        <v>10500</v>
      </c>
      <c r="F8441" t="s">
        <v>235</v>
      </c>
      <c r="G8441" s="2">
        <v>16109</v>
      </c>
      <c r="H8441" t="s">
        <v>191</v>
      </c>
      <c r="I8441" t="s">
        <v>24692</v>
      </c>
      <c r="J8441" t="str">
        <f t="shared" si="131"/>
        <v>16109</v>
      </c>
    </row>
    <row r="8442" spans="1:10" x14ac:dyDescent="0.25">
      <c r="A8442" t="s">
        <v>360</v>
      </c>
      <c r="B8442" t="s">
        <v>312</v>
      </c>
      <c r="C8442" s="1" t="s">
        <v>34390</v>
      </c>
      <c r="D8442" t="s">
        <v>24693</v>
      </c>
      <c r="E8442" t="s">
        <v>24694</v>
      </c>
      <c r="F8442" t="s">
        <v>93</v>
      </c>
      <c r="G8442" s="2">
        <v>76483</v>
      </c>
      <c r="H8442" t="s">
        <v>140</v>
      </c>
      <c r="I8442" t="s">
        <v>24695</v>
      </c>
      <c r="J8442" t="str">
        <f t="shared" si="131"/>
        <v>76483</v>
      </c>
    </row>
    <row r="8443" spans="1:10" x14ac:dyDescent="0.25">
      <c r="A8443" t="s">
        <v>89</v>
      </c>
      <c r="B8443" t="s">
        <v>6742</v>
      </c>
      <c r="C8443" s="1" t="s">
        <v>34391</v>
      </c>
      <c r="D8443" t="s">
        <v>24696</v>
      </c>
      <c r="E8443" t="s">
        <v>24697</v>
      </c>
      <c r="F8443" t="s">
        <v>415</v>
      </c>
      <c r="G8443" s="2">
        <v>25614</v>
      </c>
      <c r="H8443" t="s">
        <v>1434</v>
      </c>
      <c r="I8443" t="s">
        <v>24698</v>
      </c>
      <c r="J8443" t="str">
        <f t="shared" si="131"/>
        <v>25614</v>
      </c>
    </row>
    <row r="8444" spans="1:10" x14ac:dyDescent="0.25">
      <c r="A8444" t="s">
        <v>176</v>
      </c>
      <c r="B8444" t="s">
        <v>2718</v>
      </c>
      <c r="C8444" s="1" t="s">
        <v>34392</v>
      </c>
      <c r="D8444" t="s">
        <v>24699</v>
      </c>
      <c r="E8444" t="s">
        <v>24700</v>
      </c>
      <c r="F8444" t="s">
        <v>397</v>
      </c>
      <c r="G8444" s="2">
        <v>73772</v>
      </c>
      <c r="H8444" t="s">
        <v>70</v>
      </c>
      <c r="I8444" t="s">
        <v>24701</v>
      </c>
      <c r="J8444" t="str">
        <f t="shared" si="131"/>
        <v>73772</v>
      </c>
    </row>
    <row r="8445" spans="1:10" x14ac:dyDescent="0.25">
      <c r="A8445" t="s">
        <v>51</v>
      </c>
      <c r="B8445" t="s">
        <v>2618</v>
      </c>
      <c r="C8445" s="1" t="s">
        <v>34393</v>
      </c>
      <c r="D8445" t="s">
        <v>24702</v>
      </c>
      <c r="E8445" t="s">
        <v>24703</v>
      </c>
      <c r="F8445" t="s">
        <v>415</v>
      </c>
      <c r="G8445" s="2">
        <v>26813</v>
      </c>
      <c r="H8445" t="s">
        <v>140</v>
      </c>
      <c r="I8445" t="s">
        <v>24704</v>
      </c>
      <c r="J8445" t="str">
        <f t="shared" si="131"/>
        <v>26813</v>
      </c>
    </row>
    <row r="8446" spans="1:10" x14ac:dyDescent="0.25">
      <c r="A8446" t="s">
        <v>693</v>
      </c>
      <c r="B8446" t="s">
        <v>7986</v>
      </c>
      <c r="C8446" s="1" t="s">
        <v>34394</v>
      </c>
      <c r="D8446" t="s">
        <v>24705</v>
      </c>
      <c r="E8446" t="s">
        <v>24706</v>
      </c>
      <c r="F8446" t="s">
        <v>641</v>
      </c>
      <c r="G8446" s="2">
        <v>27657</v>
      </c>
      <c r="H8446" t="s">
        <v>56</v>
      </c>
      <c r="I8446" t="s">
        <v>24707</v>
      </c>
      <c r="J8446" t="str">
        <f t="shared" si="131"/>
        <v>27657</v>
      </c>
    </row>
    <row r="8447" spans="1:10" x14ac:dyDescent="0.25">
      <c r="A8447" t="s">
        <v>705</v>
      </c>
      <c r="B8447" t="s">
        <v>1369</v>
      </c>
      <c r="C8447" s="1" t="s">
        <v>34395</v>
      </c>
      <c r="D8447" t="s">
        <v>24708</v>
      </c>
      <c r="E8447" t="s">
        <v>3309</v>
      </c>
      <c r="F8447" t="s">
        <v>179</v>
      </c>
      <c r="G8447" s="2">
        <v>68402</v>
      </c>
      <c r="H8447" t="s">
        <v>140</v>
      </c>
      <c r="I8447" t="s">
        <v>24709</v>
      </c>
      <c r="J8447" t="str">
        <f t="shared" si="131"/>
        <v>68402</v>
      </c>
    </row>
    <row r="8448" spans="1:10" x14ac:dyDescent="0.25">
      <c r="A8448" t="s">
        <v>661</v>
      </c>
      <c r="B8448" t="s">
        <v>45</v>
      </c>
      <c r="C8448" s="1" t="s">
        <v>34396</v>
      </c>
      <c r="D8448" t="s">
        <v>24710</v>
      </c>
      <c r="E8448" t="s">
        <v>24711</v>
      </c>
      <c r="F8448" t="s">
        <v>572</v>
      </c>
      <c r="G8448" s="2">
        <v>41791</v>
      </c>
      <c r="H8448" t="s">
        <v>28</v>
      </c>
      <c r="I8448" t="s">
        <v>24712</v>
      </c>
      <c r="J8448" t="str">
        <f t="shared" si="131"/>
        <v>41791</v>
      </c>
    </row>
    <row r="8449" spans="1:10" x14ac:dyDescent="0.25">
      <c r="A8449" t="s">
        <v>96</v>
      </c>
      <c r="B8449" t="s">
        <v>555</v>
      </c>
      <c r="C8449" s="1" t="s">
        <v>36488</v>
      </c>
      <c r="D8449" t="s">
        <v>24713</v>
      </c>
      <c r="E8449" t="s">
        <v>16027</v>
      </c>
      <c r="F8449" t="s">
        <v>48</v>
      </c>
      <c r="G8449" s="2">
        <v>98602</v>
      </c>
      <c r="H8449" t="s">
        <v>21</v>
      </c>
      <c r="I8449" t="s">
        <v>6213</v>
      </c>
      <c r="J8449" t="str">
        <f t="shared" si="131"/>
        <v>98602</v>
      </c>
    </row>
    <row r="8450" spans="1:10" x14ac:dyDescent="0.25">
      <c r="A8450" t="s">
        <v>427</v>
      </c>
      <c r="B8450" t="s">
        <v>2718</v>
      </c>
      <c r="C8450" s="1" t="s">
        <v>34397</v>
      </c>
      <c r="D8450" t="s">
        <v>24714</v>
      </c>
      <c r="E8450" t="s">
        <v>24715</v>
      </c>
      <c r="F8450" t="s">
        <v>271</v>
      </c>
      <c r="G8450" s="2">
        <v>72334</v>
      </c>
      <c r="H8450" t="s">
        <v>49</v>
      </c>
      <c r="I8450" t="s">
        <v>24716</v>
      </c>
      <c r="J8450" t="str">
        <f t="shared" si="131"/>
        <v>72334</v>
      </c>
    </row>
    <row r="8451" spans="1:10" x14ac:dyDescent="0.25">
      <c r="A8451" t="s">
        <v>108</v>
      </c>
      <c r="B8451" t="s">
        <v>6599</v>
      </c>
      <c r="C8451" s="1" t="s">
        <v>38357</v>
      </c>
      <c r="D8451" t="s">
        <v>24717</v>
      </c>
      <c r="E8451" t="s">
        <v>24718</v>
      </c>
      <c r="F8451" t="s">
        <v>76</v>
      </c>
      <c r="G8451" s="2">
        <v>53052</v>
      </c>
      <c r="H8451" t="s">
        <v>21</v>
      </c>
      <c r="I8451" t="s">
        <v>24719</v>
      </c>
      <c r="J8451" t="str">
        <f t="shared" ref="J8451:J8514" si="132">TEXT(G8451, "00000")</f>
        <v>53052</v>
      </c>
    </row>
    <row r="8452" spans="1:10" x14ac:dyDescent="0.25">
      <c r="A8452" t="s">
        <v>1542</v>
      </c>
      <c r="B8452" t="s">
        <v>1411</v>
      </c>
      <c r="C8452" s="1" t="s">
        <v>34398</v>
      </c>
      <c r="D8452" t="s">
        <v>24720</v>
      </c>
      <c r="E8452" t="s">
        <v>24670</v>
      </c>
      <c r="F8452" t="s">
        <v>543</v>
      </c>
      <c r="G8452" s="2">
        <v>49396</v>
      </c>
      <c r="H8452" t="s">
        <v>21</v>
      </c>
      <c r="I8452" t="s">
        <v>24721</v>
      </c>
      <c r="J8452" t="str">
        <f t="shared" si="132"/>
        <v>49396</v>
      </c>
    </row>
    <row r="8453" spans="1:10" x14ac:dyDescent="0.25">
      <c r="A8453" t="s">
        <v>1359</v>
      </c>
      <c r="B8453" t="s">
        <v>293</v>
      </c>
      <c r="C8453" s="1" t="s">
        <v>34399</v>
      </c>
      <c r="D8453" t="s">
        <v>24722</v>
      </c>
      <c r="E8453" t="s">
        <v>11645</v>
      </c>
      <c r="F8453" t="s">
        <v>196</v>
      </c>
      <c r="G8453" s="2">
        <v>66975</v>
      </c>
      <c r="H8453" t="s">
        <v>21</v>
      </c>
      <c r="I8453" t="s">
        <v>24723</v>
      </c>
      <c r="J8453" t="str">
        <f t="shared" si="132"/>
        <v>66975</v>
      </c>
    </row>
    <row r="8454" spans="1:10" x14ac:dyDescent="0.25">
      <c r="A8454" t="s">
        <v>355</v>
      </c>
      <c r="B8454" t="s">
        <v>3365</v>
      </c>
      <c r="C8454" s="1" t="s">
        <v>34400</v>
      </c>
      <c r="D8454" t="s">
        <v>24724</v>
      </c>
      <c r="E8454" t="s">
        <v>24725</v>
      </c>
      <c r="F8454" t="s">
        <v>388</v>
      </c>
      <c r="G8454" s="2">
        <v>54646</v>
      </c>
      <c r="H8454" t="s">
        <v>974</v>
      </c>
      <c r="I8454" t="s">
        <v>24726</v>
      </c>
      <c r="J8454" t="str">
        <f t="shared" si="132"/>
        <v>54646</v>
      </c>
    </row>
    <row r="8455" spans="1:10" x14ac:dyDescent="0.25">
      <c r="A8455" t="s">
        <v>4959</v>
      </c>
      <c r="B8455" t="s">
        <v>2830</v>
      </c>
      <c r="C8455" s="1" t="s">
        <v>34401</v>
      </c>
      <c r="D8455" t="s">
        <v>24727</v>
      </c>
      <c r="E8455" t="s">
        <v>12778</v>
      </c>
      <c r="F8455" t="s">
        <v>482</v>
      </c>
      <c r="G8455" s="2">
        <v>64413</v>
      </c>
      <c r="H8455" t="s">
        <v>49</v>
      </c>
      <c r="I8455" t="s">
        <v>24728</v>
      </c>
      <c r="J8455" t="str">
        <f t="shared" si="132"/>
        <v>64413</v>
      </c>
    </row>
    <row r="8456" spans="1:10" x14ac:dyDescent="0.25">
      <c r="A8456" t="s">
        <v>887</v>
      </c>
      <c r="B8456" t="s">
        <v>479</v>
      </c>
      <c r="C8456" s="1" t="s">
        <v>34402</v>
      </c>
      <c r="D8456" t="s">
        <v>24729</v>
      </c>
      <c r="E8456" t="s">
        <v>24730</v>
      </c>
      <c r="F8456" t="s">
        <v>93</v>
      </c>
      <c r="G8456" s="2">
        <v>40212</v>
      </c>
      <c r="H8456" t="s">
        <v>56</v>
      </c>
      <c r="I8456" t="s">
        <v>24731</v>
      </c>
      <c r="J8456" t="str">
        <f t="shared" si="132"/>
        <v>40212</v>
      </c>
    </row>
    <row r="8457" spans="1:10" x14ac:dyDescent="0.25">
      <c r="A8457" t="s">
        <v>7309</v>
      </c>
      <c r="B8457" t="s">
        <v>5457</v>
      </c>
      <c r="C8457" s="1" t="s">
        <v>34403</v>
      </c>
      <c r="D8457" t="s">
        <v>24732</v>
      </c>
      <c r="E8457" t="s">
        <v>24733</v>
      </c>
      <c r="F8457" t="s">
        <v>476</v>
      </c>
      <c r="G8457" s="2">
        <v>21069</v>
      </c>
      <c r="H8457" t="s">
        <v>28</v>
      </c>
      <c r="I8457" t="s">
        <v>24734</v>
      </c>
      <c r="J8457" t="str">
        <f t="shared" si="132"/>
        <v>21069</v>
      </c>
    </row>
    <row r="8458" spans="1:10" x14ac:dyDescent="0.25">
      <c r="A8458" t="s">
        <v>263</v>
      </c>
      <c r="B8458" t="s">
        <v>1164</v>
      </c>
      <c r="C8458" s="1" t="s">
        <v>34404</v>
      </c>
      <c r="D8458" t="s">
        <v>24735</v>
      </c>
      <c r="E8458" t="s">
        <v>21910</v>
      </c>
      <c r="F8458" t="s">
        <v>153</v>
      </c>
      <c r="G8458" s="2">
        <v>60280</v>
      </c>
      <c r="H8458" t="s">
        <v>94</v>
      </c>
      <c r="I8458" t="s">
        <v>16347</v>
      </c>
      <c r="J8458" t="str">
        <f t="shared" si="132"/>
        <v>60280</v>
      </c>
    </row>
    <row r="8459" spans="1:10" x14ac:dyDescent="0.25">
      <c r="A8459" t="s">
        <v>1393</v>
      </c>
      <c r="B8459" t="s">
        <v>221</v>
      </c>
      <c r="C8459" s="1" t="s">
        <v>34405</v>
      </c>
      <c r="D8459" t="s">
        <v>24736</v>
      </c>
      <c r="E8459" t="s">
        <v>24737</v>
      </c>
      <c r="F8459" t="s">
        <v>76</v>
      </c>
      <c r="G8459" s="2">
        <v>2702</v>
      </c>
      <c r="H8459" t="s">
        <v>21</v>
      </c>
      <c r="I8459" t="s">
        <v>24738</v>
      </c>
      <c r="J8459" t="str">
        <f t="shared" si="132"/>
        <v>02702</v>
      </c>
    </row>
    <row r="8460" spans="1:10" x14ac:dyDescent="0.25">
      <c r="A8460" t="s">
        <v>273</v>
      </c>
      <c r="B8460" t="s">
        <v>2236</v>
      </c>
      <c r="C8460" s="1" t="s">
        <v>34406</v>
      </c>
      <c r="D8460" t="s">
        <v>24739</v>
      </c>
      <c r="E8460" t="s">
        <v>14875</v>
      </c>
      <c r="F8460" t="s">
        <v>498</v>
      </c>
      <c r="G8460" s="2">
        <v>55016</v>
      </c>
      <c r="H8460" t="s">
        <v>70</v>
      </c>
      <c r="I8460" t="s">
        <v>24740</v>
      </c>
      <c r="J8460" t="str">
        <f t="shared" si="132"/>
        <v>55016</v>
      </c>
    </row>
    <row r="8461" spans="1:10" x14ac:dyDescent="0.25">
      <c r="A8461" t="s">
        <v>1427</v>
      </c>
      <c r="B8461" t="s">
        <v>2778</v>
      </c>
      <c r="C8461" s="1" t="s">
        <v>38358</v>
      </c>
      <c r="D8461" t="s">
        <v>24741</v>
      </c>
      <c r="E8461" t="s">
        <v>24742</v>
      </c>
      <c r="F8461" t="s">
        <v>106</v>
      </c>
      <c r="G8461" s="2">
        <v>47531</v>
      </c>
      <c r="H8461" t="s">
        <v>94</v>
      </c>
      <c r="I8461" t="s">
        <v>24743</v>
      </c>
      <c r="J8461" t="str">
        <f t="shared" si="132"/>
        <v>47531</v>
      </c>
    </row>
    <row r="8462" spans="1:10" x14ac:dyDescent="0.25">
      <c r="A8462" t="s">
        <v>887</v>
      </c>
      <c r="B8462" t="s">
        <v>4891</v>
      </c>
      <c r="C8462" s="1" t="s">
        <v>34407</v>
      </c>
      <c r="D8462" t="s">
        <v>24744</v>
      </c>
      <c r="E8462" t="s">
        <v>24745</v>
      </c>
      <c r="F8462" t="s">
        <v>55</v>
      </c>
      <c r="G8462" s="2">
        <v>16478</v>
      </c>
      <c r="H8462" t="s">
        <v>49</v>
      </c>
      <c r="I8462" t="s">
        <v>24746</v>
      </c>
      <c r="J8462" t="str">
        <f t="shared" si="132"/>
        <v>16478</v>
      </c>
    </row>
    <row r="8463" spans="1:10" x14ac:dyDescent="0.25">
      <c r="A8463" t="s">
        <v>559</v>
      </c>
      <c r="B8463" t="s">
        <v>373</v>
      </c>
      <c r="C8463" s="1" t="s">
        <v>34408</v>
      </c>
      <c r="D8463" t="s">
        <v>24747</v>
      </c>
      <c r="E8463" t="s">
        <v>24748</v>
      </c>
      <c r="F8463" t="s">
        <v>235</v>
      </c>
      <c r="G8463" s="2">
        <v>78781</v>
      </c>
      <c r="H8463" t="s">
        <v>28</v>
      </c>
      <c r="I8463" t="s">
        <v>6758</v>
      </c>
      <c r="J8463" t="str">
        <f t="shared" si="132"/>
        <v>78781</v>
      </c>
    </row>
    <row r="8464" spans="1:10" x14ac:dyDescent="0.25">
      <c r="A8464" t="s">
        <v>1900</v>
      </c>
      <c r="B8464" t="s">
        <v>957</v>
      </c>
      <c r="C8464" s="1" t="s">
        <v>34409</v>
      </c>
      <c r="D8464" t="s">
        <v>24749</v>
      </c>
      <c r="E8464" t="s">
        <v>22503</v>
      </c>
      <c r="F8464" t="s">
        <v>153</v>
      </c>
      <c r="G8464" s="2">
        <v>91345</v>
      </c>
      <c r="H8464" t="s">
        <v>94</v>
      </c>
      <c r="I8464" t="s">
        <v>24750</v>
      </c>
      <c r="J8464" t="str">
        <f t="shared" si="132"/>
        <v>91345</v>
      </c>
    </row>
    <row r="8465" spans="1:10" x14ac:dyDescent="0.25">
      <c r="A8465" t="s">
        <v>65</v>
      </c>
      <c r="B8465" t="s">
        <v>593</v>
      </c>
      <c r="C8465" s="1" t="s">
        <v>38359</v>
      </c>
      <c r="D8465" t="s">
        <v>24751</v>
      </c>
      <c r="E8465" t="s">
        <v>24752</v>
      </c>
      <c r="F8465" t="s">
        <v>310</v>
      </c>
      <c r="G8465" s="2">
        <v>17587</v>
      </c>
      <c r="H8465" t="s">
        <v>140</v>
      </c>
      <c r="I8465" t="s">
        <v>7331</v>
      </c>
      <c r="J8465" t="str">
        <f t="shared" si="132"/>
        <v>17587</v>
      </c>
    </row>
    <row r="8466" spans="1:10" x14ac:dyDescent="0.25">
      <c r="A8466" t="s">
        <v>2310</v>
      </c>
      <c r="B8466" t="s">
        <v>2555</v>
      </c>
      <c r="C8466" s="1" t="s">
        <v>34410</v>
      </c>
      <c r="D8466" t="s">
        <v>24753</v>
      </c>
      <c r="E8466" t="s">
        <v>24754</v>
      </c>
      <c r="F8466" t="s">
        <v>235</v>
      </c>
      <c r="G8466" s="2">
        <v>97026</v>
      </c>
      <c r="H8466" t="s">
        <v>70</v>
      </c>
      <c r="I8466" t="s">
        <v>24755</v>
      </c>
      <c r="J8466" t="str">
        <f t="shared" si="132"/>
        <v>97026</v>
      </c>
    </row>
    <row r="8467" spans="1:10" x14ac:dyDescent="0.25">
      <c r="A8467" t="s">
        <v>807</v>
      </c>
      <c r="B8467" t="s">
        <v>2361</v>
      </c>
      <c r="C8467" s="1" t="s">
        <v>38360</v>
      </c>
      <c r="D8467" t="s">
        <v>24756</v>
      </c>
      <c r="E8467" t="s">
        <v>11415</v>
      </c>
      <c r="F8467" t="s">
        <v>196</v>
      </c>
      <c r="G8467" s="2">
        <v>99569</v>
      </c>
      <c r="H8467" t="s">
        <v>28</v>
      </c>
      <c r="I8467" t="s">
        <v>24757</v>
      </c>
      <c r="J8467" t="str">
        <f t="shared" si="132"/>
        <v>99569</v>
      </c>
    </row>
    <row r="8468" spans="1:10" x14ac:dyDescent="0.25">
      <c r="A8468" t="s">
        <v>37</v>
      </c>
      <c r="B8468" t="s">
        <v>875</v>
      </c>
      <c r="C8468" s="1" t="s">
        <v>38361</v>
      </c>
      <c r="D8468" t="s">
        <v>24758</v>
      </c>
      <c r="E8468" t="s">
        <v>24759</v>
      </c>
      <c r="F8468" t="s">
        <v>655</v>
      </c>
      <c r="G8468" s="2">
        <v>84451</v>
      </c>
      <c r="H8468" t="s">
        <v>21</v>
      </c>
      <c r="I8468" t="s">
        <v>24760</v>
      </c>
      <c r="J8468" t="str">
        <f t="shared" si="132"/>
        <v>84451</v>
      </c>
    </row>
    <row r="8469" spans="1:10" x14ac:dyDescent="0.25">
      <c r="A8469" t="s">
        <v>484</v>
      </c>
      <c r="B8469" t="s">
        <v>4377</v>
      </c>
      <c r="C8469" s="1" t="s">
        <v>38362</v>
      </c>
      <c r="D8469" t="s">
        <v>24761</v>
      </c>
      <c r="E8469" t="s">
        <v>16735</v>
      </c>
      <c r="F8469" t="s">
        <v>196</v>
      </c>
      <c r="G8469" s="2">
        <v>44451</v>
      </c>
      <c r="H8469" t="s">
        <v>94</v>
      </c>
      <c r="I8469" t="s">
        <v>24762</v>
      </c>
      <c r="J8469" t="str">
        <f t="shared" si="132"/>
        <v>44451</v>
      </c>
    </row>
    <row r="8470" spans="1:10" x14ac:dyDescent="0.25">
      <c r="A8470" t="s">
        <v>887</v>
      </c>
      <c r="B8470" t="s">
        <v>629</v>
      </c>
      <c r="C8470" s="1" t="s">
        <v>34411</v>
      </c>
      <c r="D8470" t="s">
        <v>24763</v>
      </c>
      <c r="E8470" t="s">
        <v>22177</v>
      </c>
      <c r="F8470" t="s">
        <v>146</v>
      </c>
      <c r="G8470" s="2">
        <v>33670</v>
      </c>
      <c r="H8470" t="s">
        <v>94</v>
      </c>
      <c r="I8470" t="s">
        <v>24764</v>
      </c>
      <c r="J8470" t="str">
        <f t="shared" si="132"/>
        <v>33670</v>
      </c>
    </row>
    <row r="8471" spans="1:10" x14ac:dyDescent="0.25">
      <c r="A8471" t="s">
        <v>1260</v>
      </c>
      <c r="B8471" t="s">
        <v>3037</v>
      </c>
      <c r="C8471" s="1" t="s">
        <v>38363</v>
      </c>
      <c r="D8471" t="s">
        <v>24765</v>
      </c>
      <c r="E8471" t="s">
        <v>24766</v>
      </c>
      <c r="F8471" t="s">
        <v>153</v>
      </c>
      <c r="G8471" s="2">
        <v>58543</v>
      </c>
      <c r="H8471" t="s">
        <v>2776</v>
      </c>
      <c r="I8471" t="s">
        <v>24767</v>
      </c>
      <c r="J8471" t="str">
        <f t="shared" si="132"/>
        <v>58543</v>
      </c>
    </row>
    <row r="8472" spans="1:10" x14ac:dyDescent="0.25">
      <c r="A8472" t="s">
        <v>5484</v>
      </c>
      <c r="B8472" t="s">
        <v>221</v>
      </c>
      <c r="C8472" s="1" t="s">
        <v>34412</v>
      </c>
      <c r="D8472" t="s">
        <v>24768</v>
      </c>
      <c r="E8472" t="s">
        <v>4079</v>
      </c>
      <c r="F8472" t="s">
        <v>172</v>
      </c>
      <c r="G8472" s="2">
        <v>7129</v>
      </c>
      <c r="H8472" t="s">
        <v>140</v>
      </c>
      <c r="I8472" t="s">
        <v>24769</v>
      </c>
      <c r="J8472" t="str">
        <f t="shared" si="132"/>
        <v>07129</v>
      </c>
    </row>
    <row r="8473" spans="1:10" x14ac:dyDescent="0.25">
      <c r="A8473" t="s">
        <v>108</v>
      </c>
      <c r="B8473" t="s">
        <v>2741</v>
      </c>
      <c r="C8473" s="1" t="s">
        <v>38364</v>
      </c>
      <c r="D8473" t="s">
        <v>24770</v>
      </c>
      <c r="E8473" t="s">
        <v>24771</v>
      </c>
      <c r="F8473" t="s">
        <v>655</v>
      </c>
      <c r="G8473" s="2">
        <v>6634</v>
      </c>
      <c r="H8473" t="s">
        <v>140</v>
      </c>
      <c r="I8473" t="s">
        <v>24772</v>
      </c>
      <c r="J8473" t="str">
        <f t="shared" si="132"/>
        <v>06634</v>
      </c>
    </row>
    <row r="8474" spans="1:10" x14ac:dyDescent="0.25">
      <c r="A8474" t="s">
        <v>14871</v>
      </c>
      <c r="B8474" t="s">
        <v>17</v>
      </c>
      <c r="C8474" s="1" t="s">
        <v>38365</v>
      </c>
      <c r="D8474" t="s">
        <v>24773</v>
      </c>
      <c r="E8474" t="s">
        <v>24774</v>
      </c>
      <c r="F8474" t="s">
        <v>251</v>
      </c>
      <c r="G8474" s="2">
        <v>46541</v>
      </c>
      <c r="H8474" t="s">
        <v>28</v>
      </c>
      <c r="I8474" t="s">
        <v>24775</v>
      </c>
      <c r="J8474" t="str">
        <f t="shared" si="132"/>
        <v>46541</v>
      </c>
    </row>
    <row r="8475" spans="1:10" x14ac:dyDescent="0.25">
      <c r="A8475" t="s">
        <v>317</v>
      </c>
      <c r="B8475" t="s">
        <v>16</v>
      </c>
      <c r="C8475" s="1" t="s">
        <v>34413</v>
      </c>
      <c r="D8475" t="s">
        <v>24776</v>
      </c>
      <c r="E8475" t="s">
        <v>4426</v>
      </c>
      <c r="F8475" t="s">
        <v>641</v>
      </c>
      <c r="G8475" s="2">
        <v>16058</v>
      </c>
      <c r="H8475" t="s">
        <v>140</v>
      </c>
      <c r="I8475" t="s">
        <v>24777</v>
      </c>
      <c r="J8475" t="str">
        <f t="shared" si="132"/>
        <v>16058</v>
      </c>
    </row>
    <row r="8476" spans="1:10" x14ac:dyDescent="0.25">
      <c r="A8476" t="s">
        <v>1410</v>
      </c>
      <c r="B8476" t="s">
        <v>2042</v>
      </c>
      <c r="C8476" s="1" t="s">
        <v>34414</v>
      </c>
      <c r="D8476" t="s">
        <v>24778</v>
      </c>
      <c r="E8476" t="s">
        <v>24779</v>
      </c>
      <c r="F8476" t="s">
        <v>283</v>
      </c>
      <c r="G8476" s="2">
        <v>63118</v>
      </c>
      <c r="H8476" t="s">
        <v>70</v>
      </c>
      <c r="I8476" t="s">
        <v>24780</v>
      </c>
      <c r="J8476" t="str">
        <f t="shared" si="132"/>
        <v>63118</v>
      </c>
    </row>
    <row r="8477" spans="1:10" x14ac:dyDescent="0.25">
      <c r="A8477" t="s">
        <v>3690</v>
      </c>
      <c r="B8477" t="s">
        <v>863</v>
      </c>
      <c r="C8477" s="1" t="s">
        <v>36489</v>
      </c>
      <c r="D8477" t="s">
        <v>24781</v>
      </c>
      <c r="E8477" t="s">
        <v>24782</v>
      </c>
      <c r="F8477" t="s">
        <v>172</v>
      </c>
      <c r="G8477" s="2">
        <v>18609</v>
      </c>
      <c r="H8477" t="s">
        <v>1615</v>
      </c>
      <c r="I8477" t="s">
        <v>24783</v>
      </c>
      <c r="J8477" t="str">
        <f t="shared" si="132"/>
        <v>18609</v>
      </c>
    </row>
    <row r="8478" spans="1:10" x14ac:dyDescent="0.25">
      <c r="A8478" t="s">
        <v>3124</v>
      </c>
      <c r="B8478" t="s">
        <v>453</v>
      </c>
      <c r="C8478" s="1" t="s">
        <v>34415</v>
      </c>
      <c r="D8478" t="s">
        <v>24784</v>
      </c>
      <c r="E8478" t="s">
        <v>17049</v>
      </c>
      <c r="F8478" t="s">
        <v>523</v>
      </c>
      <c r="G8478" s="2">
        <v>95085</v>
      </c>
      <c r="H8478" t="s">
        <v>94</v>
      </c>
      <c r="I8478" t="s">
        <v>24785</v>
      </c>
      <c r="J8478" t="str">
        <f t="shared" si="132"/>
        <v>95085</v>
      </c>
    </row>
    <row r="8479" spans="1:10" x14ac:dyDescent="0.25">
      <c r="A8479" t="s">
        <v>72</v>
      </c>
      <c r="B8479" t="s">
        <v>5671</v>
      </c>
      <c r="C8479" s="1" t="s">
        <v>34416</v>
      </c>
      <c r="D8479" t="s">
        <v>24786</v>
      </c>
      <c r="E8479" t="s">
        <v>24787</v>
      </c>
      <c r="F8479" t="s">
        <v>456</v>
      </c>
      <c r="G8479" s="2">
        <v>57863</v>
      </c>
      <c r="H8479" t="s">
        <v>28</v>
      </c>
      <c r="I8479" t="s">
        <v>24788</v>
      </c>
      <c r="J8479" t="str">
        <f t="shared" si="132"/>
        <v>57863</v>
      </c>
    </row>
    <row r="8480" spans="1:10" x14ac:dyDescent="0.25">
      <c r="A8480" t="s">
        <v>1537</v>
      </c>
      <c r="B8480" t="s">
        <v>6226</v>
      </c>
      <c r="C8480" s="1" t="s">
        <v>34417</v>
      </c>
      <c r="D8480" t="s">
        <v>24789</v>
      </c>
      <c r="E8480" t="s">
        <v>703</v>
      </c>
      <c r="F8480" t="s">
        <v>106</v>
      </c>
      <c r="G8480" s="2">
        <v>88948</v>
      </c>
      <c r="H8480" t="s">
        <v>70</v>
      </c>
      <c r="I8480" t="s">
        <v>24790</v>
      </c>
      <c r="J8480" t="str">
        <f t="shared" si="132"/>
        <v>88948</v>
      </c>
    </row>
    <row r="8481" spans="1:10" x14ac:dyDescent="0.25">
      <c r="A8481" t="s">
        <v>2297</v>
      </c>
      <c r="B8481" t="s">
        <v>1962</v>
      </c>
      <c r="C8481" s="1" t="s">
        <v>34418</v>
      </c>
      <c r="D8481" t="s">
        <v>24791</v>
      </c>
      <c r="E8481" t="s">
        <v>24792</v>
      </c>
      <c r="F8481" t="s">
        <v>397</v>
      </c>
      <c r="G8481" s="2">
        <v>4476</v>
      </c>
      <c r="H8481" t="s">
        <v>21</v>
      </c>
      <c r="I8481" t="s">
        <v>24793</v>
      </c>
      <c r="J8481" t="str">
        <f t="shared" si="132"/>
        <v>04476</v>
      </c>
    </row>
    <row r="8482" spans="1:10" x14ac:dyDescent="0.25">
      <c r="A8482" t="s">
        <v>792</v>
      </c>
      <c r="B8482" t="s">
        <v>7535</v>
      </c>
      <c r="C8482" s="1" t="s">
        <v>38366</v>
      </c>
      <c r="D8482" t="s">
        <v>24794</v>
      </c>
      <c r="E8482" t="s">
        <v>24795</v>
      </c>
      <c r="F8482" t="s">
        <v>415</v>
      </c>
      <c r="G8482" s="2">
        <v>60887</v>
      </c>
      <c r="H8482" t="s">
        <v>28</v>
      </c>
      <c r="I8482" t="s">
        <v>24796</v>
      </c>
      <c r="J8482" t="str">
        <f t="shared" si="132"/>
        <v>60887</v>
      </c>
    </row>
    <row r="8483" spans="1:10" x14ac:dyDescent="0.25">
      <c r="A8483" t="s">
        <v>11305</v>
      </c>
      <c r="B8483" t="s">
        <v>2987</v>
      </c>
      <c r="C8483" s="1" t="s">
        <v>38367</v>
      </c>
      <c r="D8483" t="s">
        <v>24797</v>
      </c>
      <c r="E8483" t="s">
        <v>16583</v>
      </c>
      <c r="F8483" t="s">
        <v>153</v>
      </c>
      <c r="G8483" s="2">
        <v>96539</v>
      </c>
      <c r="H8483" t="s">
        <v>28</v>
      </c>
      <c r="I8483" t="s">
        <v>24798</v>
      </c>
      <c r="J8483" t="str">
        <f t="shared" si="132"/>
        <v>96539</v>
      </c>
    </row>
    <row r="8484" spans="1:10" x14ac:dyDescent="0.25">
      <c r="A8484" t="s">
        <v>2172</v>
      </c>
      <c r="B8484" t="s">
        <v>1107</v>
      </c>
      <c r="C8484" s="1" t="s">
        <v>34419</v>
      </c>
      <c r="D8484" t="s">
        <v>24799</v>
      </c>
      <c r="E8484" t="s">
        <v>24800</v>
      </c>
      <c r="F8484" t="s">
        <v>235</v>
      </c>
      <c r="G8484" s="2">
        <v>20524</v>
      </c>
      <c r="H8484" t="s">
        <v>56</v>
      </c>
      <c r="I8484" t="s">
        <v>24801</v>
      </c>
      <c r="J8484" t="str">
        <f t="shared" si="132"/>
        <v>20524</v>
      </c>
    </row>
    <row r="8485" spans="1:10" x14ac:dyDescent="0.25">
      <c r="A8485" t="s">
        <v>1124</v>
      </c>
      <c r="B8485" t="s">
        <v>3794</v>
      </c>
      <c r="C8485" s="1" t="s">
        <v>38368</v>
      </c>
      <c r="D8485" t="s">
        <v>24802</v>
      </c>
      <c r="E8485" t="s">
        <v>19922</v>
      </c>
      <c r="F8485" t="s">
        <v>251</v>
      </c>
      <c r="G8485" s="2">
        <v>66266</v>
      </c>
      <c r="H8485" t="s">
        <v>140</v>
      </c>
      <c r="I8485" t="s">
        <v>24803</v>
      </c>
      <c r="J8485" t="str">
        <f t="shared" si="132"/>
        <v>66266</v>
      </c>
    </row>
    <row r="8486" spans="1:10" x14ac:dyDescent="0.25">
      <c r="A8486" t="s">
        <v>447</v>
      </c>
      <c r="B8486" t="s">
        <v>303</v>
      </c>
      <c r="C8486" s="1" t="s">
        <v>34420</v>
      </c>
      <c r="D8486" t="s">
        <v>24804</v>
      </c>
      <c r="E8486" t="s">
        <v>24805</v>
      </c>
      <c r="F8486" t="s">
        <v>543</v>
      </c>
      <c r="G8486" s="2">
        <v>8320</v>
      </c>
      <c r="H8486" t="s">
        <v>21</v>
      </c>
      <c r="I8486" t="s">
        <v>24806</v>
      </c>
      <c r="J8486" t="str">
        <f t="shared" si="132"/>
        <v>08320</v>
      </c>
    </row>
    <row r="8487" spans="1:10" x14ac:dyDescent="0.25">
      <c r="A8487" t="s">
        <v>193</v>
      </c>
      <c r="B8487" t="s">
        <v>1773</v>
      </c>
      <c r="C8487" s="1" t="s">
        <v>34421</v>
      </c>
      <c r="D8487" t="s">
        <v>24807</v>
      </c>
      <c r="E8487" t="s">
        <v>24808</v>
      </c>
      <c r="F8487" t="s">
        <v>224</v>
      </c>
      <c r="G8487" s="2">
        <v>83253</v>
      </c>
      <c r="H8487" t="s">
        <v>1535</v>
      </c>
      <c r="I8487" t="s">
        <v>24809</v>
      </c>
      <c r="J8487" t="str">
        <f t="shared" si="132"/>
        <v>83253</v>
      </c>
    </row>
    <row r="8488" spans="1:10" x14ac:dyDescent="0.25">
      <c r="A8488" t="s">
        <v>3275</v>
      </c>
      <c r="B8488" t="s">
        <v>1857</v>
      </c>
      <c r="C8488" s="1" t="s">
        <v>34422</v>
      </c>
      <c r="D8488" t="s">
        <v>24810</v>
      </c>
      <c r="E8488" t="s">
        <v>24811</v>
      </c>
      <c r="F8488" t="s">
        <v>27</v>
      </c>
      <c r="G8488" s="2">
        <v>81598</v>
      </c>
      <c r="H8488" t="s">
        <v>2631</v>
      </c>
      <c r="I8488" t="s">
        <v>24812</v>
      </c>
      <c r="J8488" t="str">
        <f t="shared" si="132"/>
        <v>81598</v>
      </c>
    </row>
    <row r="8489" spans="1:10" x14ac:dyDescent="0.25">
      <c r="A8489" t="s">
        <v>705</v>
      </c>
      <c r="B8489" t="s">
        <v>592</v>
      </c>
      <c r="C8489" s="1" t="s">
        <v>38369</v>
      </c>
      <c r="D8489" t="s">
        <v>24813</v>
      </c>
      <c r="E8489" t="s">
        <v>9805</v>
      </c>
      <c r="F8489" t="s">
        <v>641</v>
      </c>
      <c r="G8489" s="2">
        <v>71115</v>
      </c>
      <c r="H8489" t="s">
        <v>70</v>
      </c>
      <c r="I8489" t="s">
        <v>24814</v>
      </c>
      <c r="J8489" t="str">
        <f t="shared" si="132"/>
        <v>71115</v>
      </c>
    </row>
    <row r="8490" spans="1:10" x14ac:dyDescent="0.25">
      <c r="A8490" t="s">
        <v>2439</v>
      </c>
      <c r="B8490" t="s">
        <v>157</v>
      </c>
      <c r="C8490" s="1" t="s">
        <v>34423</v>
      </c>
      <c r="D8490" t="s">
        <v>24815</v>
      </c>
      <c r="E8490" t="s">
        <v>24816</v>
      </c>
      <c r="F8490" t="s">
        <v>543</v>
      </c>
      <c r="G8490" s="2">
        <v>83184</v>
      </c>
      <c r="H8490" t="s">
        <v>191</v>
      </c>
      <c r="I8490" t="s">
        <v>24817</v>
      </c>
      <c r="J8490" t="str">
        <f t="shared" si="132"/>
        <v>83184</v>
      </c>
    </row>
    <row r="8491" spans="1:10" x14ac:dyDescent="0.25">
      <c r="A8491" t="s">
        <v>1124</v>
      </c>
      <c r="B8491" t="s">
        <v>2058</v>
      </c>
      <c r="C8491" s="1" t="s">
        <v>34424</v>
      </c>
      <c r="D8491" t="s">
        <v>24818</v>
      </c>
      <c r="E8491" t="s">
        <v>20532</v>
      </c>
      <c r="F8491" t="s">
        <v>572</v>
      </c>
      <c r="G8491" s="2">
        <v>6298</v>
      </c>
      <c r="H8491" t="s">
        <v>28</v>
      </c>
      <c r="I8491" t="s">
        <v>24819</v>
      </c>
      <c r="J8491" t="str">
        <f t="shared" si="132"/>
        <v>06298</v>
      </c>
    </row>
    <row r="8492" spans="1:10" x14ac:dyDescent="0.25">
      <c r="A8492" t="s">
        <v>3279</v>
      </c>
      <c r="B8492" t="s">
        <v>10</v>
      </c>
      <c r="C8492" s="1" t="s">
        <v>34425</v>
      </c>
      <c r="D8492" t="s">
        <v>24820</v>
      </c>
      <c r="E8492" t="s">
        <v>24821</v>
      </c>
      <c r="F8492" t="s">
        <v>397</v>
      </c>
      <c r="G8492" s="2">
        <v>95162</v>
      </c>
      <c r="H8492" t="s">
        <v>1367</v>
      </c>
      <c r="I8492" t="s">
        <v>5648</v>
      </c>
      <c r="J8492" t="str">
        <f t="shared" si="132"/>
        <v>95162</v>
      </c>
    </row>
    <row r="8493" spans="1:10" x14ac:dyDescent="0.25">
      <c r="A8493" t="s">
        <v>1385</v>
      </c>
      <c r="B8493" t="s">
        <v>1694</v>
      </c>
      <c r="C8493" s="1" t="s">
        <v>34426</v>
      </c>
      <c r="D8493" t="s">
        <v>24822</v>
      </c>
      <c r="E8493" t="s">
        <v>6225</v>
      </c>
      <c r="F8493" t="s">
        <v>48</v>
      </c>
      <c r="G8493" s="2">
        <v>9701</v>
      </c>
      <c r="H8493" t="s">
        <v>94</v>
      </c>
      <c r="I8493" t="s">
        <v>24823</v>
      </c>
      <c r="J8493" t="str">
        <f t="shared" si="132"/>
        <v>09701</v>
      </c>
    </row>
    <row r="8494" spans="1:10" x14ac:dyDescent="0.25">
      <c r="A8494" t="s">
        <v>2318</v>
      </c>
      <c r="B8494" t="s">
        <v>287</v>
      </c>
      <c r="C8494" s="1" t="s">
        <v>36490</v>
      </c>
      <c r="D8494" t="s">
        <v>24824</v>
      </c>
      <c r="E8494" t="s">
        <v>7894</v>
      </c>
      <c r="F8494" t="s">
        <v>76</v>
      </c>
      <c r="G8494" s="2">
        <v>74310</v>
      </c>
      <c r="H8494" t="s">
        <v>56</v>
      </c>
      <c r="I8494" t="s">
        <v>24825</v>
      </c>
      <c r="J8494" t="str">
        <f t="shared" si="132"/>
        <v>74310</v>
      </c>
    </row>
    <row r="8495" spans="1:10" x14ac:dyDescent="0.25">
      <c r="A8495" t="s">
        <v>115</v>
      </c>
      <c r="B8495" t="s">
        <v>875</v>
      </c>
      <c r="C8495" s="1" t="s">
        <v>34427</v>
      </c>
      <c r="D8495" t="s">
        <v>24826</v>
      </c>
      <c r="E8495" t="s">
        <v>16063</v>
      </c>
      <c r="F8495" t="s">
        <v>482</v>
      </c>
      <c r="G8495" s="2">
        <v>10137</v>
      </c>
      <c r="H8495" t="s">
        <v>191</v>
      </c>
      <c r="I8495" t="s">
        <v>24827</v>
      </c>
      <c r="J8495" t="str">
        <f t="shared" si="132"/>
        <v>10137</v>
      </c>
    </row>
    <row r="8496" spans="1:10" x14ac:dyDescent="0.25">
      <c r="A8496" t="s">
        <v>65</v>
      </c>
      <c r="B8496" t="s">
        <v>2741</v>
      </c>
      <c r="C8496" s="1" t="s">
        <v>34428</v>
      </c>
      <c r="D8496" t="s">
        <v>24828</v>
      </c>
      <c r="E8496" t="s">
        <v>24829</v>
      </c>
      <c r="F8496" t="s">
        <v>134</v>
      </c>
      <c r="G8496" s="2">
        <v>7801</v>
      </c>
      <c r="H8496" t="s">
        <v>28</v>
      </c>
      <c r="I8496" t="s">
        <v>24830</v>
      </c>
      <c r="J8496" t="str">
        <f t="shared" si="132"/>
        <v>07801</v>
      </c>
    </row>
    <row r="8497" spans="1:10" x14ac:dyDescent="0.25">
      <c r="A8497" t="s">
        <v>162</v>
      </c>
      <c r="B8497" t="s">
        <v>312</v>
      </c>
      <c r="C8497" s="1" t="s">
        <v>34429</v>
      </c>
      <c r="D8497" t="s">
        <v>24831</v>
      </c>
      <c r="E8497" t="s">
        <v>24832</v>
      </c>
      <c r="F8497" t="s">
        <v>99</v>
      </c>
      <c r="G8497" s="2">
        <v>64665</v>
      </c>
      <c r="H8497" t="s">
        <v>28</v>
      </c>
      <c r="I8497" t="s">
        <v>19447</v>
      </c>
      <c r="J8497" t="str">
        <f t="shared" si="132"/>
        <v>64665</v>
      </c>
    </row>
    <row r="8498" spans="1:10" x14ac:dyDescent="0.25">
      <c r="A8498" t="s">
        <v>193</v>
      </c>
      <c r="B8498" t="s">
        <v>1753</v>
      </c>
      <c r="C8498" s="1" t="s">
        <v>34430</v>
      </c>
      <c r="D8498" t="s">
        <v>24833</v>
      </c>
      <c r="E8498" t="s">
        <v>24834</v>
      </c>
      <c r="F8498" t="s">
        <v>69</v>
      </c>
      <c r="G8498" s="2">
        <v>68967</v>
      </c>
      <c r="H8498" t="s">
        <v>56</v>
      </c>
      <c r="I8498" t="s">
        <v>24835</v>
      </c>
      <c r="J8498" t="str">
        <f t="shared" si="132"/>
        <v>68967</v>
      </c>
    </row>
    <row r="8499" spans="1:10" x14ac:dyDescent="0.25">
      <c r="A8499" t="s">
        <v>3051</v>
      </c>
      <c r="B8499" t="s">
        <v>629</v>
      </c>
      <c r="C8499" s="1" t="s">
        <v>38370</v>
      </c>
      <c r="D8499" t="s">
        <v>24836</v>
      </c>
      <c r="E8499" t="s">
        <v>24837</v>
      </c>
      <c r="F8499" t="s">
        <v>20</v>
      </c>
      <c r="G8499" s="2">
        <v>96292</v>
      </c>
      <c r="H8499" t="s">
        <v>56</v>
      </c>
      <c r="I8499" t="s">
        <v>24838</v>
      </c>
      <c r="J8499" t="str">
        <f t="shared" si="132"/>
        <v>96292</v>
      </c>
    </row>
    <row r="8500" spans="1:10" x14ac:dyDescent="0.25">
      <c r="A8500" t="s">
        <v>23</v>
      </c>
      <c r="B8500" t="s">
        <v>2692</v>
      </c>
      <c r="C8500" s="1" t="s">
        <v>38371</v>
      </c>
      <c r="D8500" t="s">
        <v>24839</v>
      </c>
      <c r="E8500" t="s">
        <v>810</v>
      </c>
      <c r="F8500" t="s">
        <v>332</v>
      </c>
      <c r="G8500" s="2">
        <v>64482</v>
      </c>
      <c r="H8500" t="s">
        <v>740</v>
      </c>
      <c r="I8500" t="s">
        <v>24840</v>
      </c>
      <c r="J8500" t="str">
        <f t="shared" si="132"/>
        <v>64482</v>
      </c>
    </row>
    <row r="8501" spans="1:10" x14ac:dyDescent="0.25">
      <c r="A8501" t="s">
        <v>525</v>
      </c>
      <c r="B8501" t="s">
        <v>3938</v>
      </c>
      <c r="C8501" s="1" t="s">
        <v>34431</v>
      </c>
      <c r="D8501" t="s">
        <v>24841</v>
      </c>
      <c r="E8501" t="s">
        <v>24842</v>
      </c>
      <c r="F8501" t="s">
        <v>160</v>
      </c>
      <c r="G8501" s="2">
        <v>94602</v>
      </c>
      <c r="H8501" t="s">
        <v>21</v>
      </c>
      <c r="I8501" t="s">
        <v>24843</v>
      </c>
      <c r="J8501" t="str">
        <f t="shared" si="132"/>
        <v>94602</v>
      </c>
    </row>
    <row r="8502" spans="1:10" x14ac:dyDescent="0.25">
      <c r="A8502" t="s">
        <v>297</v>
      </c>
      <c r="B8502" t="s">
        <v>511</v>
      </c>
      <c r="C8502" s="1" t="s">
        <v>34432</v>
      </c>
      <c r="D8502" t="s">
        <v>24844</v>
      </c>
      <c r="E8502" t="s">
        <v>24845</v>
      </c>
      <c r="F8502" t="s">
        <v>48</v>
      </c>
      <c r="G8502" s="2">
        <v>12259</v>
      </c>
      <c r="H8502" t="s">
        <v>70</v>
      </c>
      <c r="I8502" t="s">
        <v>24846</v>
      </c>
      <c r="J8502" t="str">
        <f t="shared" si="132"/>
        <v>12259</v>
      </c>
    </row>
    <row r="8503" spans="1:10" x14ac:dyDescent="0.25">
      <c r="A8503" t="s">
        <v>433</v>
      </c>
      <c r="B8503" t="s">
        <v>3637</v>
      </c>
      <c r="C8503" s="1" t="s">
        <v>36491</v>
      </c>
      <c r="D8503" t="s">
        <v>24847</v>
      </c>
      <c r="E8503" t="s">
        <v>24848</v>
      </c>
      <c r="F8503" t="s">
        <v>523</v>
      </c>
      <c r="G8503" s="2">
        <v>64448</v>
      </c>
      <c r="H8503" t="s">
        <v>154</v>
      </c>
      <c r="I8503" t="s">
        <v>24849</v>
      </c>
      <c r="J8503" t="str">
        <f t="shared" si="132"/>
        <v>64448</v>
      </c>
    </row>
    <row r="8504" spans="1:10" x14ac:dyDescent="0.25">
      <c r="A8504" t="s">
        <v>1377</v>
      </c>
      <c r="B8504" t="s">
        <v>535</v>
      </c>
      <c r="C8504" s="1" t="s">
        <v>36492</v>
      </c>
      <c r="D8504" t="s">
        <v>24850</v>
      </c>
      <c r="E8504" t="s">
        <v>24851</v>
      </c>
      <c r="F8504" t="s">
        <v>41</v>
      </c>
      <c r="G8504" s="2">
        <v>21231</v>
      </c>
      <c r="H8504" t="s">
        <v>950</v>
      </c>
      <c r="I8504" t="s">
        <v>24852</v>
      </c>
      <c r="J8504" t="str">
        <f t="shared" si="132"/>
        <v>21231</v>
      </c>
    </row>
    <row r="8505" spans="1:10" x14ac:dyDescent="0.25">
      <c r="A8505" t="s">
        <v>755</v>
      </c>
      <c r="B8505" t="s">
        <v>3149</v>
      </c>
      <c r="C8505" s="1" t="s">
        <v>34433</v>
      </c>
      <c r="D8505" t="s">
        <v>24853</v>
      </c>
      <c r="E8505" t="s">
        <v>24854</v>
      </c>
      <c r="F8505" t="s">
        <v>397</v>
      </c>
      <c r="G8505" s="2">
        <v>24372</v>
      </c>
      <c r="H8505" t="s">
        <v>94</v>
      </c>
      <c r="I8505" t="s">
        <v>24855</v>
      </c>
      <c r="J8505" t="str">
        <f t="shared" si="132"/>
        <v>24372</v>
      </c>
    </row>
    <row r="8506" spans="1:10" x14ac:dyDescent="0.25">
      <c r="A8506" t="s">
        <v>355</v>
      </c>
      <c r="B8506" t="s">
        <v>4645</v>
      </c>
      <c r="C8506" s="1" t="s">
        <v>34434</v>
      </c>
      <c r="D8506" t="s">
        <v>24856</v>
      </c>
      <c r="E8506" t="s">
        <v>11501</v>
      </c>
      <c r="F8506" t="s">
        <v>196</v>
      </c>
      <c r="G8506" s="2">
        <v>23987</v>
      </c>
      <c r="H8506" t="s">
        <v>1750</v>
      </c>
      <c r="I8506" t="s">
        <v>24857</v>
      </c>
      <c r="J8506" t="str">
        <f t="shared" si="132"/>
        <v>23987</v>
      </c>
    </row>
    <row r="8507" spans="1:10" x14ac:dyDescent="0.25">
      <c r="A8507" t="s">
        <v>19056</v>
      </c>
      <c r="B8507" t="s">
        <v>2525</v>
      </c>
      <c r="C8507" s="1" t="s">
        <v>34435</v>
      </c>
      <c r="D8507" t="s">
        <v>24858</v>
      </c>
      <c r="E8507" t="s">
        <v>7799</v>
      </c>
      <c r="F8507" t="s">
        <v>123</v>
      </c>
      <c r="G8507" s="2">
        <v>2790</v>
      </c>
      <c r="H8507" t="s">
        <v>21</v>
      </c>
      <c r="I8507" t="s">
        <v>24859</v>
      </c>
      <c r="J8507" t="str">
        <f t="shared" si="132"/>
        <v>02790</v>
      </c>
    </row>
    <row r="8508" spans="1:10" x14ac:dyDescent="0.25">
      <c r="A8508" t="s">
        <v>14250</v>
      </c>
      <c r="B8508" t="s">
        <v>109</v>
      </c>
      <c r="C8508" s="1" t="s">
        <v>34436</v>
      </c>
      <c r="D8508" t="s">
        <v>24860</v>
      </c>
      <c r="E8508" t="s">
        <v>20846</v>
      </c>
      <c r="F8508" t="s">
        <v>235</v>
      </c>
      <c r="G8508" s="2">
        <v>58005</v>
      </c>
      <c r="H8508" t="s">
        <v>94</v>
      </c>
      <c r="I8508" t="s">
        <v>24861</v>
      </c>
      <c r="J8508" t="str">
        <f t="shared" si="132"/>
        <v>58005</v>
      </c>
    </row>
    <row r="8509" spans="1:10" x14ac:dyDescent="0.25">
      <c r="A8509" t="s">
        <v>102</v>
      </c>
      <c r="B8509" t="s">
        <v>3210</v>
      </c>
      <c r="C8509" s="1" t="s">
        <v>36493</v>
      </c>
      <c r="D8509" t="s">
        <v>24862</v>
      </c>
      <c r="E8509" t="s">
        <v>24863</v>
      </c>
      <c r="F8509" t="s">
        <v>332</v>
      </c>
      <c r="G8509" s="2">
        <v>6724</v>
      </c>
      <c r="H8509" t="s">
        <v>70</v>
      </c>
      <c r="I8509" t="s">
        <v>24864</v>
      </c>
      <c r="J8509" t="str">
        <f t="shared" si="132"/>
        <v>06724</v>
      </c>
    </row>
    <row r="8510" spans="1:10" x14ac:dyDescent="0.25">
      <c r="A8510" t="s">
        <v>136</v>
      </c>
      <c r="B8510" t="s">
        <v>15371</v>
      </c>
      <c r="C8510" s="1" t="s">
        <v>34437</v>
      </c>
      <c r="D8510" t="s">
        <v>24865</v>
      </c>
      <c r="E8510" t="s">
        <v>24866</v>
      </c>
      <c r="F8510" t="s">
        <v>310</v>
      </c>
      <c r="G8510" s="2">
        <v>84289</v>
      </c>
      <c r="H8510" t="s">
        <v>21</v>
      </c>
      <c r="I8510" t="s">
        <v>24867</v>
      </c>
      <c r="J8510" t="str">
        <f t="shared" si="132"/>
        <v>84289</v>
      </c>
    </row>
    <row r="8511" spans="1:10" x14ac:dyDescent="0.25">
      <c r="A8511" t="s">
        <v>65</v>
      </c>
      <c r="B8511" t="s">
        <v>2765</v>
      </c>
      <c r="C8511" s="1" t="s">
        <v>36494</v>
      </c>
      <c r="D8511" t="s">
        <v>24868</v>
      </c>
      <c r="E8511" t="s">
        <v>24869</v>
      </c>
      <c r="F8511" t="s">
        <v>76</v>
      </c>
      <c r="G8511" s="2">
        <v>64220</v>
      </c>
      <c r="H8511" t="s">
        <v>100</v>
      </c>
      <c r="I8511" t="s">
        <v>24870</v>
      </c>
      <c r="J8511" t="str">
        <f t="shared" si="132"/>
        <v>64220</v>
      </c>
    </row>
    <row r="8512" spans="1:10" x14ac:dyDescent="0.25">
      <c r="A8512" t="s">
        <v>3499</v>
      </c>
      <c r="B8512" t="s">
        <v>280</v>
      </c>
      <c r="C8512" s="1" t="s">
        <v>34438</v>
      </c>
      <c r="D8512" t="s">
        <v>24871</v>
      </c>
      <c r="E8512" t="s">
        <v>1502</v>
      </c>
      <c r="F8512" t="s">
        <v>572</v>
      </c>
      <c r="G8512" s="2">
        <v>72982</v>
      </c>
      <c r="H8512" t="s">
        <v>56</v>
      </c>
      <c r="I8512" t="s">
        <v>24872</v>
      </c>
      <c r="J8512" t="str">
        <f t="shared" si="132"/>
        <v>72982</v>
      </c>
    </row>
    <row r="8513" spans="1:10" x14ac:dyDescent="0.25">
      <c r="A8513" t="s">
        <v>142</v>
      </c>
      <c r="B8513" t="s">
        <v>287</v>
      </c>
      <c r="C8513" s="1" t="s">
        <v>34439</v>
      </c>
      <c r="D8513" t="s">
        <v>24873</v>
      </c>
      <c r="E8513" t="s">
        <v>24874</v>
      </c>
      <c r="F8513" t="s">
        <v>1366</v>
      </c>
      <c r="G8513" s="2">
        <v>18120</v>
      </c>
      <c r="H8513" t="s">
        <v>740</v>
      </c>
      <c r="I8513" t="s">
        <v>24875</v>
      </c>
      <c r="J8513" t="str">
        <f t="shared" si="132"/>
        <v>18120</v>
      </c>
    </row>
    <row r="8514" spans="1:10" x14ac:dyDescent="0.25">
      <c r="A8514" t="s">
        <v>2346</v>
      </c>
      <c r="B8514" t="s">
        <v>834</v>
      </c>
      <c r="C8514" s="1" t="s">
        <v>36495</v>
      </c>
      <c r="D8514" t="s">
        <v>24876</v>
      </c>
      <c r="E8514" t="s">
        <v>24877</v>
      </c>
      <c r="F8514" t="s">
        <v>1023</v>
      </c>
      <c r="G8514" s="2">
        <v>84940</v>
      </c>
      <c r="H8514" t="s">
        <v>28</v>
      </c>
      <c r="I8514" t="s">
        <v>9447</v>
      </c>
      <c r="J8514" t="str">
        <f t="shared" si="132"/>
        <v>84940</v>
      </c>
    </row>
    <row r="8515" spans="1:10" x14ac:dyDescent="0.25">
      <c r="A8515" t="s">
        <v>1453</v>
      </c>
      <c r="B8515" t="s">
        <v>2998</v>
      </c>
      <c r="C8515" s="1" t="s">
        <v>38372</v>
      </c>
      <c r="D8515" t="s">
        <v>24878</v>
      </c>
      <c r="E8515" t="s">
        <v>24879</v>
      </c>
      <c r="F8515" t="s">
        <v>203</v>
      </c>
      <c r="G8515" s="2">
        <v>27149</v>
      </c>
      <c r="H8515" t="s">
        <v>94</v>
      </c>
      <c r="I8515" t="s">
        <v>24880</v>
      </c>
      <c r="J8515" t="str">
        <f t="shared" ref="J8515:J8578" si="133">TEXT(G8515, "00000")</f>
        <v>27149</v>
      </c>
    </row>
    <row r="8516" spans="1:10" x14ac:dyDescent="0.25">
      <c r="A8516" t="s">
        <v>142</v>
      </c>
      <c r="B8516" t="s">
        <v>680</v>
      </c>
      <c r="C8516" s="1" t="s">
        <v>34440</v>
      </c>
      <c r="D8516" t="s">
        <v>24881</v>
      </c>
      <c r="E8516" t="s">
        <v>24882</v>
      </c>
      <c r="F8516" t="s">
        <v>76</v>
      </c>
      <c r="G8516" s="2">
        <v>79666</v>
      </c>
      <c r="H8516" t="s">
        <v>147</v>
      </c>
      <c r="I8516" t="s">
        <v>9639</v>
      </c>
      <c r="J8516" t="str">
        <f t="shared" si="133"/>
        <v>79666</v>
      </c>
    </row>
    <row r="8517" spans="1:10" x14ac:dyDescent="0.25">
      <c r="A8517" t="s">
        <v>30</v>
      </c>
      <c r="B8517" t="s">
        <v>11136</v>
      </c>
      <c r="C8517" s="1" t="s">
        <v>38373</v>
      </c>
      <c r="D8517" t="s">
        <v>24883</v>
      </c>
      <c r="E8517" t="s">
        <v>24884</v>
      </c>
      <c r="F8517" t="s">
        <v>235</v>
      </c>
      <c r="G8517" s="2">
        <v>16757</v>
      </c>
      <c r="H8517" t="s">
        <v>245</v>
      </c>
      <c r="I8517" t="s">
        <v>24885</v>
      </c>
      <c r="J8517" t="str">
        <f t="shared" si="133"/>
        <v>16757</v>
      </c>
    </row>
    <row r="8518" spans="1:10" x14ac:dyDescent="0.25">
      <c r="A8518" t="s">
        <v>1093</v>
      </c>
      <c r="B8518" t="s">
        <v>1125</v>
      </c>
      <c r="C8518" s="1" t="s">
        <v>34441</v>
      </c>
      <c r="D8518" t="s">
        <v>24886</v>
      </c>
      <c r="E8518" t="s">
        <v>24887</v>
      </c>
      <c r="F8518" t="s">
        <v>415</v>
      </c>
      <c r="G8518" s="2">
        <v>36396</v>
      </c>
      <c r="H8518" t="s">
        <v>140</v>
      </c>
      <c r="I8518" t="s">
        <v>24888</v>
      </c>
      <c r="J8518" t="str">
        <f t="shared" si="133"/>
        <v>36396</v>
      </c>
    </row>
    <row r="8519" spans="1:10" x14ac:dyDescent="0.25">
      <c r="A8519" t="s">
        <v>380</v>
      </c>
      <c r="B8519" t="s">
        <v>652</v>
      </c>
      <c r="C8519" s="1" t="s">
        <v>34442</v>
      </c>
      <c r="D8519" t="s">
        <v>24889</v>
      </c>
      <c r="E8519" t="s">
        <v>5293</v>
      </c>
      <c r="F8519" t="s">
        <v>271</v>
      </c>
      <c r="G8519" s="2">
        <v>74534</v>
      </c>
      <c r="H8519" t="s">
        <v>42</v>
      </c>
      <c r="I8519" t="s">
        <v>24890</v>
      </c>
      <c r="J8519" t="str">
        <f t="shared" si="133"/>
        <v>74534</v>
      </c>
    </row>
    <row r="8520" spans="1:10" x14ac:dyDescent="0.25">
      <c r="A8520" t="s">
        <v>253</v>
      </c>
      <c r="B8520" t="s">
        <v>4811</v>
      </c>
      <c r="C8520" s="1" t="s">
        <v>34443</v>
      </c>
      <c r="D8520" t="s">
        <v>24891</v>
      </c>
      <c r="E8520" t="s">
        <v>24892</v>
      </c>
      <c r="F8520" t="s">
        <v>235</v>
      </c>
      <c r="G8520" s="2">
        <v>79641</v>
      </c>
      <c r="H8520" t="s">
        <v>2553</v>
      </c>
      <c r="I8520" t="s">
        <v>24893</v>
      </c>
      <c r="J8520" t="str">
        <f t="shared" si="133"/>
        <v>79641</v>
      </c>
    </row>
    <row r="8521" spans="1:10" x14ac:dyDescent="0.25">
      <c r="A8521" t="s">
        <v>6631</v>
      </c>
      <c r="B8521" t="s">
        <v>6886</v>
      </c>
      <c r="C8521" s="1" t="s">
        <v>34444</v>
      </c>
      <c r="D8521" t="s">
        <v>24894</v>
      </c>
      <c r="E8521" t="s">
        <v>24895</v>
      </c>
      <c r="F8521" t="s">
        <v>415</v>
      </c>
      <c r="G8521" s="2">
        <v>40170</v>
      </c>
      <c r="H8521" t="s">
        <v>1074</v>
      </c>
      <c r="I8521" t="s">
        <v>24896</v>
      </c>
      <c r="J8521" t="str">
        <f t="shared" si="133"/>
        <v>40170</v>
      </c>
    </row>
    <row r="8522" spans="1:10" x14ac:dyDescent="0.25">
      <c r="A8522" t="s">
        <v>390</v>
      </c>
      <c r="B8522" t="s">
        <v>3683</v>
      </c>
      <c r="C8522" s="1" t="s">
        <v>34445</v>
      </c>
      <c r="D8522" t="s">
        <v>24897</v>
      </c>
      <c r="E8522" t="s">
        <v>24898</v>
      </c>
      <c r="F8522" t="s">
        <v>683</v>
      </c>
      <c r="G8522" s="2">
        <v>97017</v>
      </c>
      <c r="H8522" t="s">
        <v>21</v>
      </c>
      <c r="I8522" t="s">
        <v>24899</v>
      </c>
      <c r="J8522" t="str">
        <f t="shared" si="133"/>
        <v>97017</v>
      </c>
    </row>
    <row r="8523" spans="1:10" x14ac:dyDescent="0.25">
      <c r="A8523" t="s">
        <v>967</v>
      </c>
      <c r="B8523" t="s">
        <v>16891</v>
      </c>
      <c r="C8523" s="1" t="s">
        <v>34446</v>
      </c>
      <c r="D8523" t="s">
        <v>24900</v>
      </c>
      <c r="E8523" t="s">
        <v>2752</v>
      </c>
      <c r="F8523" t="s">
        <v>251</v>
      </c>
      <c r="G8523" s="2">
        <v>49059</v>
      </c>
      <c r="H8523" t="s">
        <v>140</v>
      </c>
      <c r="I8523" t="s">
        <v>24901</v>
      </c>
      <c r="J8523" t="str">
        <f t="shared" si="133"/>
        <v>49059</v>
      </c>
    </row>
    <row r="8524" spans="1:10" x14ac:dyDescent="0.25">
      <c r="A8524" t="s">
        <v>582</v>
      </c>
      <c r="B8524" t="s">
        <v>629</v>
      </c>
      <c r="C8524" s="1" t="s">
        <v>38374</v>
      </c>
      <c r="D8524" t="s">
        <v>24902</v>
      </c>
      <c r="E8524" t="s">
        <v>24903</v>
      </c>
      <c r="F8524" t="s">
        <v>1366</v>
      </c>
      <c r="G8524" s="2">
        <v>40428</v>
      </c>
      <c r="H8524" t="s">
        <v>2553</v>
      </c>
      <c r="I8524" t="s">
        <v>3166</v>
      </c>
      <c r="J8524" t="str">
        <f t="shared" si="133"/>
        <v>40428</v>
      </c>
    </row>
    <row r="8525" spans="1:10" x14ac:dyDescent="0.25">
      <c r="A8525" t="s">
        <v>834</v>
      </c>
      <c r="B8525" t="s">
        <v>221</v>
      </c>
      <c r="C8525" s="1" t="s">
        <v>36496</v>
      </c>
      <c r="D8525" t="s">
        <v>24904</v>
      </c>
      <c r="E8525" t="s">
        <v>24905</v>
      </c>
      <c r="F8525" t="s">
        <v>153</v>
      </c>
      <c r="G8525" s="2">
        <v>7336</v>
      </c>
      <c r="H8525" t="s">
        <v>499</v>
      </c>
      <c r="I8525" t="s">
        <v>24906</v>
      </c>
      <c r="J8525" t="str">
        <f t="shared" si="133"/>
        <v>07336</v>
      </c>
    </row>
    <row r="8526" spans="1:10" x14ac:dyDescent="0.25">
      <c r="A8526" t="s">
        <v>364</v>
      </c>
      <c r="B8526" t="s">
        <v>2100</v>
      </c>
      <c r="C8526" s="1" t="s">
        <v>34447</v>
      </c>
      <c r="D8526" t="s">
        <v>24907</v>
      </c>
      <c r="E8526" t="s">
        <v>24908</v>
      </c>
      <c r="F8526" t="s">
        <v>48</v>
      </c>
      <c r="G8526" s="2">
        <v>95055</v>
      </c>
      <c r="H8526" t="s">
        <v>191</v>
      </c>
      <c r="I8526" t="s">
        <v>24909</v>
      </c>
      <c r="J8526" t="str">
        <f t="shared" si="133"/>
        <v>95055</v>
      </c>
    </row>
    <row r="8527" spans="1:10" x14ac:dyDescent="0.25">
      <c r="A8527" t="s">
        <v>8513</v>
      </c>
      <c r="B8527" t="s">
        <v>23404</v>
      </c>
      <c r="C8527" s="1" t="s">
        <v>38375</v>
      </c>
      <c r="D8527" t="s">
        <v>24910</v>
      </c>
      <c r="E8527" t="s">
        <v>24911</v>
      </c>
      <c r="F8527" t="s">
        <v>196</v>
      </c>
      <c r="G8527" s="2">
        <v>57280</v>
      </c>
      <c r="H8527" t="s">
        <v>49</v>
      </c>
      <c r="I8527" t="s">
        <v>24912</v>
      </c>
      <c r="J8527" t="str">
        <f t="shared" si="133"/>
        <v>57280</v>
      </c>
    </row>
    <row r="8528" spans="1:10" x14ac:dyDescent="0.25">
      <c r="A8528" t="s">
        <v>887</v>
      </c>
      <c r="B8528" t="s">
        <v>875</v>
      </c>
      <c r="C8528" s="1" t="s">
        <v>38376</v>
      </c>
      <c r="D8528" t="s">
        <v>24913</v>
      </c>
      <c r="E8528" t="s">
        <v>24914</v>
      </c>
      <c r="F8528" t="s">
        <v>283</v>
      </c>
      <c r="G8528" s="2">
        <v>49336</v>
      </c>
      <c r="H8528" t="s">
        <v>140</v>
      </c>
      <c r="I8528" t="s">
        <v>24915</v>
      </c>
      <c r="J8528" t="str">
        <f t="shared" si="133"/>
        <v>49336</v>
      </c>
    </row>
    <row r="8529" spans="1:10" x14ac:dyDescent="0.25">
      <c r="A8529" t="s">
        <v>6205</v>
      </c>
      <c r="B8529" t="s">
        <v>52</v>
      </c>
      <c r="C8529" s="1" t="s">
        <v>34448</v>
      </c>
      <c r="D8529" t="s">
        <v>24916</v>
      </c>
      <c r="E8529" t="s">
        <v>24917</v>
      </c>
      <c r="F8529" t="s">
        <v>172</v>
      </c>
      <c r="G8529" s="2">
        <v>16532</v>
      </c>
      <c r="H8529" t="s">
        <v>21</v>
      </c>
      <c r="I8529" t="s">
        <v>24918</v>
      </c>
      <c r="J8529" t="str">
        <f t="shared" si="133"/>
        <v>16532</v>
      </c>
    </row>
    <row r="8530" spans="1:10" x14ac:dyDescent="0.25">
      <c r="A8530" t="s">
        <v>578</v>
      </c>
      <c r="B8530" t="s">
        <v>3875</v>
      </c>
      <c r="C8530" s="1" t="s">
        <v>34449</v>
      </c>
      <c r="D8530" t="s">
        <v>24919</v>
      </c>
      <c r="E8530" t="s">
        <v>1146</v>
      </c>
      <c r="F8530" t="s">
        <v>179</v>
      </c>
      <c r="G8530" s="2">
        <v>50313</v>
      </c>
      <c r="H8530" t="s">
        <v>87</v>
      </c>
      <c r="I8530" t="s">
        <v>24920</v>
      </c>
      <c r="J8530" t="str">
        <f t="shared" si="133"/>
        <v>50313</v>
      </c>
    </row>
    <row r="8531" spans="1:10" x14ac:dyDescent="0.25">
      <c r="A8531" t="s">
        <v>545</v>
      </c>
      <c r="B8531" t="s">
        <v>1309</v>
      </c>
      <c r="C8531" s="1" t="s">
        <v>34450</v>
      </c>
      <c r="D8531" t="s">
        <v>24921</v>
      </c>
      <c r="E8531" t="s">
        <v>24922</v>
      </c>
      <c r="F8531" t="s">
        <v>190</v>
      </c>
      <c r="G8531" s="2">
        <v>96915</v>
      </c>
      <c r="H8531" t="s">
        <v>191</v>
      </c>
      <c r="I8531" t="s">
        <v>24923</v>
      </c>
      <c r="J8531" t="str">
        <f t="shared" si="133"/>
        <v>96915</v>
      </c>
    </row>
    <row r="8532" spans="1:10" x14ac:dyDescent="0.25">
      <c r="A8532" t="s">
        <v>125</v>
      </c>
      <c r="B8532" t="s">
        <v>73</v>
      </c>
      <c r="C8532" s="1" t="s">
        <v>34451</v>
      </c>
      <c r="D8532" t="s">
        <v>24924</v>
      </c>
      <c r="E8532" t="s">
        <v>24925</v>
      </c>
      <c r="F8532" t="s">
        <v>55</v>
      </c>
      <c r="G8532" s="2">
        <v>92281</v>
      </c>
      <c r="H8532" t="s">
        <v>1367</v>
      </c>
      <c r="I8532" t="s">
        <v>24926</v>
      </c>
      <c r="J8532" t="str">
        <f t="shared" si="133"/>
        <v>92281</v>
      </c>
    </row>
    <row r="8533" spans="1:10" x14ac:dyDescent="0.25">
      <c r="A8533" t="s">
        <v>3571</v>
      </c>
      <c r="B8533" t="s">
        <v>3517</v>
      </c>
      <c r="C8533" s="1" t="s">
        <v>34452</v>
      </c>
      <c r="D8533" t="s">
        <v>24927</v>
      </c>
      <c r="E8533" t="s">
        <v>11921</v>
      </c>
      <c r="F8533" t="s">
        <v>543</v>
      </c>
      <c r="G8533" s="2">
        <v>48623</v>
      </c>
      <c r="H8533" t="s">
        <v>42</v>
      </c>
      <c r="I8533" t="s">
        <v>24928</v>
      </c>
      <c r="J8533" t="str">
        <f t="shared" si="133"/>
        <v>48623</v>
      </c>
    </row>
    <row r="8534" spans="1:10" x14ac:dyDescent="0.25">
      <c r="A8534" t="s">
        <v>2331</v>
      </c>
      <c r="B8534" t="s">
        <v>3875</v>
      </c>
      <c r="C8534" s="1" t="s">
        <v>38377</v>
      </c>
      <c r="D8534" t="s">
        <v>24929</v>
      </c>
      <c r="E8534" t="s">
        <v>24930</v>
      </c>
      <c r="F8534" t="s">
        <v>179</v>
      </c>
      <c r="G8534" s="2">
        <v>59999</v>
      </c>
      <c r="H8534" t="s">
        <v>191</v>
      </c>
      <c r="I8534" t="s">
        <v>24931</v>
      </c>
      <c r="J8534" t="str">
        <f t="shared" si="133"/>
        <v>59999</v>
      </c>
    </row>
    <row r="8535" spans="1:10" x14ac:dyDescent="0.25">
      <c r="A8535" t="s">
        <v>834</v>
      </c>
      <c r="B8535" t="s">
        <v>7123</v>
      </c>
      <c r="C8535" s="1" t="s">
        <v>34453</v>
      </c>
      <c r="D8535" t="s">
        <v>24932</v>
      </c>
      <c r="E8535" t="s">
        <v>24933</v>
      </c>
      <c r="F8535" t="s">
        <v>397</v>
      </c>
      <c r="G8535" s="2">
        <v>24023</v>
      </c>
      <c r="H8535" t="s">
        <v>35</v>
      </c>
      <c r="I8535" t="s">
        <v>24934</v>
      </c>
      <c r="J8535" t="str">
        <f t="shared" si="133"/>
        <v>24023</v>
      </c>
    </row>
    <row r="8536" spans="1:10" x14ac:dyDescent="0.25">
      <c r="A8536" t="s">
        <v>2274</v>
      </c>
      <c r="B8536" t="s">
        <v>1954</v>
      </c>
      <c r="C8536" s="1" t="s">
        <v>34454</v>
      </c>
      <c r="D8536" t="s">
        <v>24935</v>
      </c>
      <c r="E8536" t="s">
        <v>24936</v>
      </c>
      <c r="F8536" t="s">
        <v>219</v>
      </c>
      <c r="G8536" s="2">
        <v>21285</v>
      </c>
      <c r="H8536" t="s">
        <v>28</v>
      </c>
      <c r="I8536" t="s">
        <v>24937</v>
      </c>
      <c r="J8536" t="str">
        <f t="shared" si="133"/>
        <v>21285</v>
      </c>
    </row>
    <row r="8537" spans="1:10" x14ac:dyDescent="0.25">
      <c r="A8537" t="s">
        <v>136</v>
      </c>
      <c r="B8537" t="s">
        <v>1607</v>
      </c>
      <c r="C8537" s="1" t="s">
        <v>34455</v>
      </c>
      <c r="D8537" t="s">
        <v>24938</v>
      </c>
      <c r="E8537" t="s">
        <v>24939</v>
      </c>
      <c r="F8537" t="s">
        <v>251</v>
      </c>
      <c r="G8537" s="2">
        <v>94592</v>
      </c>
      <c r="H8537" t="s">
        <v>56</v>
      </c>
      <c r="I8537" t="s">
        <v>24940</v>
      </c>
      <c r="J8537" t="str">
        <f t="shared" si="133"/>
        <v>94592</v>
      </c>
    </row>
    <row r="8538" spans="1:10" x14ac:dyDescent="0.25">
      <c r="A8538" t="s">
        <v>1829</v>
      </c>
      <c r="B8538" t="s">
        <v>1226</v>
      </c>
      <c r="C8538" s="1" t="s">
        <v>36497</v>
      </c>
      <c r="D8538" t="s">
        <v>24941</v>
      </c>
      <c r="E8538" t="s">
        <v>19675</v>
      </c>
      <c r="F8538" t="s">
        <v>1023</v>
      </c>
      <c r="G8538" s="2">
        <v>29537</v>
      </c>
      <c r="H8538" t="s">
        <v>499</v>
      </c>
      <c r="I8538" t="s">
        <v>24942</v>
      </c>
      <c r="J8538" t="str">
        <f t="shared" si="133"/>
        <v>29537</v>
      </c>
    </row>
    <row r="8539" spans="1:10" x14ac:dyDescent="0.25">
      <c r="A8539" t="s">
        <v>427</v>
      </c>
      <c r="B8539" t="s">
        <v>2279</v>
      </c>
      <c r="C8539" s="1" t="s">
        <v>38378</v>
      </c>
      <c r="D8539" t="s">
        <v>24943</v>
      </c>
      <c r="E8539" t="s">
        <v>24944</v>
      </c>
      <c r="F8539" t="s">
        <v>655</v>
      </c>
      <c r="G8539" s="2">
        <v>36075</v>
      </c>
      <c r="H8539" t="s">
        <v>407</v>
      </c>
      <c r="I8539" t="s">
        <v>13439</v>
      </c>
      <c r="J8539" t="str">
        <f t="shared" si="133"/>
        <v>36075</v>
      </c>
    </row>
    <row r="8540" spans="1:10" x14ac:dyDescent="0.25">
      <c r="A8540" t="s">
        <v>292</v>
      </c>
      <c r="B8540" t="s">
        <v>629</v>
      </c>
      <c r="C8540" s="1" t="s">
        <v>38379</v>
      </c>
      <c r="D8540" t="s">
        <v>24945</v>
      </c>
      <c r="E8540" t="s">
        <v>24946</v>
      </c>
      <c r="F8540" t="s">
        <v>655</v>
      </c>
      <c r="G8540" s="2">
        <v>95114</v>
      </c>
      <c r="H8540" t="s">
        <v>191</v>
      </c>
      <c r="I8540" t="s">
        <v>24947</v>
      </c>
      <c r="J8540" t="str">
        <f t="shared" si="133"/>
        <v>95114</v>
      </c>
    </row>
    <row r="8541" spans="1:10" x14ac:dyDescent="0.25">
      <c r="A8541" t="s">
        <v>1230</v>
      </c>
      <c r="B8541" t="s">
        <v>274</v>
      </c>
      <c r="C8541" s="1" t="s">
        <v>34456</v>
      </c>
      <c r="D8541" t="s">
        <v>24948</v>
      </c>
      <c r="E8541" t="s">
        <v>6225</v>
      </c>
      <c r="F8541" t="s">
        <v>310</v>
      </c>
      <c r="G8541" s="2">
        <v>98464</v>
      </c>
      <c r="H8541" t="s">
        <v>94</v>
      </c>
      <c r="I8541" t="s">
        <v>21182</v>
      </c>
      <c r="J8541" t="str">
        <f t="shared" si="133"/>
        <v>98464</v>
      </c>
    </row>
    <row r="8542" spans="1:10" x14ac:dyDescent="0.25">
      <c r="A8542" t="s">
        <v>9314</v>
      </c>
      <c r="B8542" t="s">
        <v>1363</v>
      </c>
      <c r="C8542" s="1" t="s">
        <v>38380</v>
      </c>
      <c r="D8542" t="s">
        <v>24949</v>
      </c>
      <c r="E8542" t="s">
        <v>4647</v>
      </c>
      <c r="F8542" t="s">
        <v>13</v>
      </c>
      <c r="G8542" s="2">
        <v>19315</v>
      </c>
      <c r="H8542" t="s">
        <v>70</v>
      </c>
      <c r="I8542" t="s">
        <v>24950</v>
      </c>
      <c r="J8542" t="str">
        <f t="shared" si="133"/>
        <v>19315</v>
      </c>
    </row>
    <row r="8543" spans="1:10" x14ac:dyDescent="0.25">
      <c r="A8543" t="s">
        <v>1555</v>
      </c>
      <c r="B8543" t="s">
        <v>798</v>
      </c>
      <c r="C8543" s="1" t="s">
        <v>34457</v>
      </c>
      <c r="D8543" t="s">
        <v>24951</v>
      </c>
      <c r="E8543" t="s">
        <v>24952</v>
      </c>
      <c r="F8543" t="s">
        <v>62</v>
      </c>
      <c r="G8543" s="2">
        <v>26949</v>
      </c>
      <c r="H8543" t="s">
        <v>383</v>
      </c>
      <c r="I8543" t="s">
        <v>5580</v>
      </c>
      <c r="J8543" t="str">
        <f t="shared" si="133"/>
        <v>26949</v>
      </c>
    </row>
    <row r="8544" spans="1:10" x14ac:dyDescent="0.25">
      <c r="A8544" t="s">
        <v>96</v>
      </c>
      <c r="B8544" t="s">
        <v>2397</v>
      </c>
      <c r="C8544" s="1" t="s">
        <v>38381</v>
      </c>
      <c r="D8544" t="s">
        <v>24953</v>
      </c>
      <c r="E8544" t="s">
        <v>24954</v>
      </c>
      <c r="F8544" t="s">
        <v>353</v>
      </c>
      <c r="G8544" s="2">
        <v>44076</v>
      </c>
      <c r="H8544" t="s">
        <v>49</v>
      </c>
      <c r="I8544" t="s">
        <v>24955</v>
      </c>
      <c r="J8544" t="str">
        <f t="shared" si="133"/>
        <v>44076</v>
      </c>
    </row>
    <row r="8545" spans="1:10" x14ac:dyDescent="0.25">
      <c r="A8545" t="s">
        <v>705</v>
      </c>
      <c r="B8545" t="s">
        <v>5574</v>
      </c>
      <c r="C8545" s="1" t="s">
        <v>34458</v>
      </c>
      <c r="D8545" t="s">
        <v>24956</v>
      </c>
      <c r="E8545" t="s">
        <v>24957</v>
      </c>
      <c r="F8545" t="s">
        <v>271</v>
      </c>
      <c r="G8545" s="2">
        <v>6922</v>
      </c>
      <c r="H8545" t="s">
        <v>42</v>
      </c>
      <c r="I8545" t="s">
        <v>24958</v>
      </c>
      <c r="J8545" t="str">
        <f t="shared" si="133"/>
        <v>06922</v>
      </c>
    </row>
    <row r="8546" spans="1:10" x14ac:dyDescent="0.25">
      <c r="A8546" t="s">
        <v>210</v>
      </c>
      <c r="B8546" t="s">
        <v>11882</v>
      </c>
      <c r="C8546" s="1" t="s">
        <v>34459</v>
      </c>
      <c r="D8546" t="s">
        <v>24959</v>
      </c>
      <c r="E8546" t="s">
        <v>24960</v>
      </c>
      <c r="F8546" t="s">
        <v>160</v>
      </c>
      <c r="G8546" s="2">
        <v>31980</v>
      </c>
      <c r="H8546" t="s">
        <v>1610</v>
      </c>
      <c r="I8546" t="s">
        <v>24961</v>
      </c>
      <c r="J8546" t="str">
        <f t="shared" si="133"/>
        <v>31980</v>
      </c>
    </row>
    <row r="8547" spans="1:10" x14ac:dyDescent="0.25">
      <c r="A8547" t="s">
        <v>65</v>
      </c>
      <c r="B8547" t="s">
        <v>1249</v>
      </c>
      <c r="C8547" s="1" t="s">
        <v>34460</v>
      </c>
      <c r="D8547" t="s">
        <v>24962</v>
      </c>
      <c r="E8547" t="s">
        <v>24963</v>
      </c>
      <c r="F8547" t="s">
        <v>134</v>
      </c>
      <c r="G8547" s="2">
        <v>15335</v>
      </c>
      <c r="H8547" t="s">
        <v>56</v>
      </c>
      <c r="I8547" t="s">
        <v>24964</v>
      </c>
      <c r="J8547" t="str">
        <f t="shared" si="133"/>
        <v>15335</v>
      </c>
    </row>
    <row r="8548" spans="1:10" x14ac:dyDescent="0.25">
      <c r="A8548" t="s">
        <v>176</v>
      </c>
      <c r="B8548" t="s">
        <v>555</v>
      </c>
      <c r="C8548" s="1" t="s">
        <v>38382</v>
      </c>
      <c r="D8548" t="s">
        <v>24965</v>
      </c>
      <c r="E8548" t="s">
        <v>24966</v>
      </c>
      <c r="F8548" t="s">
        <v>415</v>
      </c>
      <c r="G8548" s="2">
        <v>8874</v>
      </c>
      <c r="H8548" t="s">
        <v>191</v>
      </c>
      <c r="I8548" t="s">
        <v>9602</v>
      </c>
      <c r="J8548" t="str">
        <f t="shared" si="133"/>
        <v>08874</v>
      </c>
    </row>
    <row r="8549" spans="1:10" x14ac:dyDescent="0.25">
      <c r="A8549" t="s">
        <v>439</v>
      </c>
      <c r="B8549" t="s">
        <v>7986</v>
      </c>
      <c r="C8549" s="1" t="s">
        <v>34461</v>
      </c>
      <c r="D8549" t="s">
        <v>24967</v>
      </c>
      <c r="E8549" t="s">
        <v>24968</v>
      </c>
      <c r="F8549" t="s">
        <v>69</v>
      </c>
      <c r="G8549" s="2">
        <v>5408</v>
      </c>
      <c r="H8549" t="s">
        <v>2558</v>
      </c>
      <c r="I8549" t="s">
        <v>24969</v>
      </c>
      <c r="J8549" t="str">
        <f t="shared" si="133"/>
        <v>05408</v>
      </c>
    </row>
    <row r="8550" spans="1:10" x14ac:dyDescent="0.25">
      <c r="A8550" t="s">
        <v>16086</v>
      </c>
      <c r="B8550" t="s">
        <v>24</v>
      </c>
      <c r="C8550" s="1" t="s">
        <v>36498</v>
      </c>
      <c r="D8550" t="s">
        <v>24970</v>
      </c>
      <c r="E8550" t="s">
        <v>24971</v>
      </c>
      <c r="F8550" t="s">
        <v>27</v>
      </c>
      <c r="G8550" s="2">
        <v>42883</v>
      </c>
      <c r="H8550" t="s">
        <v>100</v>
      </c>
      <c r="I8550" t="s">
        <v>24972</v>
      </c>
      <c r="J8550" t="str">
        <f t="shared" si="133"/>
        <v>42883</v>
      </c>
    </row>
    <row r="8551" spans="1:10" x14ac:dyDescent="0.25">
      <c r="A8551" t="s">
        <v>3152</v>
      </c>
      <c r="B8551" t="s">
        <v>638</v>
      </c>
      <c r="C8551" s="1" t="s">
        <v>34462</v>
      </c>
      <c r="D8551" t="s">
        <v>24973</v>
      </c>
      <c r="E8551" t="s">
        <v>24974</v>
      </c>
      <c r="F8551" t="s">
        <v>470</v>
      </c>
      <c r="G8551" s="2">
        <v>95354</v>
      </c>
      <c r="H8551" t="s">
        <v>56</v>
      </c>
      <c r="I8551" t="s">
        <v>24975</v>
      </c>
      <c r="J8551" t="str">
        <f t="shared" si="133"/>
        <v>95354</v>
      </c>
    </row>
    <row r="8552" spans="1:10" x14ac:dyDescent="0.25">
      <c r="A8552" t="s">
        <v>89</v>
      </c>
      <c r="B8552" t="s">
        <v>1359</v>
      </c>
      <c r="C8552" s="1" t="s">
        <v>38383</v>
      </c>
      <c r="D8552" t="s">
        <v>24976</v>
      </c>
      <c r="E8552" t="s">
        <v>24977</v>
      </c>
      <c r="F8552" t="s">
        <v>683</v>
      </c>
      <c r="G8552" s="2">
        <v>34888</v>
      </c>
      <c r="H8552" t="s">
        <v>828</v>
      </c>
      <c r="I8552" t="s">
        <v>24978</v>
      </c>
      <c r="J8552" t="str">
        <f t="shared" si="133"/>
        <v>34888</v>
      </c>
    </row>
    <row r="8553" spans="1:10" x14ac:dyDescent="0.25">
      <c r="A8553" t="s">
        <v>1385</v>
      </c>
      <c r="B8553" t="s">
        <v>11152</v>
      </c>
      <c r="C8553" s="1" t="s">
        <v>34463</v>
      </c>
      <c r="D8553" t="s">
        <v>24979</v>
      </c>
      <c r="E8553" t="s">
        <v>18779</v>
      </c>
      <c r="F8553" t="s">
        <v>388</v>
      </c>
      <c r="G8553" s="2">
        <v>25938</v>
      </c>
      <c r="H8553" t="s">
        <v>140</v>
      </c>
      <c r="I8553" t="s">
        <v>24980</v>
      </c>
      <c r="J8553" t="str">
        <f t="shared" si="133"/>
        <v>25938</v>
      </c>
    </row>
    <row r="8554" spans="1:10" x14ac:dyDescent="0.25">
      <c r="A8554" t="s">
        <v>1260</v>
      </c>
      <c r="B8554" t="s">
        <v>2231</v>
      </c>
      <c r="C8554" s="1" t="s">
        <v>34464</v>
      </c>
      <c r="D8554" t="s">
        <v>24981</v>
      </c>
      <c r="E8554" t="s">
        <v>22333</v>
      </c>
      <c r="F8554" t="s">
        <v>20</v>
      </c>
      <c r="G8554" s="2">
        <v>6765</v>
      </c>
      <c r="H8554" t="s">
        <v>191</v>
      </c>
      <c r="I8554" t="s">
        <v>24982</v>
      </c>
      <c r="J8554" t="str">
        <f t="shared" si="133"/>
        <v>06765</v>
      </c>
    </row>
    <row r="8555" spans="1:10" x14ac:dyDescent="0.25">
      <c r="A8555" t="s">
        <v>1651</v>
      </c>
      <c r="B8555" t="s">
        <v>1313</v>
      </c>
      <c r="C8555" s="1" t="s">
        <v>38384</v>
      </c>
      <c r="D8555" t="s">
        <v>24983</v>
      </c>
      <c r="E8555" t="s">
        <v>23216</v>
      </c>
      <c r="F8555" t="s">
        <v>476</v>
      </c>
      <c r="G8555" s="2">
        <v>15117</v>
      </c>
      <c r="H8555" t="s">
        <v>147</v>
      </c>
      <c r="I8555" t="s">
        <v>24984</v>
      </c>
      <c r="J8555" t="str">
        <f t="shared" si="133"/>
        <v>15117</v>
      </c>
    </row>
    <row r="8556" spans="1:10" x14ac:dyDescent="0.25">
      <c r="A8556" t="s">
        <v>9314</v>
      </c>
      <c r="B8556" t="s">
        <v>3271</v>
      </c>
      <c r="C8556" s="1" t="s">
        <v>38385</v>
      </c>
      <c r="D8556" t="s">
        <v>24985</v>
      </c>
      <c r="E8556" t="s">
        <v>24986</v>
      </c>
      <c r="F8556" t="s">
        <v>179</v>
      </c>
      <c r="G8556" s="2">
        <v>82098</v>
      </c>
      <c r="H8556" t="s">
        <v>3259</v>
      </c>
      <c r="I8556" t="s">
        <v>24987</v>
      </c>
      <c r="J8556" t="str">
        <f t="shared" si="133"/>
        <v>82098</v>
      </c>
    </row>
    <row r="8557" spans="1:10" x14ac:dyDescent="0.25">
      <c r="A8557" t="s">
        <v>1093</v>
      </c>
      <c r="B8557" t="s">
        <v>303</v>
      </c>
      <c r="C8557" s="1" t="s">
        <v>34465</v>
      </c>
      <c r="D8557" t="s">
        <v>24988</v>
      </c>
      <c r="E8557" t="s">
        <v>24989</v>
      </c>
      <c r="F8557" t="s">
        <v>106</v>
      </c>
      <c r="G8557" s="2">
        <v>29111</v>
      </c>
      <c r="H8557" t="s">
        <v>28</v>
      </c>
      <c r="I8557" t="s">
        <v>24990</v>
      </c>
      <c r="J8557" t="str">
        <f t="shared" si="133"/>
        <v>29111</v>
      </c>
    </row>
    <row r="8558" spans="1:10" x14ac:dyDescent="0.25">
      <c r="A8558" t="s">
        <v>3008</v>
      </c>
      <c r="B8558" t="s">
        <v>939</v>
      </c>
      <c r="C8558" s="1" t="s">
        <v>34466</v>
      </c>
      <c r="D8558" t="s">
        <v>24991</v>
      </c>
      <c r="E8558" t="s">
        <v>23152</v>
      </c>
      <c r="F8558" t="s">
        <v>13</v>
      </c>
      <c r="G8558" s="2">
        <v>52691</v>
      </c>
      <c r="H8558" t="s">
        <v>28</v>
      </c>
      <c r="I8558" t="s">
        <v>24992</v>
      </c>
      <c r="J8558" t="str">
        <f t="shared" si="133"/>
        <v>52691</v>
      </c>
    </row>
    <row r="8559" spans="1:10" x14ac:dyDescent="0.25">
      <c r="A8559" t="s">
        <v>380</v>
      </c>
      <c r="B8559" t="s">
        <v>2453</v>
      </c>
      <c r="C8559" s="1" t="s">
        <v>38386</v>
      </c>
      <c r="D8559" t="s">
        <v>24993</v>
      </c>
      <c r="E8559" t="s">
        <v>24994</v>
      </c>
      <c r="F8559" t="s">
        <v>572</v>
      </c>
      <c r="G8559" s="2">
        <v>42182</v>
      </c>
      <c r="H8559" t="s">
        <v>2079</v>
      </c>
      <c r="I8559" t="s">
        <v>24995</v>
      </c>
      <c r="J8559" t="str">
        <f t="shared" si="133"/>
        <v>42182</v>
      </c>
    </row>
    <row r="8560" spans="1:10" x14ac:dyDescent="0.25">
      <c r="A8560" t="s">
        <v>4515</v>
      </c>
      <c r="B8560" t="s">
        <v>1415</v>
      </c>
      <c r="C8560" s="1" t="s">
        <v>34467</v>
      </c>
      <c r="D8560" t="s">
        <v>24996</v>
      </c>
      <c r="E8560" t="s">
        <v>24997</v>
      </c>
      <c r="F8560" t="s">
        <v>34</v>
      </c>
      <c r="G8560" s="2">
        <v>5171</v>
      </c>
      <c r="H8560" t="s">
        <v>147</v>
      </c>
      <c r="I8560" t="s">
        <v>24998</v>
      </c>
      <c r="J8560" t="str">
        <f t="shared" si="133"/>
        <v>05171</v>
      </c>
    </row>
    <row r="8561" spans="1:10" x14ac:dyDescent="0.25">
      <c r="A8561" t="s">
        <v>3886</v>
      </c>
      <c r="B8561" t="s">
        <v>8414</v>
      </c>
      <c r="C8561" s="1" t="s">
        <v>34468</v>
      </c>
      <c r="D8561" t="s">
        <v>24999</v>
      </c>
      <c r="E8561" t="s">
        <v>5979</v>
      </c>
      <c r="F8561" t="s">
        <v>1366</v>
      </c>
      <c r="G8561" s="2">
        <v>68558</v>
      </c>
      <c r="H8561" t="s">
        <v>94</v>
      </c>
      <c r="I8561" t="s">
        <v>25000</v>
      </c>
      <c r="J8561" t="str">
        <f t="shared" si="133"/>
        <v>68558</v>
      </c>
    </row>
    <row r="8562" spans="1:10" x14ac:dyDescent="0.25">
      <c r="A8562" t="s">
        <v>582</v>
      </c>
      <c r="B8562" t="s">
        <v>797</v>
      </c>
      <c r="C8562" s="1" t="s">
        <v>34469</v>
      </c>
      <c r="D8562" t="s">
        <v>25001</v>
      </c>
      <c r="E8562" t="s">
        <v>25002</v>
      </c>
      <c r="F8562" t="s">
        <v>332</v>
      </c>
      <c r="G8562" s="2">
        <v>34332</v>
      </c>
      <c r="H8562" t="s">
        <v>140</v>
      </c>
      <c r="I8562" t="s">
        <v>25003</v>
      </c>
      <c r="J8562" t="str">
        <f t="shared" si="133"/>
        <v>34332</v>
      </c>
    </row>
    <row r="8563" spans="1:10" x14ac:dyDescent="0.25">
      <c r="A8563" t="s">
        <v>1025</v>
      </c>
      <c r="B8563" t="s">
        <v>4964</v>
      </c>
      <c r="C8563" s="1" t="s">
        <v>36499</v>
      </c>
      <c r="D8563" t="s">
        <v>25004</v>
      </c>
      <c r="E8563" t="s">
        <v>25005</v>
      </c>
      <c r="F8563" t="s">
        <v>153</v>
      </c>
      <c r="G8563" s="2">
        <v>36806</v>
      </c>
      <c r="H8563" t="s">
        <v>49</v>
      </c>
      <c r="I8563" t="s">
        <v>25006</v>
      </c>
      <c r="J8563" t="str">
        <f t="shared" si="133"/>
        <v>36806</v>
      </c>
    </row>
    <row r="8564" spans="1:10" x14ac:dyDescent="0.25">
      <c r="A8564" t="s">
        <v>956</v>
      </c>
      <c r="B8564" t="s">
        <v>1595</v>
      </c>
      <c r="C8564" s="1" t="s">
        <v>34470</v>
      </c>
      <c r="D8564" t="s">
        <v>25007</v>
      </c>
      <c r="E8564" t="s">
        <v>244</v>
      </c>
      <c r="F8564" t="s">
        <v>55</v>
      </c>
      <c r="G8564" s="2">
        <v>45238</v>
      </c>
      <c r="H8564" t="s">
        <v>28</v>
      </c>
      <c r="I8564" t="s">
        <v>25008</v>
      </c>
      <c r="J8564" t="str">
        <f t="shared" si="133"/>
        <v>45238</v>
      </c>
    </row>
    <row r="8565" spans="1:10" x14ac:dyDescent="0.25">
      <c r="A8565" t="s">
        <v>215</v>
      </c>
      <c r="B8565" t="s">
        <v>1359</v>
      </c>
      <c r="C8565" s="1" t="s">
        <v>34471</v>
      </c>
      <c r="D8565" t="s">
        <v>25009</v>
      </c>
      <c r="E8565" t="s">
        <v>25010</v>
      </c>
      <c r="F8565" t="s">
        <v>219</v>
      </c>
      <c r="G8565" s="2">
        <v>42545</v>
      </c>
      <c r="H8565" t="s">
        <v>21</v>
      </c>
      <c r="I8565" t="s">
        <v>25011</v>
      </c>
      <c r="J8565" t="str">
        <f t="shared" si="133"/>
        <v>42545</v>
      </c>
    </row>
    <row r="8566" spans="1:10" x14ac:dyDescent="0.25">
      <c r="A8566" t="s">
        <v>592</v>
      </c>
      <c r="B8566" t="s">
        <v>459</v>
      </c>
      <c r="C8566" s="1" t="s">
        <v>38387</v>
      </c>
      <c r="D8566" t="s">
        <v>25012</v>
      </c>
      <c r="E8566" t="s">
        <v>3810</v>
      </c>
      <c r="F8566" t="s">
        <v>146</v>
      </c>
      <c r="G8566" s="2">
        <v>88194</v>
      </c>
      <c r="H8566" t="s">
        <v>21</v>
      </c>
      <c r="I8566" t="s">
        <v>12069</v>
      </c>
      <c r="J8566" t="str">
        <f t="shared" si="133"/>
        <v>88194</v>
      </c>
    </row>
    <row r="8567" spans="1:10" x14ac:dyDescent="0.25">
      <c r="A8567" t="s">
        <v>142</v>
      </c>
      <c r="B8567" t="s">
        <v>1607</v>
      </c>
      <c r="C8567" s="1" t="s">
        <v>34472</v>
      </c>
      <c r="D8567" t="s">
        <v>25013</v>
      </c>
      <c r="E8567" t="s">
        <v>25014</v>
      </c>
      <c r="F8567" t="s">
        <v>99</v>
      </c>
      <c r="G8567" s="2">
        <v>32653</v>
      </c>
      <c r="H8567" t="s">
        <v>2079</v>
      </c>
      <c r="I8567" t="s">
        <v>25015</v>
      </c>
      <c r="J8567" t="str">
        <f t="shared" si="133"/>
        <v>32653</v>
      </c>
    </row>
    <row r="8568" spans="1:10" x14ac:dyDescent="0.25">
      <c r="A8568" t="s">
        <v>355</v>
      </c>
      <c r="B8568" t="s">
        <v>10521</v>
      </c>
      <c r="C8568" s="1" t="s">
        <v>34473</v>
      </c>
      <c r="D8568" t="s">
        <v>25016</v>
      </c>
      <c r="E8568" t="s">
        <v>25017</v>
      </c>
      <c r="F8568" t="s">
        <v>196</v>
      </c>
      <c r="G8568" s="2">
        <v>91267</v>
      </c>
      <c r="H8568" t="s">
        <v>56</v>
      </c>
      <c r="I8568" t="s">
        <v>25018</v>
      </c>
      <c r="J8568" t="str">
        <f t="shared" si="133"/>
        <v>91267</v>
      </c>
    </row>
    <row r="8569" spans="1:10" x14ac:dyDescent="0.25">
      <c r="A8569" t="s">
        <v>473</v>
      </c>
      <c r="B8569" t="s">
        <v>254</v>
      </c>
      <c r="C8569" s="1" t="s">
        <v>36500</v>
      </c>
      <c r="D8569" t="s">
        <v>25019</v>
      </c>
      <c r="E8569" t="s">
        <v>19667</v>
      </c>
      <c r="F8569" t="s">
        <v>134</v>
      </c>
      <c r="G8569" s="2">
        <v>41369</v>
      </c>
      <c r="H8569" t="s">
        <v>21</v>
      </c>
      <c r="I8569" t="s">
        <v>25020</v>
      </c>
      <c r="J8569" t="str">
        <f t="shared" si="133"/>
        <v>41369</v>
      </c>
    </row>
    <row r="8570" spans="1:10" x14ac:dyDescent="0.25">
      <c r="A8570" t="s">
        <v>1585</v>
      </c>
      <c r="B8570" t="s">
        <v>2692</v>
      </c>
      <c r="C8570" s="1" t="s">
        <v>34474</v>
      </c>
      <c r="D8570" t="s">
        <v>25021</v>
      </c>
      <c r="E8570" t="s">
        <v>497</v>
      </c>
      <c r="F8570" t="s">
        <v>655</v>
      </c>
      <c r="G8570" s="2">
        <v>36694</v>
      </c>
      <c r="H8570" t="s">
        <v>56</v>
      </c>
      <c r="I8570" t="s">
        <v>25022</v>
      </c>
      <c r="J8570" t="str">
        <f t="shared" si="133"/>
        <v>36694</v>
      </c>
    </row>
    <row r="8571" spans="1:10" x14ac:dyDescent="0.25">
      <c r="A8571" t="s">
        <v>2560</v>
      </c>
      <c r="B8571" t="s">
        <v>248</v>
      </c>
      <c r="C8571" s="1" t="s">
        <v>34475</v>
      </c>
      <c r="D8571" t="s">
        <v>25023</v>
      </c>
      <c r="E8571" t="s">
        <v>16956</v>
      </c>
      <c r="F8571" t="s">
        <v>93</v>
      </c>
      <c r="G8571" s="2">
        <v>53055</v>
      </c>
      <c r="H8571" t="s">
        <v>21</v>
      </c>
      <c r="I8571" t="s">
        <v>25024</v>
      </c>
      <c r="J8571" t="str">
        <f t="shared" si="133"/>
        <v>53055</v>
      </c>
    </row>
    <row r="8572" spans="1:10" x14ac:dyDescent="0.25">
      <c r="A8572" t="s">
        <v>292</v>
      </c>
      <c r="B8572" t="s">
        <v>3229</v>
      </c>
      <c r="C8572" s="1" t="s">
        <v>34476</v>
      </c>
      <c r="D8572" t="s">
        <v>25025</v>
      </c>
      <c r="E8572" t="s">
        <v>25026</v>
      </c>
      <c r="F8572" t="s">
        <v>62</v>
      </c>
      <c r="G8572" s="2">
        <v>43206</v>
      </c>
      <c r="H8572" t="s">
        <v>1434</v>
      </c>
      <c r="I8572" t="s">
        <v>25027</v>
      </c>
      <c r="J8572" t="str">
        <f t="shared" si="133"/>
        <v>43206</v>
      </c>
    </row>
    <row r="8573" spans="1:10" x14ac:dyDescent="0.25">
      <c r="A8573" t="s">
        <v>433</v>
      </c>
      <c r="B8573" t="s">
        <v>157</v>
      </c>
      <c r="C8573" s="1" t="s">
        <v>38388</v>
      </c>
      <c r="D8573" t="s">
        <v>25028</v>
      </c>
      <c r="E8573" t="s">
        <v>25029</v>
      </c>
      <c r="F8573" t="s">
        <v>172</v>
      </c>
      <c r="G8573" s="2">
        <v>73465</v>
      </c>
      <c r="H8573" t="s">
        <v>140</v>
      </c>
      <c r="I8573" t="s">
        <v>25030</v>
      </c>
      <c r="J8573" t="str">
        <f t="shared" si="133"/>
        <v>73465</v>
      </c>
    </row>
    <row r="8574" spans="1:10" x14ac:dyDescent="0.25">
      <c r="A8574" t="s">
        <v>586</v>
      </c>
      <c r="B8574" t="s">
        <v>883</v>
      </c>
      <c r="C8574" s="1" t="s">
        <v>34477</v>
      </c>
      <c r="D8574" t="s">
        <v>25031</v>
      </c>
      <c r="E8574" t="s">
        <v>15609</v>
      </c>
      <c r="F8574" t="s">
        <v>283</v>
      </c>
      <c r="G8574" s="2">
        <v>62304</v>
      </c>
      <c r="H8574" t="s">
        <v>28</v>
      </c>
      <c r="I8574" t="s">
        <v>25032</v>
      </c>
      <c r="J8574" t="str">
        <f t="shared" si="133"/>
        <v>62304</v>
      </c>
    </row>
    <row r="8575" spans="1:10" x14ac:dyDescent="0.25">
      <c r="A8575" t="s">
        <v>848</v>
      </c>
      <c r="B8575" t="s">
        <v>1115</v>
      </c>
      <c r="C8575" s="1" t="s">
        <v>34478</v>
      </c>
      <c r="D8575" t="s">
        <v>25033</v>
      </c>
      <c r="E8575" t="s">
        <v>25034</v>
      </c>
      <c r="F8575" t="s">
        <v>683</v>
      </c>
      <c r="G8575" s="2">
        <v>86584</v>
      </c>
      <c r="H8575" t="s">
        <v>140</v>
      </c>
      <c r="I8575" t="s">
        <v>25035</v>
      </c>
      <c r="J8575" t="str">
        <f t="shared" si="133"/>
        <v>86584</v>
      </c>
    </row>
    <row r="8576" spans="1:10" x14ac:dyDescent="0.25">
      <c r="A8576" t="s">
        <v>297</v>
      </c>
      <c r="B8576" t="s">
        <v>3225</v>
      </c>
      <c r="C8576" s="1" t="s">
        <v>34479</v>
      </c>
      <c r="D8576" t="s">
        <v>25036</v>
      </c>
      <c r="E8576" t="s">
        <v>19285</v>
      </c>
      <c r="F8576" t="s">
        <v>456</v>
      </c>
      <c r="G8576" s="2">
        <v>77341</v>
      </c>
      <c r="H8576" t="s">
        <v>56</v>
      </c>
      <c r="I8576" t="s">
        <v>25037</v>
      </c>
      <c r="J8576" t="str">
        <f t="shared" si="133"/>
        <v>77341</v>
      </c>
    </row>
    <row r="8577" spans="1:10" x14ac:dyDescent="0.25">
      <c r="A8577" t="s">
        <v>582</v>
      </c>
      <c r="B8577" t="s">
        <v>2977</v>
      </c>
      <c r="C8577" s="1" t="s">
        <v>38389</v>
      </c>
      <c r="D8577" t="s">
        <v>25038</v>
      </c>
      <c r="E8577" t="s">
        <v>25039</v>
      </c>
      <c r="F8577" t="s">
        <v>190</v>
      </c>
      <c r="G8577" s="2">
        <v>61210</v>
      </c>
      <c r="H8577" t="s">
        <v>35</v>
      </c>
      <c r="I8577" t="s">
        <v>25040</v>
      </c>
      <c r="J8577" t="str">
        <f t="shared" si="133"/>
        <v>61210</v>
      </c>
    </row>
    <row r="8578" spans="1:10" x14ac:dyDescent="0.25">
      <c r="A8578" t="s">
        <v>5988</v>
      </c>
      <c r="B8578" t="s">
        <v>5867</v>
      </c>
      <c r="C8578" s="1" t="s">
        <v>34480</v>
      </c>
      <c r="D8578" t="s">
        <v>25041</v>
      </c>
      <c r="E8578" t="s">
        <v>25042</v>
      </c>
      <c r="F8578" t="s">
        <v>172</v>
      </c>
      <c r="G8578" s="2">
        <v>37393</v>
      </c>
      <c r="H8578" t="s">
        <v>49</v>
      </c>
      <c r="I8578" t="s">
        <v>25043</v>
      </c>
      <c r="J8578" t="str">
        <f t="shared" si="133"/>
        <v>37393</v>
      </c>
    </row>
    <row r="8579" spans="1:10" x14ac:dyDescent="0.25">
      <c r="A8579" t="s">
        <v>2172</v>
      </c>
      <c r="B8579" t="s">
        <v>606</v>
      </c>
      <c r="C8579" s="1" t="s">
        <v>34481</v>
      </c>
      <c r="D8579" t="s">
        <v>25044</v>
      </c>
      <c r="E8579" t="s">
        <v>25045</v>
      </c>
      <c r="F8579" t="s">
        <v>388</v>
      </c>
      <c r="G8579" s="2">
        <v>49124</v>
      </c>
      <c r="H8579" t="s">
        <v>140</v>
      </c>
      <c r="I8579" t="s">
        <v>25046</v>
      </c>
      <c r="J8579" t="str">
        <f t="shared" ref="J8579:J8642" si="134">TEXT(G8579, "00000")</f>
        <v>49124</v>
      </c>
    </row>
    <row r="8580" spans="1:10" x14ac:dyDescent="0.25">
      <c r="A8580" t="s">
        <v>323</v>
      </c>
      <c r="B8580" t="s">
        <v>2514</v>
      </c>
      <c r="C8580" s="1" t="s">
        <v>36501</v>
      </c>
      <c r="D8580" t="s">
        <v>25047</v>
      </c>
      <c r="E8580" t="s">
        <v>25048</v>
      </c>
      <c r="F8580" t="s">
        <v>235</v>
      </c>
      <c r="G8580" s="2">
        <v>40730</v>
      </c>
      <c r="H8580" t="s">
        <v>191</v>
      </c>
      <c r="I8580" t="s">
        <v>25049</v>
      </c>
      <c r="J8580" t="str">
        <f t="shared" si="134"/>
        <v>40730</v>
      </c>
    </row>
    <row r="8581" spans="1:10" x14ac:dyDescent="0.25">
      <c r="A8581" t="s">
        <v>263</v>
      </c>
      <c r="B8581" t="s">
        <v>182</v>
      </c>
      <c r="C8581" s="1" t="s">
        <v>34482</v>
      </c>
      <c r="D8581" t="s">
        <v>25050</v>
      </c>
      <c r="E8581" t="s">
        <v>25051</v>
      </c>
      <c r="F8581" t="s">
        <v>203</v>
      </c>
      <c r="G8581" s="2">
        <v>90352</v>
      </c>
      <c r="H8581" t="s">
        <v>499</v>
      </c>
      <c r="I8581" t="s">
        <v>25052</v>
      </c>
      <c r="J8581" t="str">
        <f t="shared" si="134"/>
        <v>90352</v>
      </c>
    </row>
    <row r="8582" spans="1:10" x14ac:dyDescent="0.25">
      <c r="A8582" t="s">
        <v>1359</v>
      </c>
      <c r="B8582" t="s">
        <v>4567</v>
      </c>
      <c r="C8582" s="1" t="s">
        <v>34483</v>
      </c>
      <c r="D8582" t="s">
        <v>25053</v>
      </c>
      <c r="E8582" t="s">
        <v>1064</v>
      </c>
      <c r="F8582" t="s">
        <v>332</v>
      </c>
      <c r="G8582" s="2">
        <v>25089</v>
      </c>
      <c r="H8582" t="s">
        <v>2079</v>
      </c>
      <c r="I8582" t="s">
        <v>25054</v>
      </c>
      <c r="J8582" t="str">
        <f t="shared" si="134"/>
        <v>25089</v>
      </c>
    </row>
    <row r="8583" spans="1:10" x14ac:dyDescent="0.25">
      <c r="A8583" t="s">
        <v>380</v>
      </c>
      <c r="B8583" t="s">
        <v>859</v>
      </c>
      <c r="C8583" s="1" t="s">
        <v>34484</v>
      </c>
      <c r="D8583" t="s">
        <v>25055</v>
      </c>
      <c r="E8583" t="s">
        <v>25056</v>
      </c>
      <c r="F8583" t="s">
        <v>48</v>
      </c>
      <c r="G8583" s="2">
        <v>21382</v>
      </c>
      <c r="H8583" t="s">
        <v>49</v>
      </c>
      <c r="I8583" t="s">
        <v>25057</v>
      </c>
      <c r="J8583" t="str">
        <f t="shared" si="134"/>
        <v>21382</v>
      </c>
    </row>
    <row r="8584" spans="1:10" x14ac:dyDescent="0.25">
      <c r="A8584" t="s">
        <v>1230</v>
      </c>
      <c r="B8584" t="s">
        <v>15306</v>
      </c>
      <c r="C8584" s="1" t="s">
        <v>34485</v>
      </c>
      <c r="D8584" t="s">
        <v>25058</v>
      </c>
      <c r="E8584" t="s">
        <v>25059</v>
      </c>
      <c r="F8584" t="s">
        <v>179</v>
      </c>
      <c r="G8584" s="2">
        <v>49519</v>
      </c>
      <c r="H8584" t="s">
        <v>140</v>
      </c>
      <c r="I8584" t="s">
        <v>25060</v>
      </c>
      <c r="J8584" t="str">
        <f t="shared" si="134"/>
        <v>49519</v>
      </c>
    </row>
    <row r="8585" spans="1:10" x14ac:dyDescent="0.25">
      <c r="A8585" t="s">
        <v>3789</v>
      </c>
      <c r="B8585" t="s">
        <v>1825</v>
      </c>
      <c r="C8585" s="1" t="s">
        <v>38390</v>
      </c>
      <c r="D8585" t="s">
        <v>25061</v>
      </c>
      <c r="E8585" t="s">
        <v>17719</v>
      </c>
      <c r="F8585" t="s">
        <v>572</v>
      </c>
      <c r="G8585" s="2">
        <v>23302</v>
      </c>
      <c r="H8585" t="s">
        <v>2061</v>
      </c>
      <c r="I8585" t="s">
        <v>25062</v>
      </c>
      <c r="J8585" t="str">
        <f t="shared" si="134"/>
        <v>23302</v>
      </c>
    </row>
    <row r="8586" spans="1:10" x14ac:dyDescent="0.25">
      <c r="A8586" t="s">
        <v>9264</v>
      </c>
      <c r="B8586" t="s">
        <v>3931</v>
      </c>
      <c r="C8586" s="1" t="s">
        <v>38391</v>
      </c>
      <c r="D8586" t="s">
        <v>25063</v>
      </c>
      <c r="E8586" t="s">
        <v>25064</v>
      </c>
      <c r="F8586" t="s">
        <v>283</v>
      </c>
      <c r="G8586" s="2">
        <v>37560</v>
      </c>
      <c r="H8586" t="s">
        <v>245</v>
      </c>
      <c r="I8586" t="s">
        <v>25065</v>
      </c>
      <c r="J8586" t="str">
        <f t="shared" si="134"/>
        <v>37560</v>
      </c>
    </row>
    <row r="8587" spans="1:10" x14ac:dyDescent="0.25">
      <c r="A8587" t="s">
        <v>23</v>
      </c>
      <c r="B8587" t="s">
        <v>418</v>
      </c>
      <c r="C8587" s="1" t="s">
        <v>34486</v>
      </c>
      <c r="D8587" t="s">
        <v>25066</v>
      </c>
      <c r="E8587" t="s">
        <v>25067</v>
      </c>
      <c r="F8587" t="s">
        <v>224</v>
      </c>
      <c r="G8587" s="2">
        <v>6163</v>
      </c>
      <c r="H8587" t="s">
        <v>94</v>
      </c>
      <c r="I8587" t="s">
        <v>25068</v>
      </c>
      <c r="J8587" t="str">
        <f t="shared" si="134"/>
        <v>06163</v>
      </c>
    </row>
    <row r="8588" spans="1:10" x14ac:dyDescent="0.25">
      <c r="A8588" t="s">
        <v>263</v>
      </c>
      <c r="B8588" t="s">
        <v>8097</v>
      </c>
      <c r="C8588" s="1" t="s">
        <v>34487</v>
      </c>
      <c r="D8588" t="s">
        <v>25069</v>
      </c>
      <c r="E8588" t="s">
        <v>25070</v>
      </c>
      <c r="F8588" t="s">
        <v>55</v>
      </c>
      <c r="G8588" s="2">
        <v>61630</v>
      </c>
      <c r="H8588" t="s">
        <v>974</v>
      </c>
      <c r="I8588" t="s">
        <v>25071</v>
      </c>
      <c r="J8588" t="str">
        <f t="shared" si="134"/>
        <v>61630</v>
      </c>
    </row>
    <row r="8589" spans="1:10" x14ac:dyDescent="0.25">
      <c r="A8589" t="s">
        <v>665</v>
      </c>
      <c r="B8589" t="s">
        <v>4798</v>
      </c>
      <c r="C8589" s="1" t="s">
        <v>36502</v>
      </c>
      <c r="D8589" t="s">
        <v>25072</v>
      </c>
      <c r="E8589" t="s">
        <v>25073</v>
      </c>
      <c r="F8589" t="s">
        <v>1023</v>
      </c>
      <c r="G8589" s="2">
        <v>59947</v>
      </c>
      <c r="H8589" t="s">
        <v>2176</v>
      </c>
      <c r="I8589" t="s">
        <v>25074</v>
      </c>
      <c r="J8589" t="str">
        <f t="shared" si="134"/>
        <v>59947</v>
      </c>
    </row>
    <row r="8590" spans="1:10" x14ac:dyDescent="0.25">
      <c r="A8590" t="s">
        <v>168</v>
      </c>
      <c r="B8590" t="s">
        <v>287</v>
      </c>
      <c r="C8590" s="1" t="s">
        <v>34488</v>
      </c>
      <c r="D8590" t="s">
        <v>25075</v>
      </c>
      <c r="E8590" t="s">
        <v>25076</v>
      </c>
      <c r="F8590" t="s">
        <v>353</v>
      </c>
      <c r="G8590" s="2">
        <v>98468</v>
      </c>
      <c r="H8590" t="s">
        <v>1615</v>
      </c>
      <c r="I8590" t="s">
        <v>25077</v>
      </c>
      <c r="J8590" t="str">
        <f t="shared" si="134"/>
        <v>98468</v>
      </c>
    </row>
    <row r="8591" spans="1:10" x14ac:dyDescent="0.25">
      <c r="A8591" t="s">
        <v>1260</v>
      </c>
      <c r="B8591" t="s">
        <v>4663</v>
      </c>
      <c r="C8591" s="1" t="s">
        <v>38392</v>
      </c>
      <c r="D8591" t="s">
        <v>25078</v>
      </c>
      <c r="E8591" t="s">
        <v>14521</v>
      </c>
      <c r="F8591" t="s">
        <v>456</v>
      </c>
      <c r="G8591" s="2">
        <v>63847</v>
      </c>
      <c r="H8591" t="s">
        <v>56</v>
      </c>
      <c r="I8591" t="s">
        <v>25079</v>
      </c>
      <c r="J8591" t="str">
        <f t="shared" si="134"/>
        <v>63847</v>
      </c>
    </row>
    <row r="8592" spans="1:10" x14ac:dyDescent="0.25">
      <c r="A8592" t="s">
        <v>1752</v>
      </c>
      <c r="B8592" t="s">
        <v>293</v>
      </c>
      <c r="C8592" s="1" t="s">
        <v>38393</v>
      </c>
      <c r="D8592" t="s">
        <v>25080</v>
      </c>
      <c r="E8592" t="s">
        <v>5198</v>
      </c>
      <c r="F8592" t="s">
        <v>179</v>
      </c>
      <c r="G8592" s="2">
        <v>48365</v>
      </c>
      <c r="H8592" t="s">
        <v>140</v>
      </c>
      <c r="I8592" t="s">
        <v>25081</v>
      </c>
      <c r="J8592" t="str">
        <f t="shared" si="134"/>
        <v>48365</v>
      </c>
    </row>
    <row r="8593" spans="1:10" x14ac:dyDescent="0.25">
      <c r="A8593" t="s">
        <v>661</v>
      </c>
      <c r="B8593" t="s">
        <v>1640</v>
      </c>
      <c r="C8593" s="1" t="s">
        <v>38394</v>
      </c>
      <c r="D8593" t="s">
        <v>25082</v>
      </c>
      <c r="E8593" t="s">
        <v>25083</v>
      </c>
      <c r="F8593" t="s">
        <v>69</v>
      </c>
      <c r="G8593" s="2">
        <v>85178</v>
      </c>
      <c r="H8593" t="s">
        <v>21</v>
      </c>
      <c r="I8593" t="s">
        <v>25084</v>
      </c>
      <c r="J8593" t="str">
        <f t="shared" si="134"/>
        <v>85178</v>
      </c>
    </row>
    <row r="8594" spans="1:10" x14ac:dyDescent="0.25">
      <c r="A8594" t="s">
        <v>125</v>
      </c>
      <c r="B8594" t="s">
        <v>463</v>
      </c>
      <c r="C8594" s="1" t="s">
        <v>34489</v>
      </c>
      <c r="D8594" t="s">
        <v>25085</v>
      </c>
      <c r="E8594" t="s">
        <v>25086</v>
      </c>
      <c r="F8594" t="s">
        <v>271</v>
      </c>
      <c r="G8594" s="2">
        <v>25334</v>
      </c>
      <c r="H8594" t="s">
        <v>56</v>
      </c>
      <c r="I8594" t="s">
        <v>4635</v>
      </c>
      <c r="J8594" t="str">
        <f t="shared" si="134"/>
        <v>25334</v>
      </c>
    </row>
    <row r="8595" spans="1:10" x14ac:dyDescent="0.25">
      <c r="A8595" t="s">
        <v>1829</v>
      </c>
      <c r="B8595" t="s">
        <v>6025</v>
      </c>
      <c r="C8595" s="1" t="s">
        <v>34490</v>
      </c>
      <c r="D8595" t="s">
        <v>25087</v>
      </c>
      <c r="E8595" t="s">
        <v>25088</v>
      </c>
      <c r="F8595" t="s">
        <v>41</v>
      </c>
      <c r="G8595" s="2">
        <v>4389</v>
      </c>
      <c r="H8595" t="s">
        <v>56</v>
      </c>
      <c r="I8595" t="s">
        <v>25089</v>
      </c>
      <c r="J8595" t="str">
        <f t="shared" si="134"/>
        <v>04389</v>
      </c>
    </row>
    <row r="8596" spans="1:10" x14ac:dyDescent="0.25">
      <c r="A8596" t="s">
        <v>317</v>
      </c>
      <c r="B8596" t="s">
        <v>1840</v>
      </c>
      <c r="C8596" s="1" t="s">
        <v>36503</v>
      </c>
      <c r="D8596" t="s">
        <v>25090</v>
      </c>
      <c r="E8596" t="s">
        <v>23513</v>
      </c>
      <c r="F8596" t="s">
        <v>106</v>
      </c>
      <c r="G8596" s="2">
        <v>25841</v>
      </c>
      <c r="H8596" t="s">
        <v>2335</v>
      </c>
      <c r="I8596" t="s">
        <v>25091</v>
      </c>
      <c r="J8596" t="str">
        <f t="shared" si="134"/>
        <v>25841</v>
      </c>
    </row>
    <row r="8597" spans="1:10" x14ac:dyDescent="0.25">
      <c r="A8597" t="s">
        <v>1187</v>
      </c>
      <c r="B8597" t="s">
        <v>1628</v>
      </c>
      <c r="C8597" s="1" t="s">
        <v>34491</v>
      </c>
      <c r="D8597" t="s">
        <v>25092</v>
      </c>
      <c r="E8597" t="s">
        <v>25093</v>
      </c>
      <c r="F8597" t="s">
        <v>1366</v>
      </c>
      <c r="G8597" s="2">
        <v>27095</v>
      </c>
      <c r="H8597" t="s">
        <v>1750</v>
      </c>
      <c r="I8597" t="s">
        <v>25094</v>
      </c>
      <c r="J8597" t="str">
        <f t="shared" si="134"/>
        <v>27095</v>
      </c>
    </row>
    <row r="8598" spans="1:10" x14ac:dyDescent="0.25">
      <c r="A8598" t="s">
        <v>65</v>
      </c>
      <c r="B8598" t="s">
        <v>680</v>
      </c>
      <c r="C8598" s="1" t="s">
        <v>34492</v>
      </c>
      <c r="D8598" t="s">
        <v>25095</v>
      </c>
      <c r="E8598" t="s">
        <v>25096</v>
      </c>
      <c r="F8598" t="s">
        <v>160</v>
      </c>
      <c r="G8598" s="2">
        <v>78810</v>
      </c>
      <c r="H8598" t="s">
        <v>140</v>
      </c>
      <c r="I8598" t="s">
        <v>14530</v>
      </c>
      <c r="J8598" t="str">
        <f t="shared" si="134"/>
        <v>78810</v>
      </c>
    </row>
    <row r="8599" spans="1:10" x14ac:dyDescent="0.25">
      <c r="A8599" t="s">
        <v>3818</v>
      </c>
      <c r="B8599" t="s">
        <v>746</v>
      </c>
      <c r="C8599" s="1" t="s">
        <v>34493</v>
      </c>
      <c r="D8599" t="s">
        <v>25097</v>
      </c>
      <c r="E8599" t="s">
        <v>25098</v>
      </c>
      <c r="F8599" t="s">
        <v>224</v>
      </c>
      <c r="G8599" s="2">
        <v>34002</v>
      </c>
      <c r="H8599" t="s">
        <v>21</v>
      </c>
      <c r="I8599" t="s">
        <v>25099</v>
      </c>
      <c r="J8599" t="str">
        <f t="shared" si="134"/>
        <v>34002</v>
      </c>
    </row>
    <row r="8600" spans="1:10" x14ac:dyDescent="0.25">
      <c r="A8600" t="s">
        <v>242</v>
      </c>
      <c r="B8600" t="s">
        <v>7167</v>
      </c>
      <c r="C8600" s="1" t="s">
        <v>34494</v>
      </c>
      <c r="D8600" t="s">
        <v>25100</v>
      </c>
      <c r="E8600" t="s">
        <v>25101</v>
      </c>
      <c r="F8600" t="s">
        <v>190</v>
      </c>
      <c r="G8600" s="2">
        <v>39104</v>
      </c>
      <c r="H8600" t="s">
        <v>596</v>
      </c>
      <c r="I8600" t="s">
        <v>25102</v>
      </c>
      <c r="J8600" t="str">
        <f t="shared" si="134"/>
        <v>39104</v>
      </c>
    </row>
    <row r="8601" spans="1:10" x14ac:dyDescent="0.25">
      <c r="A8601" t="s">
        <v>4344</v>
      </c>
      <c r="B8601" t="s">
        <v>2813</v>
      </c>
      <c r="C8601" s="1" t="s">
        <v>34495</v>
      </c>
      <c r="D8601" t="s">
        <v>25103</v>
      </c>
      <c r="E8601" t="s">
        <v>14317</v>
      </c>
      <c r="F8601" t="s">
        <v>251</v>
      </c>
      <c r="G8601" s="2">
        <v>41993</v>
      </c>
      <c r="H8601" t="s">
        <v>28</v>
      </c>
      <c r="I8601" t="s">
        <v>25104</v>
      </c>
      <c r="J8601" t="str">
        <f t="shared" si="134"/>
        <v>41993</v>
      </c>
    </row>
    <row r="8602" spans="1:10" x14ac:dyDescent="0.25">
      <c r="A8602" t="s">
        <v>1158</v>
      </c>
      <c r="B8602" t="s">
        <v>9400</v>
      </c>
      <c r="C8602" s="1" t="s">
        <v>34496</v>
      </c>
      <c r="D8602" t="s">
        <v>25105</v>
      </c>
      <c r="E8602" t="s">
        <v>14593</v>
      </c>
      <c r="F8602" t="s">
        <v>123</v>
      </c>
      <c r="G8602" s="2">
        <v>14626</v>
      </c>
      <c r="H8602" t="s">
        <v>965</v>
      </c>
      <c r="I8602" t="s">
        <v>25106</v>
      </c>
      <c r="J8602" t="str">
        <f t="shared" si="134"/>
        <v>14626</v>
      </c>
    </row>
    <row r="8603" spans="1:10" x14ac:dyDescent="0.25">
      <c r="A8603" t="s">
        <v>65</v>
      </c>
      <c r="B8603" t="s">
        <v>1946</v>
      </c>
      <c r="C8603" s="1" t="s">
        <v>36504</v>
      </c>
      <c r="D8603" t="s">
        <v>25107</v>
      </c>
      <c r="E8603" t="s">
        <v>25108</v>
      </c>
      <c r="F8603" t="s">
        <v>235</v>
      </c>
      <c r="G8603" s="2">
        <v>8127</v>
      </c>
      <c r="H8603" t="s">
        <v>70</v>
      </c>
      <c r="I8603" t="s">
        <v>25109</v>
      </c>
      <c r="J8603" t="str">
        <f t="shared" si="134"/>
        <v>08127</v>
      </c>
    </row>
    <row r="8604" spans="1:10" x14ac:dyDescent="0.25">
      <c r="A8604" t="s">
        <v>1810</v>
      </c>
      <c r="B8604" t="s">
        <v>2868</v>
      </c>
      <c r="C8604" s="1" t="s">
        <v>36505</v>
      </c>
      <c r="D8604" t="s">
        <v>25110</v>
      </c>
      <c r="E8604" t="s">
        <v>25111</v>
      </c>
      <c r="F8604" t="s">
        <v>543</v>
      </c>
      <c r="G8604" s="2">
        <v>19945</v>
      </c>
      <c r="H8604" t="s">
        <v>28</v>
      </c>
      <c r="I8604" t="s">
        <v>25112</v>
      </c>
      <c r="J8604" t="str">
        <f t="shared" si="134"/>
        <v>19945</v>
      </c>
    </row>
    <row r="8605" spans="1:10" x14ac:dyDescent="0.25">
      <c r="A8605" t="s">
        <v>592</v>
      </c>
      <c r="B8605" t="s">
        <v>3020</v>
      </c>
      <c r="C8605" s="1" t="s">
        <v>34497</v>
      </c>
      <c r="D8605" t="s">
        <v>25113</v>
      </c>
      <c r="E8605" t="s">
        <v>25114</v>
      </c>
      <c r="F8605" t="s">
        <v>146</v>
      </c>
      <c r="G8605" s="2">
        <v>1135</v>
      </c>
      <c r="H8605" t="s">
        <v>56</v>
      </c>
      <c r="I8605" t="s">
        <v>25115</v>
      </c>
      <c r="J8605" t="str">
        <f t="shared" si="134"/>
        <v>01135</v>
      </c>
    </row>
    <row r="8606" spans="1:10" x14ac:dyDescent="0.25">
      <c r="A8606" t="s">
        <v>258</v>
      </c>
      <c r="B8606" t="s">
        <v>11136</v>
      </c>
      <c r="C8606" s="1" t="s">
        <v>34498</v>
      </c>
      <c r="D8606" t="s">
        <v>25116</v>
      </c>
      <c r="E8606" t="s">
        <v>17074</v>
      </c>
      <c r="F8606" t="s">
        <v>224</v>
      </c>
      <c r="G8606" s="2">
        <v>59405</v>
      </c>
      <c r="H8606" t="s">
        <v>191</v>
      </c>
      <c r="I8606" t="s">
        <v>25117</v>
      </c>
      <c r="J8606" t="str">
        <f t="shared" si="134"/>
        <v>59405</v>
      </c>
    </row>
    <row r="8607" spans="1:10" x14ac:dyDescent="0.25">
      <c r="A8607" t="s">
        <v>297</v>
      </c>
      <c r="B8607" t="s">
        <v>751</v>
      </c>
      <c r="C8607" s="1" t="s">
        <v>38395</v>
      </c>
      <c r="D8607" t="s">
        <v>25118</v>
      </c>
      <c r="E8607" t="s">
        <v>25119</v>
      </c>
      <c r="F8607" t="s">
        <v>476</v>
      </c>
      <c r="G8607" s="2">
        <v>22730</v>
      </c>
      <c r="H8607" t="s">
        <v>56</v>
      </c>
      <c r="I8607" t="s">
        <v>25120</v>
      </c>
      <c r="J8607" t="str">
        <f t="shared" si="134"/>
        <v>22730</v>
      </c>
    </row>
    <row r="8608" spans="1:10" x14ac:dyDescent="0.25">
      <c r="A8608" t="s">
        <v>1542</v>
      </c>
      <c r="B8608" t="s">
        <v>312</v>
      </c>
      <c r="C8608" s="1" t="s">
        <v>34499</v>
      </c>
      <c r="D8608" t="s">
        <v>25121</v>
      </c>
      <c r="E8608" t="s">
        <v>25122</v>
      </c>
      <c r="F8608" t="s">
        <v>179</v>
      </c>
      <c r="G8608" s="2">
        <v>78833</v>
      </c>
      <c r="H8608" t="s">
        <v>140</v>
      </c>
      <c r="I8608" t="s">
        <v>25123</v>
      </c>
      <c r="J8608" t="str">
        <f t="shared" si="134"/>
        <v>78833</v>
      </c>
    </row>
    <row r="8609" spans="1:10" x14ac:dyDescent="0.25">
      <c r="A8609" t="s">
        <v>1542</v>
      </c>
      <c r="B8609" t="s">
        <v>1803</v>
      </c>
      <c r="C8609" s="1" t="s">
        <v>34500</v>
      </c>
      <c r="D8609" t="s">
        <v>25124</v>
      </c>
      <c r="E8609" t="s">
        <v>714</v>
      </c>
      <c r="F8609" t="s">
        <v>1366</v>
      </c>
      <c r="G8609" s="2">
        <v>92975</v>
      </c>
      <c r="H8609" t="s">
        <v>56</v>
      </c>
      <c r="I8609" t="s">
        <v>25125</v>
      </c>
      <c r="J8609" t="str">
        <f t="shared" si="134"/>
        <v>92975</v>
      </c>
    </row>
    <row r="8610" spans="1:10" x14ac:dyDescent="0.25">
      <c r="A8610" t="s">
        <v>1187</v>
      </c>
      <c r="B8610" t="s">
        <v>3896</v>
      </c>
      <c r="C8610" s="1" t="s">
        <v>34501</v>
      </c>
      <c r="D8610" t="s">
        <v>25126</v>
      </c>
      <c r="E8610" t="s">
        <v>25127</v>
      </c>
      <c r="F8610" t="s">
        <v>196</v>
      </c>
      <c r="G8610" s="2">
        <v>69381</v>
      </c>
      <c r="H8610" t="s">
        <v>1074</v>
      </c>
      <c r="I8610" t="s">
        <v>15873</v>
      </c>
      <c r="J8610" t="str">
        <f t="shared" si="134"/>
        <v>69381</v>
      </c>
    </row>
    <row r="8611" spans="1:10" x14ac:dyDescent="0.25">
      <c r="A8611" t="s">
        <v>25128</v>
      </c>
      <c r="B8611" t="s">
        <v>3500</v>
      </c>
      <c r="C8611" s="1" t="s">
        <v>38396</v>
      </c>
      <c r="D8611" t="s">
        <v>25129</v>
      </c>
      <c r="E8611" t="s">
        <v>25130</v>
      </c>
      <c r="F8611" t="s">
        <v>251</v>
      </c>
      <c r="G8611" s="2">
        <v>95786</v>
      </c>
      <c r="H8611" t="s">
        <v>290</v>
      </c>
      <c r="I8611" t="s">
        <v>25131</v>
      </c>
      <c r="J8611" t="str">
        <f t="shared" si="134"/>
        <v>95786</v>
      </c>
    </row>
    <row r="8612" spans="1:10" x14ac:dyDescent="0.25">
      <c r="A8612" t="s">
        <v>5610</v>
      </c>
      <c r="B8612" t="s">
        <v>867</v>
      </c>
      <c r="C8612" s="1" t="s">
        <v>34502</v>
      </c>
      <c r="D8612" t="s">
        <v>25132</v>
      </c>
      <c r="E8612" t="s">
        <v>25133</v>
      </c>
      <c r="F8612" t="s">
        <v>179</v>
      </c>
      <c r="G8612" s="2">
        <v>72521</v>
      </c>
      <c r="H8612" t="s">
        <v>493</v>
      </c>
      <c r="I8612" t="s">
        <v>25134</v>
      </c>
      <c r="J8612" t="str">
        <f t="shared" si="134"/>
        <v>72521</v>
      </c>
    </row>
    <row r="8613" spans="1:10" x14ac:dyDescent="0.25">
      <c r="A8613" t="s">
        <v>947</v>
      </c>
      <c r="B8613" t="s">
        <v>18580</v>
      </c>
      <c r="C8613" s="1" t="s">
        <v>34503</v>
      </c>
      <c r="D8613" t="s">
        <v>25135</v>
      </c>
      <c r="E8613" t="s">
        <v>9174</v>
      </c>
      <c r="F8613" t="s">
        <v>153</v>
      </c>
      <c r="G8613" s="2">
        <v>90625</v>
      </c>
      <c r="H8613" t="s">
        <v>70</v>
      </c>
      <c r="I8613" t="s">
        <v>25136</v>
      </c>
      <c r="J8613" t="str">
        <f t="shared" si="134"/>
        <v>90625</v>
      </c>
    </row>
    <row r="8614" spans="1:10" x14ac:dyDescent="0.25">
      <c r="A8614" t="s">
        <v>539</v>
      </c>
      <c r="B8614" t="s">
        <v>418</v>
      </c>
      <c r="C8614" s="1" t="s">
        <v>34504</v>
      </c>
      <c r="D8614" t="s">
        <v>25137</v>
      </c>
      <c r="E8614" t="s">
        <v>25138</v>
      </c>
      <c r="F8614" t="s">
        <v>283</v>
      </c>
      <c r="G8614" s="2">
        <v>69587</v>
      </c>
      <c r="H8614" t="s">
        <v>49</v>
      </c>
      <c r="I8614" t="s">
        <v>25139</v>
      </c>
      <c r="J8614" t="str">
        <f t="shared" si="134"/>
        <v>69587</v>
      </c>
    </row>
    <row r="8615" spans="1:10" x14ac:dyDescent="0.25">
      <c r="A8615" t="s">
        <v>125</v>
      </c>
      <c r="B8615" t="s">
        <v>652</v>
      </c>
      <c r="C8615" s="1" t="s">
        <v>34505</v>
      </c>
      <c r="D8615" t="s">
        <v>25140</v>
      </c>
      <c r="E8615" t="s">
        <v>25141</v>
      </c>
      <c r="F8615" t="s">
        <v>251</v>
      </c>
      <c r="G8615" s="2">
        <v>20277</v>
      </c>
      <c r="H8615" t="s">
        <v>94</v>
      </c>
      <c r="I8615" t="s">
        <v>25142</v>
      </c>
      <c r="J8615" t="str">
        <f t="shared" si="134"/>
        <v>20277</v>
      </c>
    </row>
    <row r="8616" spans="1:10" x14ac:dyDescent="0.25">
      <c r="A8616" t="s">
        <v>1810</v>
      </c>
      <c r="B8616" t="s">
        <v>485</v>
      </c>
      <c r="C8616" s="1" t="s">
        <v>34506</v>
      </c>
      <c r="D8616" t="s">
        <v>25143</v>
      </c>
      <c r="E8616" t="s">
        <v>25144</v>
      </c>
      <c r="F8616" t="s">
        <v>166</v>
      </c>
      <c r="G8616" s="2">
        <v>64087</v>
      </c>
      <c r="H8616" t="s">
        <v>197</v>
      </c>
      <c r="I8616" t="s">
        <v>25145</v>
      </c>
      <c r="J8616" t="str">
        <f t="shared" si="134"/>
        <v>64087</v>
      </c>
    </row>
    <row r="8617" spans="1:10" x14ac:dyDescent="0.25">
      <c r="A8617" t="s">
        <v>1555</v>
      </c>
      <c r="B8617" t="s">
        <v>8648</v>
      </c>
      <c r="C8617" s="1" t="s">
        <v>34507</v>
      </c>
      <c r="D8617" t="s">
        <v>25146</v>
      </c>
      <c r="E8617" t="s">
        <v>25147</v>
      </c>
      <c r="F8617" t="s">
        <v>482</v>
      </c>
      <c r="G8617" s="2">
        <v>94612</v>
      </c>
      <c r="H8617" t="s">
        <v>140</v>
      </c>
      <c r="I8617" t="s">
        <v>25148</v>
      </c>
      <c r="J8617" t="str">
        <f t="shared" si="134"/>
        <v>94612</v>
      </c>
    </row>
    <row r="8618" spans="1:10" x14ac:dyDescent="0.25">
      <c r="A8618" t="s">
        <v>563</v>
      </c>
      <c r="B8618" t="s">
        <v>19060</v>
      </c>
      <c r="C8618" s="1" t="s">
        <v>34508</v>
      </c>
      <c r="D8618" t="s">
        <v>25149</v>
      </c>
      <c r="E8618" t="s">
        <v>25150</v>
      </c>
      <c r="F8618" t="s">
        <v>34</v>
      </c>
      <c r="G8618" s="2">
        <v>90720</v>
      </c>
      <c r="H8618" t="s">
        <v>56</v>
      </c>
      <c r="I8618" t="s">
        <v>25151</v>
      </c>
      <c r="J8618" t="str">
        <f t="shared" si="134"/>
        <v>90720</v>
      </c>
    </row>
    <row r="8619" spans="1:10" x14ac:dyDescent="0.25">
      <c r="A8619" t="s">
        <v>186</v>
      </c>
      <c r="B8619" t="s">
        <v>13205</v>
      </c>
      <c r="C8619" s="1" t="s">
        <v>34509</v>
      </c>
      <c r="D8619" t="s">
        <v>25152</v>
      </c>
      <c r="E8619" t="s">
        <v>25153</v>
      </c>
      <c r="F8619" t="s">
        <v>106</v>
      </c>
      <c r="G8619" s="2">
        <v>31440</v>
      </c>
      <c r="H8619" t="s">
        <v>140</v>
      </c>
      <c r="I8619" t="s">
        <v>25154</v>
      </c>
      <c r="J8619" t="str">
        <f t="shared" si="134"/>
        <v>31440</v>
      </c>
    </row>
    <row r="8620" spans="1:10" x14ac:dyDescent="0.25">
      <c r="A8620" t="s">
        <v>125</v>
      </c>
      <c r="B8620" t="s">
        <v>535</v>
      </c>
      <c r="C8620" s="1" t="s">
        <v>34510</v>
      </c>
      <c r="D8620" t="s">
        <v>25155</v>
      </c>
      <c r="E8620" t="s">
        <v>25156</v>
      </c>
      <c r="F8620" t="s">
        <v>179</v>
      </c>
      <c r="G8620" s="2">
        <v>41520</v>
      </c>
      <c r="H8620" t="s">
        <v>70</v>
      </c>
      <c r="I8620" t="s">
        <v>25157</v>
      </c>
      <c r="J8620" t="str">
        <f t="shared" si="134"/>
        <v>41520</v>
      </c>
    </row>
    <row r="8621" spans="1:10" x14ac:dyDescent="0.25">
      <c r="A8621" t="s">
        <v>162</v>
      </c>
      <c r="B8621" t="s">
        <v>4057</v>
      </c>
      <c r="C8621" s="1" t="s">
        <v>38397</v>
      </c>
      <c r="D8621" t="s">
        <v>25158</v>
      </c>
      <c r="E8621" t="s">
        <v>25159</v>
      </c>
      <c r="F8621" t="s">
        <v>203</v>
      </c>
      <c r="G8621" s="2">
        <v>47297</v>
      </c>
      <c r="H8621" t="s">
        <v>49</v>
      </c>
      <c r="I8621" t="s">
        <v>25160</v>
      </c>
      <c r="J8621" t="str">
        <f t="shared" si="134"/>
        <v>47297</v>
      </c>
    </row>
    <row r="8622" spans="1:10" x14ac:dyDescent="0.25">
      <c r="A8622" t="s">
        <v>1676</v>
      </c>
      <c r="B8622" t="s">
        <v>453</v>
      </c>
      <c r="C8622" s="1" t="s">
        <v>34511</v>
      </c>
      <c r="D8622" t="s">
        <v>25161</v>
      </c>
      <c r="E8622" t="s">
        <v>25162</v>
      </c>
      <c r="F8622" t="s">
        <v>470</v>
      </c>
      <c r="G8622" s="2">
        <v>56281</v>
      </c>
      <c r="H8622" t="s">
        <v>94</v>
      </c>
      <c r="I8622" t="s">
        <v>21656</v>
      </c>
      <c r="J8622" t="str">
        <f t="shared" si="134"/>
        <v>56281</v>
      </c>
    </row>
    <row r="8623" spans="1:10" x14ac:dyDescent="0.25">
      <c r="A8623" t="s">
        <v>336</v>
      </c>
      <c r="B8623" t="s">
        <v>3662</v>
      </c>
      <c r="C8623" s="1" t="s">
        <v>34512</v>
      </c>
      <c r="D8623" t="s">
        <v>25163</v>
      </c>
      <c r="E8623" t="s">
        <v>25164</v>
      </c>
      <c r="F8623" t="s">
        <v>20</v>
      </c>
      <c r="G8623" s="2">
        <v>6498</v>
      </c>
      <c r="H8623" t="s">
        <v>140</v>
      </c>
      <c r="I8623" t="s">
        <v>25165</v>
      </c>
      <c r="J8623" t="str">
        <f t="shared" si="134"/>
        <v>06498</v>
      </c>
    </row>
    <row r="8624" spans="1:10" x14ac:dyDescent="0.25">
      <c r="A8624" t="s">
        <v>72</v>
      </c>
      <c r="B8624" t="s">
        <v>14083</v>
      </c>
      <c r="C8624" s="1" t="s">
        <v>34513</v>
      </c>
      <c r="D8624" t="s">
        <v>25166</v>
      </c>
      <c r="E8624" t="s">
        <v>25167</v>
      </c>
      <c r="F8624" t="s">
        <v>482</v>
      </c>
      <c r="G8624" s="2">
        <v>60015</v>
      </c>
      <c r="H8624" t="s">
        <v>56</v>
      </c>
      <c r="I8624" t="s">
        <v>25168</v>
      </c>
      <c r="J8624" t="str">
        <f t="shared" si="134"/>
        <v>60015</v>
      </c>
    </row>
    <row r="8625" spans="1:10" x14ac:dyDescent="0.25">
      <c r="A8625" t="s">
        <v>1953</v>
      </c>
      <c r="B8625" t="s">
        <v>1089</v>
      </c>
      <c r="C8625" s="1" t="s">
        <v>34514</v>
      </c>
      <c r="D8625" t="s">
        <v>25169</v>
      </c>
      <c r="E8625" t="s">
        <v>25170</v>
      </c>
      <c r="F8625" t="s">
        <v>456</v>
      </c>
      <c r="G8625" s="2">
        <v>48389</v>
      </c>
      <c r="H8625" t="s">
        <v>28</v>
      </c>
      <c r="I8625" t="s">
        <v>25171</v>
      </c>
      <c r="J8625" t="str">
        <f t="shared" si="134"/>
        <v>48389</v>
      </c>
    </row>
    <row r="8626" spans="1:10" x14ac:dyDescent="0.25">
      <c r="A8626" t="s">
        <v>776</v>
      </c>
      <c r="B8626" t="s">
        <v>888</v>
      </c>
      <c r="C8626" s="1" t="s">
        <v>34515</v>
      </c>
      <c r="D8626" t="s">
        <v>25172</v>
      </c>
      <c r="E8626" t="s">
        <v>25173</v>
      </c>
      <c r="F8626" t="s">
        <v>332</v>
      </c>
      <c r="G8626" s="2">
        <v>15281</v>
      </c>
      <c r="H8626" t="s">
        <v>21</v>
      </c>
      <c r="I8626" t="s">
        <v>25174</v>
      </c>
      <c r="J8626" t="str">
        <f t="shared" si="134"/>
        <v>15281</v>
      </c>
    </row>
    <row r="8627" spans="1:10" x14ac:dyDescent="0.25">
      <c r="A8627" t="s">
        <v>2223</v>
      </c>
      <c r="B8627" t="s">
        <v>859</v>
      </c>
      <c r="C8627" s="1" t="s">
        <v>34516</v>
      </c>
      <c r="D8627" t="s">
        <v>25175</v>
      </c>
      <c r="E8627" t="s">
        <v>25176</v>
      </c>
      <c r="F8627" t="s">
        <v>251</v>
      </c>
      <c r="G8627" s="2">
        <v>86972</v>
      </c>
      <c r="H8627" t="s">
        <v>28</v>
      </c>
      <c r="I8627" t="s">
        <v>20564</v>
      </c>
      <c r="J8627" t="str">
        <f t="shared" si="134"/>
        <v>86972</v>
      </c>
    </row>
    <row r="8628" spans="1:10" x14ac:dyDescent="0.25">
      <c r="A8628" t="s">
        <v>2112</v>
      </c>
      <c r="B8628" t="s">
        <v>4855</v>
      </c>
      <c r="C8628" s="1" t="s">
        <v>34517</v>
      </c>
      <c r="D8628" t="s">
        <v>25177</v>
      </c>
      <c r="E8628" t="s">
        <v>25178</v>
      </c>
      <c r="F8628" t="s">
        <v>283</v>
      </c>
      <c r="G8628" s="2">
        <v>54159</v>
      </c>
      <c r="H8628" t="s">
        <v>70</v>
      </c>
      <c r="I8628" t="s">
        <v>25179</v>
      </c>
      <c r="J8628" t="str">
        <f t="shared" si="134"/>
        <v>54159</v>
      </c>
    </row>
    <row r="8629" spans="1:10" x14ac:dyDescent="0.25">
      <c r="A8629" t="s">
        <v>16193</v>
      </c>
      <c r="B8629" t="s">
        <v>629</v>
      </c>
      <c r="C8629" s="1" t="s">
        <v>34518</v>
      </c>
      <c r="D8629" t="s">
        <v>25180</v>
      </c>
      <c r="E8629" t="s">
        <v>17531</v>
      </c>
      <c r="F8629" t="s">
        <v>153</v>
      </c>
      <c r="G8629" s="2">
        <v>81954</v>
      </c>
      <c r="H8629" t="s">
        <v>28</v>
      </c>
      <c r="I8629" t="s">
        <v>25181</v>
      </c>
      <c r="J8629" t="str">
        <f t="shared" si="134"/>
        <v>81954</v>
      </c>
    </row>
    <row r="8630" spans="1:10" x14ac:dyDescent="0.25">
      <c r="A8630" t="s">
        <v>9014</v>
      </c>
      <c r="B8630" t="s">
        <v>4132</v>
      </c>
      <c r="C8630" s="1" t="s">
        <v>34519</v>
      </c>
      <c r="D8630" t="s">
        <v>25182</v>
      </c>
      <c r="E8630" t="s">
        <v>25183</v>
      </c>
      <c r="F8630" t="s">
        <v>123</v>
      </c>
      <c r="G8630" s="2">
        <v>14494</v>
      </c>
      <c r="H8630" t="s">
        <v>49</v>
      </c>
      <c r="I8630" t="s">
        <v>25184</v>
      </c>
      <c r="J8630" t="str">
        <f t="shared" si="134"/>
        <v>14494</v>
      </c>
    </row>
    <row r="8631" spans="1:10" x14ac:dyDescent="0.25">
      <c r="A8631" t="s">
        <v>9783</v>
      </c>
      <c r="B8631" t="s">
        <v>4098</v>
      </c>
      <c r="C8631" s="1" t="s">
        <v>34520</v>
      </c>
      <c r="D8631" t="s">
        <v>25185</v>
      </c>
      <c r="E8631" t="s">
        <v>25186</v>
      </c>
      <c r="F8631" t="s">
        <v>203</v>
      </c>
      <c r="G8631" s="2">
        <v>3968</v>
      </c>
      <c r="H8631" t="s">
        <v>70</v>
      </c>
      <c r="I8631" t="s">
        <v>25187</v>
      </c>
      <c r="J8631" t="str">
        <f t="shared" si="134"/>
        <v>03968</v>
      </c>
    </row>
    <row r="8632" spans="1:10" x14ac:dyDescent="0.25">
      <c r="A8632" t="s">
        <v>6680</v>
      </c>
      <c r="B8632" t="s">
        <v>1595</v>
      </c>
      <c r="C8632" s="1" t="s">
        <v>34521</v>
      </c>
      <c r="D8632" t="s">
        <v>25188</v>
      </c>
      <c r="E8632" t="s">
        <v>289</v>
      </c>
      <c r="F8632" t="s">
        <v>190</v>
      </c>
      <c r="G8632" s="2">
        <v>26153</v>
      </c>
      <c r="H8632" t="s">
        <v>828</v>
      </c>
      <c r="I8632" t="s">
        <v>25189</v>
      </c>
      <c r="J8632" t="str">
        <f t="shared" si="134"/>
        <v>26153</v>
      </c>
    </row>
    <row r="8633" spans="1:10" x14ac:dyDescent="0.25">
      <c r="A8633" t="s">
        <v>65</v>
      </c>
      <c r="B8633" t="s">
        <v>3511</v>
      </c>
      <c r="C8633" s="1" t="s">
        <v>34522</v>
      </c>
      <c r="D8633" t="s">
        <v>25190</v>
      </c>
      <c r="E8633" t="s">
        <v>25191</v>
      </c>
      <c r="F8633" t="s">
        <v>683</v>
      </c>
      <c r="G8633" s="2">
        <v>76099</v>
      </c>
      <c r="H8633" t="s">
        <v>21</v>
      </c>
      <c r="I8633" t="s">
        <v>25192</v>
      </c>
      <c r="J8633" t="str">
        <f t="shared" si="134"/>
        <v>76099</v>
      </c>
    </row>
    <row r="8634" spans="1:10" x14ac:dyDescent="0.25">
      <c r="A8634" t="s">
        <v>125</v>
      </c>
      <c r="B8634" t="s">
        <v>680</v>
      </c>
      <c r="C8634" s="1" t="s">
        <v>34523</v>
      </c>
      <c r="D8634" t="s">
        <v>25193</v>
      </c>
      <c r="E8634" t="s">
        <v>25194</v>
      </c>
      <c r="F8634" t="s">
        <v>41</v>
      </c>
      <c r="G8634" s="2">
        <v>17977</v>
      </c>
      <c r="H8634" t="s">
        <v>21</v>
      </c>
      <c r="I8634" t="s">
        <v>19569</v>
      </c>
      <c r="J8634" t="str">
        <f t="shared" si="134"/>
        <v>17977</v>
      </c>
    </row>
    <row r="8635" spans="1:10" x14ac:dyDescent="0.25">
      <c r="A8635" t="s">
        <v>5064</v>
      </c>
      <c r="B8635" t="s">
        <v>109</v>
      </c>
      <c r="C8635" s="1" t="s">
        <v>34524</v>
      </c>
      <c r="D8635" t="s">
        <v>25195</v>
      </c>
      <c r="E8635" t="s">
        <v>16845</v>
      </c>
      <c r="F8635" t="s">
        <v>203</v>
      </c>
      <c r="G8635" s="2">
        <v>684</v>
      </c>
      <c r="H8635" t="s">
        <v>140</v>
      </c>
      <c r="I8635" t="s">
        <v>25196</v>
      </c>
      <c r="J8635" t="str">
        <f t="shared" si="134"/>
        <v>00684</v>
      </c>
    </row>
    <row r="8636" spans="1:10" x14ac:dyDescent="0.25">
      <c r="A8636" t="s">
        <v>210</v>
      </c>
      <c r="B8636" t="s">
        <v>10249</v>
      </c>
      <c r="C8636" s="1" t="s">
        <v>34525</v>
      </c>
      <c r="D8636" t="s">
        <v>25197</v>
      </c>
      <c r="E8636" t="s">
        <v>25198</v>
      </c>
      <c r="F8636" t="s">
        <v>219</v>
      </c>
      <c r="G8636" s="2">
        <v>54447</v>
      </c>
      <c r="H8636" t="s">
        <v>191</v>
      </c>
      <c r="I8636" t="s">
        <v>25199</v>
      </c>
      <c r="J8636" t="str">
        <f t="shared" si="134"/>
        <v>54447</v>
      </c>
    </row>
    <row r="8637" spans="1:10" x14ac:dyDescent="0.25">
      <c r="A8637" t="s">
        <v>292</v>
      </c>
      <c r="B8637" t="s">
        <v>8648</v>
      </c>
      <c r="C8637" s="1" t="s">
        <v>34526</v>
      </c>
      <c r="D8637" t="s">
        <v>25200</v>
      </c>
      <c r="E8637" t="s">
        <v>25201</v>
      </c>
      <c r="F8637" t="s">
        <v>283</v>
      </c>
      <c r="G8637" s="2">
        <v>27793</v>
      </c>
      <c r="H8637" t="s">
        <v>140</v>
      </c>
      <c r="I8637" t="s">
        <v>25202</v>
      </c>
      <c r="J8637" t="str">
        <f t="shared" si="134"/>
        <v>27793</v>
      </c>
    </row>
    <row r="8638" spans="1:10" x14ac:dyDescent="0.25">
      <c r="A8638" t="s">
        <v>65</v>
      </c>
      <c r="B8638" t="s">
        <v>18928</v>
      </c>
      <c r="C8638" s="1" t="s">
        <v>34527</v>
      </c>
      <c r="D8638" t="s">
        <v>25203</v>
      </c>
      <c r="E8638" t="s">
        <v>25204</v>
      </c>
      <c r="F8638" t="s">
        <v>203</v>
      </c>
      <c r="G8638" s="2">
        <v>5534</v>
      </c>
      <c r="H8638" t="s">
        <v>28</v>
      </c>
      <c r="I8638" t="s">
        <v>25205</v>
      </c>
      <c r="J8638" t="str">
        <f t="shared" si="134"/>
        <v>05534</v>
      </c>
    </row>
    <row r="8639" spans="1:10" x14ac:dyDescent="0.25">
      <c r="A8639" t="s">
        <v>2560</v>
      </c>
      <c r="B8639" t="s">
        <v>2718</v>
      </c>
      <c r="C8639" s="1" t="s">
        <v>34528</v>
      </c>
      <c r="D8639" t="s">
        <v>25206</v>
      </c>
      <c r="E8639" t="s">
        <v>20282</v>
      </c>
      <c r="F8639" t="s">
        <v>160</v>
      </c>
      <c r="G8639" s="2">
        <v>63934</v>
      </c>
      <c r="H8639" t="s">
        <v>21</v>
      </c>
      <c r="I8639" t="s">
        <v>25207</v>
      </c>
      <c r="J8639" t="str">
        <f t="shared" si="134"/>
        <v>63934</v>
      </c>
    </row>
    <row r="8640" spans="1:10" x14ac:dyDescent="0.25">
      <c r="A8640" t="s">
        <v>3690</v>
      </c>
      <c r="B8640" t="s">
        <v>293</v>
      </c>
      <c r="C8640" s="1" t="s">
        <v>38398</v>
      </c>
      <c r="D8640" t="s">
        <v>25208</v>
      </c>
      <c r="E8640" t="s">
        <v>7585</v>
      </c>
      <c r="F8640" t="s">
        <v>93</v>
      </c>
      <c r="G8640" s="2">
        <v>81121</v>
      </c>
      <c r="H8640" t="s">
        <v>94</v>
      </c>
      <c r="I8640" t="s">
        <v>25209</v>
      </c>
      <c r="J8640" t="str">
        <f t="shared" si="134"/>
        <v>81121</v>
      </c>
    </row>
    <row r="8641" spans="1:10" x14ac:dyDescent="0.25">
      <c r="A8641" t="s">
        <v>125</v>
      </c>
      <c r="B8641" t="s">
        <v>312</v>
      </c>
      <c r="C8641" s="1" t="s">
        <v>36506</v>
      </c>
      <c r="D8641" t="s">
        <v>25210</v>
      </c>
      <c r="E8641" t="s">
        <v>25211</v>
      </c>
      <c r="F8641" t="s">
        <v>76</v>
      </c>
      <c r="G8641" s="2">
        <v>66739</v>
      </c>
      <c r="H8641" t="s">
        <v>425</v>
      </c>
      <c r="I8641" t="s">
        <v>25212</v>
      </c>
      <c r="J8641" t="str">
        <f t="shared" si="134"/>
        <v>66739</v>
      </c>
    </row>
    <row r="8642" spans="1:10" x14ac:dyDescent="0.25">
      <c r="A8642" t="s">
        <v>360</v>
      </c>
      <c r="B8642" t="s">
        <v>10886</v>
      </c>
      <c r="C8642" s="1" t="s">
        <v>38399</v>
      </c>
      <c r="D8642" t="s">
        <v>25213</v>
      </c>
      <c r="E8642" t="s">
        <v>25214</v>
      </c>
      <c r="F8642" t="s">
        <v>235</v>
      </c>
      <c r="G8642" s="2">
        <v>82451</v>
      </c>
      <c r="H8642" t="s">
        <v>140</v>
      </c>
      <c r="I8642" t="s">
        <v>25215</v>
      </c>
      <c r="J8642" t="str">
        <f t="shared" si="134"/>
        <v>82451</v>
      </c>
    </row>
    <row r="8643" spans="1:10" x14ac:dyDescent="0.25">
      <c r="A8643" t="s">
        <v>670</v>
      </c>
      <c r="B8643" t="s">
        <v>6393</v>
      </c>
      <c r="C8643" s="1" t="s">
        <v>34529</v>
      </c>
      <c r="D8643" t="s">
        <v>25216</v>
      </c>
      <c r="E8643" t="s">
        <v>25217</v>
      </c>
      <c r="F8643" t="s">
        <v>470</v>
      </c>
      <c r="G8643" s="2">
        <v>5711</v>
      </c>
      <c r="H8643" t="s">
        <v>191</v>
      </c>
      <c r="I8643" t="s">
        <v>25218</v>
      </c>
      <c r="J8643" t="str">
        <f t="shared" ref="J8643:J8706" si="135">TEXT(G8643, "00000")</f>
        <v>05711</v>
      </c>
    </row>
    <row r="8644" spans="1:10" x14ac:dyDescent="0.25">
      <c r="A8644" t="s">
        <v>530</v>
      </c>
      <c r="B8644" t="s">
        <v>495</v>
      </c>
      <c r="C8644" s="1" t="s">
        <v>38400</v>
      </c>
      <c r="D8644" t="s">
        <v>25219</v>
      </c>
      <c r="E8644" t="s">
        <v>25220</v>
      </c>
      <c r="F8644" t="s">
        <v>498</v>
      </c>
      <c r="G8644" s="2">
        <v>86426</v>
      </c>
      <c r="H8644" t="s">
        <v>2631</v>
      </c>
      <c r="I8644" t="s">
        <v>25221</v>
      </c>
      <c r="J8644" t="str">
        <f t="shared" si="135"/>
        <v>86426</v>
      </c>
    </row>
    <row r="8645" spans="1:10" x14ac:dyDescent="0.25">
      <c r="A8645" t="s">
        <v>947</v>
      </c>
      <c r="B8645" t="s">
        <v>1962</v>
      </c>
      <c r="C8645" s="1" t="s">
        <v>34530</v>
      </c>
      <c r="D8645" t="s">
        <v>25222</v>
      </c>
      <c r="E8645" t="s">
        <v>4693</v>
      </c>
      <c r="F8645" t="s">
        <v>482</v>
      </c>
      <c r="G8645" s="2">
        <v>54246</v>
      </c>
      <c r="H8645" t="s">
        <v>56</v>
      </c>
      <c r="I8645" t="s">
        <v>25223</v>
      </c>
      <c r="J8645" t="str">
        <f t="shared" si="135"/>
        <v>54246</v>
      </c>
    </row>
    <row r="8646" spans="1:10" x14ac:dyDescent="0.25">
      <c r="A8646" t="s">
        <v>1230</v>
      </c>
      <c r="B8646" t="s">
        <v>2769</v>
      </c>
      <c r="C8646" s="1" t="s">
        <v>34531</v>
      </c>
      <c r="D8646" t="s">
        <v>25224</v>
      </c>
      <c r="E8646" t="s">
        <v>13545</v>
      </c>
      <c r="F8646" t="s">
        <v>179</v>
      </c>
      <c r="G8646" s="2">
        <v>12272</v>
      </c>
      <c r="H8646" t="s">
        <v>881</v>
      </c>
      <c r="I8646" t="s">
        <v>25225</v>
      </c>
      <c r="J8646" t="str">
        <f t="shared" si="135"/>
        <v>12272</v>
      </c>
    </row>
    <row r="8647" spans="1:10" x14ac:dyDescent="0.25">
      <c r="A8647" t="s">
        <v>273</v>
      </c>
      <c r="B8647" t="s">
        <v>6742</v>
      </c>
      <c r="C8647" s="1" t="s">
        <v>34532</v>
      </c>
      <c r="D8647" t="s">
        <v>25226</v>
      </c>
      <c r="E8647" t="s">
        <v>25227</v>
      </c>
      <c r="F8647" t="s">
        <v>41</v>
      </c>
      <c r="G8647" s="2">
        <v>75946</v>
      </c>
      <c r="H8647" t="s">
        <v>2558</v>
      </c>
      <c r="I8647" t="s">
        <v>25228</v>
      </c>
      <c r="J8647" t="str">
        <f t="shared" si="135"/>
        <v>75946</v>
      </c>
    </row>
    <row r="8648" spans="1:10" x14ac:dyDescent="0.25">
      <c r="A8648" t="s">
        <v>5445</v>
      </c>
      <c r="B8648" t="s">
        <v>150</v>
      </c>
      <c r="C8648" s="1" t="s">
        <v>34533</v>
      </c>
      <c r="D8648" t="s">
        <v>25229</v>
      </c>
      <c r="E8648" t="s">
        <v>6873</v>
      </c>
      <c r="F8648" t="s">
        <v>48</v>
      </c>
      <c r="G8648" s="2">
        <v>64717</v>
      </c>
      <c r="H8648" t="s">
        <v>881</v>
      </c>
      <c r="I8648" t="s">
        <v>25230</v>
      </c>
      <c r="J8648" t="str">
        <f t="shared" si="135"/>
        <v>64717</v>
      </c>
    </row>
    <row r="8649" spans="1:10" x14ac:dyDescent="0.25">
      <c r="A8649" t="s">
        <v>674</v>
      </c>
      <c r="B8649" t="s">
        <v>7431</v>
      </c>
      <c r="C8649" s="1" t="s">
        <v>38401</v>
      </c>
      <c r="D8649" t="s">
        <v>25231</v>
      </c>
      <c r="E8649" t="s">
        <v>16294</v>
      </c>
      <c r="F8649" t="s">
        <v>160</v>
      </c>
      <c r="G8649" s="2">
        <v>29429</v>
      </c>
      <c r="H8649" t="s">
        <v>28</v>
      </c>
      <c r="I8649" t="s">
        <v>25232</v>
      </c>
      <c r="J8649" t="str">
        <f t="shared" si="135"/>
        <v>29429</v>
      </c>
    </row>
    <row r="8650" spans="1:10" x14ac:dyDescent="0.25">
      <c r="A8650" t="s">
        <v>336</v>
      </c>
      <c r="B8650" t="s">
        <v>1309</v>
      </c>
      <c r="C8650" s="1" t="s">
        <v>34534</v>
      </c>
      <c r="D8650" t="s">
        <v>25233</v>
      </c>
      <c r="E8650" t="s">
        <v>14317</v>
      </c>
      <c r="F8650" t="s">
        <v>203</v>
      </c>
      <c r="G8650" s="2">
        <v>28514</v>
      </c>
      <c r="H8650" t="s">
        <v>28</v>
      </c>
      <c r="I8650" t="s">
        <v>25234</v>
      </c>
      <c r="J8650" t="str">
        <f t="shared" si="135"/>
        <v>28514</v>
      </c>
    </row>
    <row r="8651" spans="1:10" x14ac:dyDescent="0.25">
      <c r="A8651" t="s">
        <v>5176</v>
      </c>
      <c r="B8651" t="s">
        <v>248</v>
      </c>
      <c r="C8651" s="1" t="s">
        <v>34535</v>
      </c>
      <c r="D8651" t="s">
        <v>25235</v>
      </c>
      <c r="E8651" t="s">
        <v>25236</v>
      </c>
      <c r="F8651" t="s">
        <v>93</v>
      </c>
      <c r="G8651" s="2">
        <v>20721</v>
      </c>
      <c r="H8651" t="s">
        <v>140</v>
      </c>
      <c r="I8651" t="s">
        <v>25237</v>
      </c>
      <c r="J8651" t="str">
        <f t="shared" si="135"/>
        <v>20721</v>
      </c>
    </row>
    <row r="8652" spans="1:10" x14ac:dyDescent="0.25">
      <c r="A8652" t="s">
        <v>1187</v>
      </c>
      <c r="B8652" t="s">
        <v>1694</v>
      </c>
      <c r="C8652" s="1" t="s">
        <v>34536</v>
      </c>
      <c r="D8652" t="s">
        <v>25238</v>
      </c>
      <c r="E8652" t="s">
        <v>25239</v>
      </c>
      <c r="F8652" t="s">
        <v>283</v>
      </c>
      <c r="G8652" s="2">
        <v>97987</v>
      </c>
      <c r="H8652" t="s">
        <v>28</v>
      </c>
      <c r="I8652" t="s">
        <v>25240</v>
      </c>
      <c r="J8652" t="str">
        <f t="shared" si="135"/>
        <v>97987</v>
      </c>
    </row>
    <row r="8653" spans="1:10" x14ac:dyDescent="0.25">
      <c r="A8653" t="s">
        <v>108</v>
      </c>
      <c r="B8653" t="s">
        <v>1504</v>
      </c>
      <c r="C8653" s="1" t="s">
        <v>34537</v>
      </c>
      <c r="D8653" t="s">
        <v>25241</v>
      </c>
      <c r="E8653" t="s">
        <v>25242</v>
      </c>
      <c r="F8653" t="s">
        <v>476</v>
      </c>
      <c r="G8653" s="2">
        <v>66631</v>
      </c>
      <c r="H8653" t="s">
        <v>49</v>
      </c>
      <c r="I8653" t="s">
        <v>25243</v>
      </c>
      <c r="J8653" t="str">
        <f t="shared" si="135"/>
        <v>66631</v>
      </c>
    </row>
    <row r="8654" spans="1:10" x14ac:dyDescent="0.25">
      <c r="A8654" t="s">
        <v>670</v>
      </c>
      <c r="B8654" t="s">
        <v>10800</v>
      </c>
      <c r="C8654" s="1" t="s">
        <v>34538</v>
      </c>
      <c r="D8654" t="s">
        <v>25244</v>
      </c>
      <c r="E8654" t="s">
        <v>2905</v>
      </c>
      <c r="F8654" t="s">
        <v>146</v>
      </c>
      <c r="G8654" s="2">
        <v>15321</v>
      </c>
      <c r="H8654" t="s">
        <v>140</v>
      </c>
      <c r="I8654" t="s">
        <v>25245</v>
      </c>
      <c r="J8654" t="str">
        <f t="shared" si="135"/>
        <v>15321</v>
      </c>
    </row>
    <row r="8655" spans="1:10" x14ac:dyDescent="0.25">
      <c r="A8655" t="s">
        <v>1489</v>
      </c>
      <c r="B8655" t="s">
        <v>1920</v>
      </c>
      <c r="C8655" s="1" t="s">
        <v>34539</v>
      </c>
      <c r="D8655" t="s">
        <v>25246</v>
      </c>
      <c r="E8655" t="s">
        <v>25247</v>
      </c>
      <c r="F8655" t="s">
        <v>353</v>
      </c>
      <c r="G8655" s="2">
        <v>88954</v>
      </c>
      <c r="H8655" t="s">
        <v>140</v>
      </c>
      <c r="I8655" t="s">
        <v>25248</v>
      </c>
      <c r="J8655" t="str">
        <f t="shared" si="135"/>
        <v>88954</v>
      </c>
    </row>
    <row r="8656" spans="1:10" x14ac:dyDescent="0.25">
      <c r="A8656" t="s">
        <v>331</v>
      </c>
      <c r="B8656" t="s">
        <v>3525</v>
      </c>
      <c r="C8656" s="1" t="s">
        <v>34540</v>
      </c>
      <c r="D8656" t="s">
        <v>25249</v>
      </c>
      <c r="E8656" t="s">
        <v>25250</v>
      </c>
      <c r="F8656" t="s">
        <v>683</v>
      </c>
      <c r="G8656" s="2">
        <v>84797</v>
      </c>
      <c r="H8656" t="s">
        <v>21</v>
      </c>
      <c r="I8656" t="s">
        <v>25251</v>
      </c>
      <c r="J8656" t="str">
        <f t="shared" si="135"/>
        <v>84797</v>
      </c>
    </row>
    <row r="8657" spans="1:10" x14ac:dyDescent="0.25">
      <c r="A8657" t="s">
        <v>5484</v>
      </c>
      <c r="B8657" t="s">
        <v>1363</v>
      </c>
      <c r="C8657" s="1" t="s">
        <v>38402</v>
      </c>
      <c r="D8657" t="s">
        <v>25252</v>
      </c>
      <c r="E8657" t="s">
        <v>25253</v>
      </c>
      <c r="F8657" t="s">
        <v>48</v>
      </c>
      <c r="G8657" s="2">
        <v>54865</v>
      </c>
      <c r="H8657" t="s">
        <v>1153</v>
      </c>
      <c r="I8657" t="s">
        <v>25254</v>
      </c>
      <c r="J8657" t="str">
        <f t="shared" si="135"/>
        <v>54865</v>
      </c>
    </row>
    <row r="8658" spans="1:10" x14ac:dyDescent="0.25">
      <c r="A8658" t="s">
        <v>10614</v>
      </c>
      <c r="B8658" t="s">
        <v>5953</v>
      </c>
      <c r="C8658" s="1" t="s">
        <v>38403</v>
      </c>
      <c r="D8658" t="s">
        <v>25255</v>
      </c>
      <c r="E8658" t="s">
        <v>16992</v>
      </c>
      <c r="F8658" t="s">
        <v>572</v>
      </c>
      <c r="G8658" s="2">
        <v>64794</v>
      </c>
      <c r="H8658" t="s">
        <v>70</v>
      </c>
      <c r="I8658" t="s">
        <v>25256</v>
      </c>
      <c r="J8658" t="str">
        <f t="shared" si="135"/>
        <v>64794</v>
      </c>
    </row>
    <row r="8659" spans="1:10" x14ac:dyDescent="0.25">
      <c r="A8659" t="s">
        <v>1907</v>
      </c>
      <c r="B8659" t="s">
        <v>3927</v>
      </c>
      <c r="C8659" s="1" t="s">
        <v>34541</v>
      </c>
      <c r="D8659" t="s">
        <v>25257</v>
      </c>
      <c r="E8659" t="s">
        <v>25258</v>
      </c>
      <c r="F8659" t="s">
        <v>179</v>
      </c>
      <c r="G8659" s="2">
        <v>78257</v>
      </c>
      <c r="H8659" t="s">
        <v>28</v>
      </c>
      <c r="I8659" t="s">
        <v>25259</v>
      </c>
      <c r="J8659" t="str">
        <f t="shared" si="135"/>
        <v>78257</v>
      </c>
    </row>
    <row r="8660" spans="1:10" x14ac:dyDescent="0.25">
      <c r="A8660" t="s">
        <v>3275</v>
      </c>
      <c r="B8660" t="s">
        <v>2654</v>
      </c>
      <c r="C8660" s="1" t="s">
        <v>34542</v>
      </c>
      <c r="D8660" t="s">
        <v>25260</v>
      </c>
      <c r="E8660" t="s">
        <v>25261</v>
      </c>
      <c r="F8660" t="s">
        <v>523</v>
      </c>
      <c r="G8660" s="2">
        <v>92362</v>
      </c>
      <c r="H8660" t="s">
        <v>2107</v>
      </c>
      <c r="I8660" t="s">
        <v>25262</v>
      </c>
      <c r="J8660" t="str">
        <f t="shared" si="135"/>
        <v>92362</v>
      </c>
    </row>
    <row r="8661" spans="1:10" x14ac:dyDescent="0.25">
      <c r="A8661" t="s">
        <v>2560</v>
      </c>
      <c r="B8661" t="s">
        <v>485</v>
      </c>
      <c r="C8661" s="1" t="s">
        <v>36507</v>
      </c>
      <c r="D8661" t="s">
        <v>25263</v>
      </c>
      <c r="E8661" t="s">
        <v>5478</v>
      </c>
      <c r="F8661" t="s">
        <v>310</v>
      </c>
      <c r="G8661" s="2">
        <v>14335</v>
      </c>
      <c r="H8661" t="s">
        <v>1367</v>
      </c>
      <c r="I8661" t="s">
        <v>12526</v>
      </c>
      <c r="J8661" t="str">
        <f t="shared" si="135"/>
        <v>14335</v>
      </c>
    </row>
    <row r="8662" spans="1:10" x14ac:dyDescent="0.25">
      <c r="A8662" t="s">
        <v>433</v>
      </c>
      <c r="B8662" t="s">
        <v>1309</v>
      </c>
      <c r="C8662" s="1" t="s">
        <v>34543</v>
      </c>
      <c r="D8662" t="s">
        <v>25264</v>
      </c>
      <c r="E8662" t="s">
        <v>3874</v>
      </c>
      <c r="F8662" t="s">
        <v>397</v>
      </c>
      <c r="G8662" s="2">
        <v>55395</v>
      </c>
      <c r="H8662" t="s">
        <v>2176</v>
      </c>
      <c r="I8662" t="s">
        <v>25265</v>
      </c>
      <c r="J8662" t="str">
        <f t="shared" si="135"/>
        <v>55395</v>
      </c>
    </row>
    <row r="8663" spans="1:10" x14ac:dyDescent="0.25">
      <c r="A8663" t="s">
        <v>168</v>
      </c>
      <c r="B8663" t="s">
        <v>293</v>
      </c>
      <c r="C8663" s="1" t="s">
        <v>34544</v>
      </c>
      <c r="D8663" t="s">
        <v>25266</v>
      </c>
      <c r="E8663" t="s">
        <v>14772</v>
      </c>
      <c r="F8663" t="s">
        <v>470</v>
      </c>
      <c r="G8663" s="2">
        <v>98952</v>
      </c>
      <c r="H8663" t="s">
        <v>94</v>
      </c>
      <c r="I8663" t="s">
        <v>4601</v>
      </c>
      <c r="J8663" t="str">
        <f t="shared" si="135"/>
        <v>98952</v>
      </c>
    </row>
    <row r="8664" spans="1:10" x14ac:dyDescent="0.25">
      <c r="A8664" t="s">
        <v>550</v>
      </c>
      <c r="B8664" t="s">
        <v>674</v>
      </c>
      <c r="C8664" s="1" t="s">
        <v>34545</v>
      </c>
      <c r="D8664" t="s">
        <v>25267</v>
      </c>
      <c r="E8664" t="s">
        <v>5849</v>
      </c>
      <c r="F8664" t="s">
        <v>34</v>
      </c>
      <c r="G8664" s="2">
        <v>76912</v>
      </c>
      <c r="H8664" t="s">
        <v>21</v>
      </c>
      <c r="I8664" t="s">
        <v>25268</v>
      </c>
      <c r="J8664" t="str">
        <f t="shared" si="135"/>
        <v>76912</v>
      </c>
    </row>
    <row r="8665" spans="1:10" x14ac:dyDescent="0.25">
      <c r="A8665" t="s">
        <v>399</v>
      </c>
      <c r="B8665" t="s">
        <v>652</v>
      </c>
      <c r="C8665" s="1" t="s">
        <v>34546</v>
      </c>
      <c r="D8665" t="s">
        <v>25269</v>
      </c>
      <c r="E8665" t="s">
        <v>4069</v>
      </c>
      <c r="F8665" t="s">
        <v>190</v>
      </c>
      <c r="G8665" s="2">
        <v>14191</v>
      </c>
      <c r="H8665" t="s">
        <v>21</v>
      </c>
      <c r="I8665" t="s">
        <v>25270</v>
      </c>
      <c r="J8665" t="str">
        <f t="shared" si="135"/>
        <v>14191</v>
      </c>
    </row>
    <row r="8666" spans="1:10" x14ac:dyDescent="0.25">
      <c r="A8666" t="s">
        <v>4020</v>
      </c>
      <c r="B8666" t="s">
        <v>2864</v>
      </c>
      <c r="C8666" s="1" t="s">
        <v>34547</v>
      </c>
      <c r="D8666" t="s">
        <v>25271</v>
      </c>
      <c r="E8666" t="s">
        <v>25272</v>
      </c>
      <c r="F8666" t="s">
        <v>190</v>
      </c>
      <c r="G8666" s="2">
        <v>45860</v>
      </c>
      <c r="H8666" t="s">
        <v>191</v>
      </c>
      <c r="I8666" t="s">
        <v>25273</v>
      </c>
      <c r="J8666" t="str">
        <f t="shared" si="135"/>
        <v>45860</v>
      </c>
    </row>
    <row r="8667" spans="1:10" x14ac:dyDescent="0.25">
      <c r="A8667" t="s">
        <v>755</v>
      </c>
      <c r="B8667" t="s">
        <v>11756</v>
      </c>
      <c r="C8667" s="1" t="s">
        <v>34548</v>
      </c>
      <c r="D8667" t="s">
        <v>25274</v>
      </c>
      <c r="E8667" t="s">
        <v>25275</v>
      </c>
      <c r="F8667" t="s">
        <v>69</v>
      </c>
      <c r="G8667" s="2">
        <v>57444</v>
      </c>
      <c r="H8667" t="s">
        <v>28</v>
      </c>
      <c r="I8667" t="s">
        <v>25276</v>
      </c>
      <c r="J8667" t="str">
        <f t="shared" si="135"/>
        <v>57444</v>
      </c>
    </row>
    <row r="8668" spans="1:10" x14ac:dyDescent="0.25">
      <c r="A8668" t="s">
        <v>2196</v>
      </c>
      <c r="B8668" t="s">
        <v>3225</v>
      </c>
      <c r="C8668" s="1" t="s">
        <v>34549</v>
      </c>
      <c r="D8668" t="s">
        <v>25277</v>
      </c>
      <c r="E8668" t="s">
        <v>25278</v>
      </c>
      <c r="F8668" t="s">
        <v>1366</v>
      </c>
      <c r="G8668" s="2">
        <v>10941</v>
      </c>
      <c r="H8668" t="s">
        <v>28</v>
      </c>
      <c r="I8668" t="s">
        <v>25279</v>
      </c>
      <c r="J8668" t="str">
        <f t="shared" si="135"/>
        <v>10941</v>
      </c>
    </row>
    <row r="8669" spans="1:10" x14ac:dyDescent="0.25">
      <c r="A8669" t="s">
        <v>186</v>
      </c>
      <c r="B8669" t="s">
        <v>3938</v>
      </c>
      <c r="C8669" s="1" t="s">
        <v>34550</v>
      </c>
      <c r="D8669" t="s">
        <v>25280</v>
      </c>
      <c r="E8669" t="s">
        <v>4055</v>
      </c>
      <c r="F8669" t="s">
        <v>655</v>
      </c>
      <c r="G8669" s="2">
        <v>89683</v>
      </c>
      <c r="H8669" t="s">
        <v>990</v>
      </c>
      <c r="I8669" t="s">
        <v>25281</v>
      </c>
      <c r="J8669" t="str">
        <f t="shared" si="135"/>
        <v>89683</v>
      </c>
    </row>
    <row r="8670" spans="1:10" x14ac:dyDescent="0.25">
      <c r="A8670" t="s">
        <v>1062</v>
      </c>
      <c r="B8670" t="s">
        <v>1098</v>
      </c>
      <c r="C8670" s="1" t="s">
        <v>34551</v>
      </c>
      <c r="D8670" t="s">
        <v>25282</v>
      </c>
      <c r="E8670" t="s">
        <v>25283</v>
      </c>
      <c r="F8670" t="s">
        <v>179</v>
      </c>
      <c r="G8670" s="2">
        <v>70375</v>
      </c>
      <c r="H8670" t="s">
        <v>2553</v>
      </c>
      <c r="I8670" t="s">
        <v>25284</v>
      </c>
      <c r="J8670" t="str">
        <f t="shared" si="135"/>
        <v>70375</v>
      </c>
    </row>
    <row r="8671" spans="1:10" x14ac:dyDescent="0.25">
      <c r="A8671" t="s">
        <v>336</v>
      </c>
      <c r="B8671" t="s">
        <v>163</v>
      </c>
      <c r="C8671" s="1" t="s">
        <v>34552</v>
      </c>
      <c r="D8671" t="s">
        <v>25285</v>
      </c>
      <c r="E8671" t="s">
        <v>25286</v>
      </c>
      <c r="F8671" t="s">
        <v>203</v>
      </c>
      <c r="G8671" s="2">
        <v>62569</v>
      </c>
      <c r="H8671" t="s">
        <v>94</v>
      </c>
      <c r="I8671" t="s">
        <v>25287</v>
      </c>
      <c r="J8671" t="str">
        <f t="shared" si="135"/>
        <v>62569</v>
      </c>
    </row>
    <row r="8672" spans="1:10" x14ac:dyDescent="0.25">
      <c r="A8672" t="s">
        <v>6233</v>
      </c>
      <c r="B8672" t="s">
        <v>303</v>
      </c>
      <c r="C8672" s="1" t="s">
        <v>36508</v>
      </c>
      <c r="D8672" t="s">
        <v>25288</v>
      </c>
      <c r="E8672" t="s">
        <v>25289</v>
      </c>
      <c r="F8672" t="s">
        <v>1366</v>
      </c>
      <c r="G8672" s="2">
        <v>21965</v>
      </c>
      <c r="H8672" t="s">
        <v>191</v>
      </c>
      <c r="I8672" t="s">
        <v>25290</v>
      </c>
      <c r="J8672" t="str">
        <f t="shared" si="135"/>
        <v>21965</v>
      </c>
    </row>
    <row r="8673" spans="1:10" x14ac:dyDescent="0.25">
      <c r="A8673" t="s">
        <v>2361</v>
      </c>
      <c r="B8673" t="s">
        <v>2236</v>
      </c>
      <c r="C8673" s="1" t="s">
        <v>34553</v>
      </c>
      <c r="D8673" t="s">
        <v>25291</v>
      </c>
      <c r="E8673" t="s">
        <v>25292</v>
      </c>
      <c r="F8673" t="s">
        <v>146</v>
      </c>
      <c r="G8673" s="2">
        <v>73062</v>
      </c>
      <c r="H8673" t="s">
        <v>49</v>
      </c>
      <c r="I8673" t="s">
        <v>25293</v>
      </c>
      <c r="J8673" t="str">
        <f t="shared" si="135"/>
        <v>73062</v>
      </c>
    </row>
    <row r="8674" spans="1:10" x14ac:dyDescent="0.25">
      <c r="A8674" t="s">
        <v>119</v>
      </c>
      <c r="B8674" t="s">
        <v>859</v>
      </c>
      <c r="C8674" s="1" t="s">
        <v>38404</v>
      </c>
      <c r="D8674" t="s">
        <v>25294</v>
      </c>
      <c r="E8674" t="s">
        <v>25295</v>
      </c>
      <c r="F8674" t="s">
        <v>1023</v>
      </c>
      <c r="G8674" s="2">
        <v>93288</v>
      </c>
      <c r="H8674" t="s">
        <v>1750</v>
      </c>
      <c r="I8674" t="s">
        <v>25296</v>
      </c>
      <c r="J8674" t="str">
        <f t="shared" si="135"/>
        <v>93288</v>
      </c>
    </row>
    <row r="8675" spans="1:10" x14ac:dyDescent="0.25">
      <c r="A8675" t="s">
        <v>1900</v>
      </c>
      <c r="B8675" t="s">
        <v>10540</v>
      </c>
      <c r="C8675" s="1" t="s">
        <v>34554</v>
      </c>
      <c r="D8675" t="s">
        <v>25297</v>
      </c>
      <c r="E8675" t="s">
        <v>25298</v>
      </c>
      <c r="F8675" t="s">
        <v>235</v>
      </c>
      <c r="G8675" s="2">
        <v>58322</v>
      </c>
      <c r="H8675" t="s">
        <v>35</v>
      </c>
      <c r="I8675" t="s">
        <v>25299</v>
      </c>
      <c r="J8675" t="str">
        <f t="shared" si="135"/>
        <v>58322</v>
      </c>
    </row>
    <row r="8676" spans="1:10" x14ac:dyDescent="0.25">
      <c r="A8676" t="s">
        <v>5659</v>
      </c>
      <c r="B8676" t="s">
        <v>724</v>
      </c>
      <c r="C8676" s="1" t="s">
        <v>38405</v>
      </c>
      <c r="D8676" t="s">
        <v>25300</v>
      </c>
      <c r="E8676" t="s">
        <v>25301</v>
      </c>
      <c r="F8676" t="s">
        <v>190</v>
      </c>
      <c r="G8676" s="2">
        <v>33747</v>
      </c>
      <c r="H8676" t="s">
        <v>28</v>
      </c>
      <c r="I8676" t="s">
        <v>25302</v>
      </c>
      <c r="J8676" t="str">
        <f t="shared" si="135"/>
        <v>33747</v>
      </c>
    </row>
    <row r="8677" spans="1:10" x14ac:dyDescent="0.25">
      <c r="A8677" t="s">
        <v>1044</v>
      </c>
      <c r="B8677" t="s">
        <v>6323</v>
      </c>
      <c r="C8677" s="1" t="s">
        <v>38406</v>
      </c>
      <c r="D8677" t="s">
        <v>25303</v>
      </c>
      <c r="E8677" t="s">
        <v>9532</v>
      </c>
      <c r="F8677" t="s">
        <v>235</v>
      </c>
      <c r="G8677" s="2">
        <v>86208</v>
      </c>
      <c r="H8677" t="s">
        <v>112</v>
      </c>
      <c r="I8677" t="s">
        <v>25304</v>
      </c>
      <c r="J8677" t="str">
        <f t="shared" si="135"/>
        <v>86208</v>
      </c>
    </row>
    <row r="8678" spans="1:10" x14ac:dyDescent="0.25">
      <c r="A8678" t="s">
        <v>1187</v>
      </c>
      <c r="B8678" t="s">
        <v>373</v>
      </c>
      <c r="C8678" s="1" t="s">
        <v>38407</v>
      </c>
      <c r="D8678" t="s">
        <v>25305</v>
      </c>
      <c r="E8678" t="s">
        <v>11754</v>
      </c>
      <c r="F8678" t="s">
        <v>172</v>
      </c>
      <c r="G8678" s="2">
        <v>50511</v>
      </c>
      <c r="H8678" t="s">
        <v>70</v>
      </c>
      <c r="I8678" t="s">
        <v>25306</v>
      </c>
      <c r="J8678" t="str">
        <f t="shared" si="135"/>
        <v>50511</v>
      </c>
    </row>
    <row r="8679" spans="1:10" x14ac:dyDescent="0.25">
      <c r="A8679" t="s">
        <v>380</v>
      </c>
      <c r="B8679" t="s">
        <v>12175</v>
      </c>
      <c r="C8679" s="1" t="s">
        <v>34555</v>
      </c>
      <c r="D8679" t="s">
        <v>25307</v>
      </c>
      <c r="E8679" t="s">
        <v>25308</v>
      </c>
      <c r="F8679" t="s">
        <v>55</v>
      </c>
      <c r="G8679" s="2">
        <v>46596</v>
      </c>
      <c r="H8679" t="s">
        <v>35</v>
      </c>
      <c r="I8679" t="s">
        <v>25309</v>
      </c>
      <c r="J8679" t="str">
        <f t="shared" si="135"/>
        <v>46596</v>
      </c>
    </row>
    <row r="8680" spans="1:10" x14ac:dyDescent="0.25">
      <c r="A8680" t="s">
        <v>2434</v>
      </c>
      <c r="B8680" t="s">
        <v>287</v>
      </c>
      <c r="C8680" s="1" t="s">
        <v>34556</v>
      </c>
      <c r="D8680" t="s">
        <v>25310</v>
      </c>
      <c r="E8680" t="s">
        <v>25311</v>
      </c>
      <c r="F8680" t="s">
        <v>160</v>
      </c>
      <c r="G8680" s="2">
        <v>79411</v>
      </c>
      <c r="H8680" t="s">
        <v>197</v>
      </c>
      <c r="I8680" t="s">
        <v>25312</v>
      </c>
      <c r="J8680" t="str">
        <f t="shared" si="135"/>
        <v>79411</v>
      </c>
    </row>
    <row r="8681" spans="1:10" x14ac:dyDescent="0.25">
      <c r="A8681" t="s">
        <v>598</v>
      </c>
      <c r="B8681" t="s">
        <v>574</v>
      </c>
      <c r="C8681" s="1" t="s">
        <v>34557</v>
      </c>
      <c r="D8681" t="s">
        <v>25313</v>
      </c>
      <c r="E8681" t="s">
        <v>25314</v>
      </c>
      <c r="F8681" t="s">
        <v>1366</v>
      </c>
      <c r="G8681" s="2">
        <v>97045</v>
      </c>
      <c r="H8681" t="s">
        <v>87</v>
      </c>
      <c r="I8681" t="s">
        <v>25315</v>
      </c>
      <c r="J8681" t="str">
        <f t="shared" si="135"/>
        <v>97045</v>
      </c>
    </row>
    <row r="8682" spans="1:10" x14ac:dyDescent="0.25">
      <c r="A8682" t="s">
        <v>4327</v>
      </c>
      <c r="B8682" t="s">
        <v>1197</v>
      </c>
      <c r="C8682" s="1" t="s">
        <v>34558</v>
      </c>
      <c r="D8682" t="s">
        <v>25316</v>
      </c>
      <c r="E8682" t="s">
        <v>8245</v>
      </c>
      <c r="F8682" t="s">
        <v>62</v>
      </c>
      <c r="G8682" s="2">
        <v>7743</v>
      </c>
      <c r="H8682" t="s">
        <v>1153</v>
      </c>
      <c r="I8682" t="s">
        <v>25317</v>
      </c>
      <c r="J8682" t="str">
        <f t="shared" si="135"/>
        <v>07743</v>
      </c>
    </row>
    <row r="8683" spans="1:10" x14ac:dyDescent="0.25">
      <c r="A8683" t="s">
        <v>3690</v>
      </c>
      <c r="B8683" t="s">
        <v>844</v>
      </c>
      <c r="C8683" s="1" t="s">
        <v>34559</v>
      </c>
      <c r="D8683" t="s">
        <v>25318</v>
      </c>
      <c r="E8683" t="s">
        <v>25319</v>
      </c>
      <c r="F8683" t="s">
        <v>76</v>
      </c>
      <c r="G8683" s="2">
        <v>81061</v>
      </c>
      <c r="H8683" t="s">
        <v>49</v>
      </c>
      <c r="I8683" t="s">
        <v>25320</v>
      </c>
      <c r="J8683" t="str">
        <f t="shared" si="135"/>
        <v>81061</v>
      </c>
    </row>
    <row r="8684" spans="1:10" x14ac:dyDescent="0.25">
      <c r="A8684" t="s">
        <v>317</v>
      </c>
      <c r="B8684" t="s">
        <v>840</v>
      </c>
      <c r="C8684" s="1" t="s">
        <v>36509</v>
      </c>
      <c r="D8684" t="s">
        <v>25321</v>
      </c>
      <c r="E8684" t="s">
        <v>25322</v>
      </c>
      <c r="F8684" t="s">
        <v>190</v>
      </c>
      <c r="G8684" s="2">
        <v>82409</v>
      </c>
      <c r="H8684" t="s">
        <v>94</v>
      </c>
      <c r="I8684" t="s">
        <v>25323</v>
      </c>
      <c r="J8684" t="str">
        <f t="shared" si="135"/>
        <v>82409</v>
      </c>
    </row>
    <row r="8685" spans="1:10" x14ac:dyDescent="0.25">
      <c r="A8685" t="s">
        <v>25324</v>
      </c>
      <c r="B8685" t="s">
        <v>666</v>
      </c>
      <c r="C8685" s="1" t="s">
        <v>36510</v>
      </c>
      <c r="D8685" t="s">
        <v>25325</v>
      </c>
      <c r="E8685" t="s">
        <v>11728</v>
      </c>
      <c r="F8685" t="s">
        <v>523</v>
      </c>
      <c r="G8685" s="2">
        <v>83299</v>
      </c>
      <c r="H8685" t="s">
        <v>140</v>
      </c>
      <c r="I8685" t="s">
        <v>25326</v>
      </c>
      <c r="J8685" t="str">
        <f t="shared" si="135"/>
        <v>83299</v>
      </c>
    </row>
    <row r="8686" spans="1:10" x14ac:dyDescent="0.25">
      <c r="A8686" t="s">
        <v>10099</v>
      </c>
      <c r="B8686" t="s">
        <v>1313</v>
      </c>
      <c r="C8686" s="1" t="s">
        <v>34560</v>
      </c>
      <c r="D8686" t="s">
        <v>25327</v>
      </c>
      <c r="E8686" t="s">
        <v>8361</v>
      </c>
      <c r="F8686" t="s">
        <v>153</v>
      </c>
      <c r="G8686" s="2">
        <v>97036</v>
      </c>
      <c r="H8686" t="s">
        <v>70</v>
      </c>
      <c r="I8686" t="s">
        <v>25328</v>
      </c>
      <c r="J8686" t="str">
        <f t="shared" si="135"/>
        <v>97036</v>
      </c>
    </row>
    <row r="8687" spans="1:10" x14ac:dyDescent="0.25">
      <c r="A8687" t="s">
        <v>539</v>
      </c>
      <c r="B8687" t="s">
        <v>2601</v>
      </c>
      <c r="C8687" s="1" t="s">
        <v>38408</v>
      </c>
      <c r="D8687" t="s">
        <v>25329</v>
      </c>
      <c r="E8687" t="s">
        <v>25330</v>
      </c>
      <c r="F8687" t="s">
        <v>106</v>
      </c>
      <c r="G8687" s="2">
        <v>95698</v>
      </c>
      <c r="H8687" t="s">
        <v>94</v>
      </c>
      <c r="I8687" t="s">
        <v>25331</v>
      </c>
      <c r="J8687" t="str">
        <f t="shared" si="135"/>
        <v>95698</v>
      </c>
    </row>
    <row r="8688" spans="1:10" x14ac:dyDescent="0.25">
      <c r="A8688" t="s">
        <v>9050</v>
      </c>
      <c r="B8688" t="s">
        <v>3199</v>
      </c>
      <c r="C8688" s="1" t="s">
        <v>34561</v>
      </c>
      <c r="D8688" t="s">
        <v>25332</v>
      </c>
      <c r="E8688" t="s">
        <v>25333</v>
      </c>
      <c r="F8688" t="s">
        <v>160</v>
      </c>
      <c r="G8688" s="2">
        <v>80118</v>
      </c>
      <c r="H8688" t="s">
        <v>191</v>
      </c>
      <c r="I8688" t="s">
        <v>25334</v>
      </c>
      <c r="J8688" t="str">
        <f t="shared" si="135"/>
        <v>80118</v>
      </c>
    </row>
    <row r="8689" spans="1:10" x14ac:dyDescent="0.25">
      <c r="A8689" t="s">
        <v>2859</v>
      </c>
      <c r="B8689" t="s">
        <v>51</v>
      </c>
      <c r="C8689" s="1" t="s">
        <v>34562</v>
      </c>
      <c r="D8689" t="s">
        <v>25335</v>
      </c>
      <c r="E8689" t="s">
        <v>25336</v>
      </c>
      <c r="F8689" t="s">
        <v>641</v>
      </c>
      <c r="G8689" s="2">
        <v>28024</v>
      </c>
      <c r="H8689" t="s">
        <v>70</v>
      </c>
      <c r="I8689" t="s">
        <v>25337</v>
      </c>
      <c r="J8689" t="str">
        <f t="shared" si="135"/>
        <v>28024</v>
      </c>
    </row>
    <row r="8690" spans="1:10" x14ac:dyDescent="0.25">
      <c r="A8690" t="s">
        <v>559</v>
      </c>
      <c r="B8690" t="s">
        <v>3009</v>
      </c>
      <c r="C8690" s="1" t="s">
        <v>38409</v>
      </c>
      <c r="D8690" t="s">
        <v>25338</v>
      </c>
      <c r="E8690" t="s">
        <v>2694</v>
      </c>
      <c r="F8690" t="s">
        <v>20</v>
      </c>
      <c r="G8690" s="2">
        <v>79288</v>
      </c>
      <c r="H8690" t="s">
        <v>140</v>
      </c>
      <c r="I8690" t="s">
        <v>25339</v>
      </c>
      <c r="J8690" t="str">
        <f t="shared" si="135"/>
        <v>79288</v>
      </c>
    </row>
    <row r="8691" spans="1:10" x14ac:dyDescent="0.25">
      <c r="A8691" t="s">
        <v>355</v>
      </c>
      <c r="B8691" t="s">
        <v>2126</v>
      </c>
      <c r="C8691" s="1" t="s">
        <v>34563</v>
      </c>
      <c r="D8691" t="s">
        <v>25340</v>
      </c>
      <c r="E8691" t="s">
        <v>25341</v>
      </c>
      <c r="F8691" t="s">
        <v>62</v>
      </c>
      <c r="G8691" s="2">
        <v>73281</v>
      </c>
      <c r="H8691" t="s">
        <v>56</v>
      </c>
      <c r="I8691" t="s">
        <v>25342</v>
      </c>
      <c r="J8691" t="str">
        <f t="shared" si="135"/>
        <v>73281</v>
      </c>
    </row>
    <row r="8692" spans="1:10" x14ac:dyDescent="0.25">
      <c r="A8692" t="s">
        <v>427</v>
      </c>
      <c r="B8692" t="s">
        <v>1210</v>
      </c>
      <c r="C8692" s="1" t="s">
        <v>38410</v>
      </c>
      <c r="D8692" t="s">
        <v>25343</v>
      </c>
      <c r="E8692" t="s">
        <v>9087</v>
      </c>
      <c r="F8692" t="s">
        <v>283</v>
      </c>
      <c r="G8692" s="2">
        <v>81280</v>
      </c>
      <c r="H8692" t="s">
        <v>70</v>
      </c>
      <c r="I8692" t="s">
        <v>25344</v>
      </c>
      <c r="J8692" t="str">
        <f t="shared" si="135"/>
        <v>81280</v>
      </c>
    </row>
    <row r="8693" spans="1:10" x14ac:dyDescent="0.25">
      <c r="A8693" t="s">
        <v>19673</v>
      </c>
      <c r="B8693" t="s">
        <v>2275</v>
      </c>
      <c r="C8693" s="1" t="s">
        <v>38411</v>
      </c>
      <c r="D8693" t="s">
        <v>25345</v>
      </c>
      <c r="E8693" t="s">
        <v>25346</v>
      </c>
      <c r="F8693" t="s">
        <v>397</v>
      </c>
      <c r="G8693" s="2">
        <v>95129</v>
      </c>
      <c r="H8693" t="s">
        <v>94</v>
      </c>
      <c r="I8693" t="s">
        <v>25347</v>
      </c>
      <c r="J8693" t="str">
        <f t="shared" si="135"/>
        <v>95129</v>
      </c>
    </row>
    <row r="8694" spans="1:10" x14ac:dyDescent="0.25">
      <c r="A8694" t="s">
        <v>9166</v>
      </c>
      <c r="B8694" t="s">
        <v>3819</v>
      </c>
      <c r="C8694" s="1" t="s">
        <v>34564</v>
      </c>
      <c r="D8694" t="s">
        <v>25348</v>
      </c>
      <c r="E8694" t="s">
        <v>25349</v>
      </c>
      <c r="F8694" t="s">
        <v>69</v>
      </c>
      <c r="G8694" s="2">
        <v>83208</v>
      </c>
      <c r="H8694" t="s">
        <v>191</v>
      </c>
      <c r="I8694" t="s">
        <v>25350</v>
      </c>
      <c r="J8694" t="str">
        <f t="shared" si="135"/>
        <v>83208</v>
      </c>
    </row>
    <row r="8695" spans="1:10" x14ac:dyDescent="0.25">
      <c r="A8695" t="s">
        <v>193</v>
      </c>
      <c r="B8695" t="s">
        <v>908</v>
      </c>
      <c r="C8695" s="1" t="s">
        <v>34565</v>
      </c>
      <c r="D8695" t="s">
        <v>25351</v>
      </c>
      <c r="E8695" t="s">
        <v>25352</v>
      </c>
      <c r="F8695" t="s">
        <v>55</v>
      </c>
      <c r="G8695" s="2">
        <v>93138</v>
      </c>
      <c r="H8695" t="s">
        <v>21</v>
      </c>
      <c r="I8695" t="s">
        <v>25353</v>
      </c>
      <c r="J8695" t="str">
        <f t="shared" si="135"/>
        <v>93138</v>
      </c>
    </row>
    <row r="8696" spans="1:10" x14ac:dyDescent="0.25">
      <c r="A8696" t="s">
        <v>433</v>
      </c>
      <c r="B8696" t="s">
        <v>2457</v>
      </c>
      <c r="C8696" s="1" t="s">
        <v>38412</v>
      </c>
      <c r="D8696" t="s">
        <v>25354</v>
      </c>
      <c r="E8696" t="s">
        <v>25355</v>
      </c>
      <c r="F8696" t="s">
        <v>219</v>
      </c>
      <c r="G8696" s="2">
        <v>92057</v>
      </c>
      <c r="H8696" t="s">
        <v>21</v>
      </c>
      <c r="I8696" t="s">
        <v>25356</v>
      </c>
      <c r="J8696" t="str">
        <f t="shared" si="135"/>
        <v>92057</v>
      </c>
    </row>
    <row r="8697" spans="1:10" x14ac:dyDescent="0.25">
      <c r="A8697" t="s">
        <v>1924</v>
      </c>
      <c r="B8697" t="s">
        <v>439</v>
      </c>
      <c r="C8697" s="1" t="s">
        <v>34566</v>
      </c>
      <c r="D8697" t="s">
        <v>25357</v>
      </c>
      <c r="E8697" t="s">
        <v>25358</v>
      </c>
      <c r="F8697" t="s">
        <v>27</v>
      </c>
      <c r="G8697" s="2">
        <v>1337</v>
      </c>
      <c r="H8697" t="s">
        <v>140</v>
      </c>
      <c r="I8697" t="s">
        <v>25359</v>
      </c>
      <c r="J8697" t="str">
        <f t="shared" si="135"/>
        <v>01337</v>
      </c>
    </row>
    <row r="8698" spans="1:10" x14ac:dyDescent="0.25">
      <c r="A8698" t="s">
        <v>2477</v>
      </c>
      <c r="B8698" t="s">
        <v>629</v>
      </c>
      <c r="C8698" s="1" t="s">
        <v>34567</v>
      </c>
      <c r="D8698" t="s">
        <v>25360</v>
      </c>
      <c r="E8698" t="s">
        <v>4001</v>
      </c>
      <c r="F8698" t="s">
        <v>470</v>
      </c>
      <c r="G8698" s="2">
        <v>4523</v>
      </c>
      <c r="H8698" t="s">
        <v>56</v>
      </c>
      <c r="I8698" t="s">
        <v>13162</v>
      </c>
      <c r="J8698" t="str">
        <f t="shared" si="135"/>
        <v>04523</v>
      </c>
    </row>
    <row r="8699" spans="1:10" x14ac:dyDescent="0.25">
      <c r="A8699" t="s">
        <v>3297</v>
      </c>
      <c r="B8699" t="s">
        <v>2903</v>
      </c>
      <c r="C8699" s="1" t="s">
        <v>34568</v>
      </c>
      <c r="D8699" t="s">
        <v>25361</v>
      </c>
      <c r="E8699" t="s">
        <v>11602</v>
      </c>
      <c r="F8699" t="s">
        <v>283</v>
      </c>
      <c r="G8699" s="2">
        <v>20952</v>
      </c>
      <c r="H8699" t="s">
        <v>70</v>
      </c>
      <c r="I8699" t="s">
        <v>25362</v>
      </c>
      <c r="J8699" t="str">
        <f t="shared" si="135"/>
        <v>20952</v>
      </c>
    </row>
    <row r="8700" spans="1:10" x14ac:dyDescent="0.25">
      <c r="A8700" t="s">
        <v>25363</v>
      </c>
      <c r="B8700" t="s">
        <v>1718</v>
      </c>
      <c r="C8700" s="1" t="s">
        <v>38413</v>
      </c>
      <c r="D8700" t="s">
        <v>25364</v>
      </c>
      <c r="E8700" t="s">
        <v>25365</v>
      </c>
      <c r="F8700" t="s">
        <v>172</v>
      </c>
      <c r="G8700" s="2">
        <v>48337</v>
      </c>
      <c r="H8700" t="s">
        <v>94</v>
      </c>
      <c r="I8700" t="s">
        <v>25366</v>
      </c>
      <c r="J8700" t="str">
        <f t="shared" si="135"/>
        <v>48337</v>
      </c>
    </row>
    <row r="8701" spans="1:10" x14ac:dyDescent="0.25">
      <c r="A8701" t="s">
        <v>433</v>
      </c>
      <c r="B8701" t="s">
        <v>875</v>
      </c>
      <c r="C8701" s="1" t="s">
        <v>36511</v>
      </c>
      <c r="D8701" t="s">
        <v>25367</v>
      </c>
      <c r="E8701" t="s">
        <v>25368</v>
      </c>
      <c r="F8701" t="s">
        <v>190</v>
      </c>
      <c r="G8701" s="2">
        <v>50651</v>
      </c>
      <c r="H8701" t="s">
        <v>21</v>
      </c>
      <c r="I8701" t="s">
        <v>9063</v>
      </c>
      <c r="J8701" t="str">
        <f t="shared" si="135"/>
        <v>50651</v>
      </c>
    </row>
    <row r="8702" spans="1:10" x14ac:dyDescent="0.25">
      <c r="A8702" t="s">
        <v>3333</v>
      </c>
      <c r="B8702" t="s">
        <v>6372</v>
      </c>
      <c r="C8702" s="1" t="s">
        <v>34569</v>
      </c>
      <c r="D8702" t="s">
        <v>25369</v>
      </c>
      <c r="E8702" t="s">
        <v>25370</v>
      </c>
      <c r="F8702" t="s">
        <v>456</v>
      </c>
      <c r="G8702" s="2">
        <v>25898</v>
      </c>
      <c r="H8702" t="s">
        <v>974</v>
      </c>
      <c r="I8702" t="s">
        <v>25371</v>
      </c>
      <c r="J8702" t="str">
        <f t="shared" si="135"/>
        <v>25898</v>
      </c>
    </row>
    <row r="8703" spans="1:10" x14ac:dyDescent="0.25">
      <c r="A8703" t="s">
        <v>336</v>
      </c>
      <c r="B8703" t="s">
        <v>2236</v>
      </c>
      <c r="C8703" s="1" t="s">
        <v>34570</v>
      </c>
      <c r="D8703" t="s">
        <v>25372</v>
      </c>
      <c r="E8703" t="s">
        <v>11594</v>
      </c>
      <c r="F8703" t="s">
        <v>48</v>
      </c>
      <c r="G8703" s="2">
        <v>15189</v>
      </c>
      <c r="H8703" t="s">
        <v>49</v>
      </c>
      <c r="I8703" t="s">
        <v>25373</v>
      </c>
      <c r="J8703" t="str">
        <f t="shared" si="135"/>
        <v>15189</v>
      </c>
    </row>
    <row r="8704" spans="1:10" x14ac:dyDescent="0.25">
      <c r="A8704" t="s">
        <v>578</v>
      </c>
      <c r="B8704" t="s">
        <v>9386</v>
      </c>
      <c r="C8704" s="1" t="s">
        <v>34571</v>
      </c>
      <c r="D8704" t="s">
        <v>25374</v>
      </c>
      <c r="E8704" t="s">
        <v>25375</v>
      </c>
      <c r="F8704" t="s">
        <v>219</v>
      </c>
      <c r="G8704" s="2">
        <v>90482</v>
      </c>
      <c r="H8704" t="s">
        <v>70</v>
      </c>
      <c r="I8704" t="s">
        <v>25376</v>
      </c>
      <c r="J8704" t="str">
        <f t="shared" si="135"/>
        <v>90482</v>
      </c>
    </row>
    <row r="8705" spans="1:10" x14ac:dyDescent="0.25">
      <c r="A8705" t="s">
        <v>3008</v>
      </c>
      <c r="B8705" t="s">
        <v>7664</v>
      </c>
      <c r="C8705" s="1" t="s">
        <v>36512</v>
      </c>
      <c r="D8705" t="s">
        <v>25377</v>
      </c>
      <c r="E8705" t="s">
        <v>25378</v>
      </c>
      <c r="F8705" t="s">
        <v>20</v>
      </c>
      <c r="G8705" s="2">
        <v>65737</v>
      </c>
      <c r="H8705" t="s">
        <v>56</v>
      </c>
      <c r="I8705" t="s">
        <v>25379</v>
      </c>
      <c r="J8705" t="str">
        <f t="shared" si="135"/>
        <v>65737</v>
      </c>
    </row>
    <row r="8706" spans="1:10" x14ac:dyDescent="0.25">
      <c r="A8706" t="s">
        <v>1225</v>
      </c>
      <c r="B8706" t="s">
        <v>1289</v>
      </c>
      <c r="C8706" s="1" t="s">
        <v>36513</v>
      </c>
      <c r="D8706" t="s">
        <v>25380</v>
      </c>
      <c r="E8706" t="s">
        <v>25381</v>
      </c>
      <c r="F8706" t="s">
        <v>224</v>
      </c>
      <c r="G8706" s="2">
        <v>56450</v>
      </c>
      <c r="H8706" t="s">
        <v>49</v>
      </c>
      <c r="I8706" t="s">
        <v>25382</v>
      </c>
      <c r="J8706" t="str">
        <f t="shared" si="135"/>
        <v>56450</v>
      </c>
    </row>
    <row r="8707" spans="1:10" x14ac:dyDescent="0.25">
      <c r="A8707" t="s">
        <v>11341</v>
      </c>
      <c r="B8707" t="s">
        <v>1810</v>
      </c>
      <c r="C8707" s="1" t="s">
        <v>34572</v>
      </c>
      <c r="D8707" t="s">
        <v>25383</v>
      </c>
      <c r="E8707" t="s">
        <v>25384</v>
      </c>
      <c r="F8707" t="s">
        <v>196</v>
      </c>
      <c r="G8707" s="2">
        <v>54653</v>
      </c>
      <c r="H8707" t="s">
        <v>191</v>
      </c>
      <c r="I8707" t="s">
        <v>25385</v>
      </c>
      <c r="J8707" t="str">
        <f t="shared" ref="J8707:J8770" si="136">TEXT(G8707, "00000")</f>
        <v>54653</v>
      </c>
    </row>
    <row r="8708" spans="1:10" x14ac:dyDescent="0.25">
      <c r="A8708" t="s">
        <v>2470</v>
      </c>
      <c r="B8708" t="s">
        <v>143</v>
      </c>
      <c r="C8708" s="1" t="s">
        <v>34573</v>
      </c>
      <c r="D8708" t="s">
        <v>25386</v>
      </c>
      <c r="E8708" t="s">
        <v>25387</v>
      </c>
      <c r="F8708" t="s">
        <v>69</v>
      </c>
      <c r="G8708" s="2">
        <v>66860</v>
      </c>
      <c r="H8708" t="s">
        <v>140</v>
      </c>
      <c r="I8708" t="s">
        <v>25388</v>
      </c>
      <c r="J8708" t="str">
        <f t="shared" si="136"/>
        <v>66860</v>
      </c>
    </row>
    <row r="8709" spans="1:10" x14ac:dyDescent="0.25">
      <c r="A8709" t="s">
        <v>6330</v>
      </c>
      <c r="B8709" t="s">
        <v>163</v>
      </c>
      <c r="C8709" s="1" t="s">
        <v>34574</v>
      </c>
      <c r="D8709" t="s">
        <v>25389</v>
      </c>
      <c r="E8709" t="s">
        <v>3377</v>
      </c>
      <c r="F8709" t="s">
        <v>353</v>
      </c>
      <c r="G8709" s="2">
        <v>23946</v>
      </c>
      <c r="H8709" t="s">
        <v>49</v>
      </c>
      <c r="I8709" t="s">
        <v>25390</v>
      </c>
      <c r="J8709" t="str">
        <f t="shared" si="136"/>
        <v>23946</v>
      </c>
    </row>
    <row r="8710" spans="1:10" x14ac:dyDescent="0.25">
      <c r="A8710" t="s">
        <v>530</v>
      </c>
      <c r="B8710" t="s">
        <v>746</v>
      </c>
      <c r="C8710" s="1" t="s">
        <v>38414</v>
      </c>
      <c r="D8710" t="s">
        <v>25391</v>
      </c>
      <c r="E8710" t="s">
        <v>25392</v>
      </c>
      <c r="F8710" t="s">
        <v>69</v>
      </c>
      <c r="G8710" s="2">
        <v>69544</v>
      </c>
      <c r="H8710" t="s">
        <v>112</v>
      </c>
      <c r="I8710" t="s">
        <v>25393</v>
      </c>
      <c r="J8710" t="str">
        <f t="shared" si="136"/>
        <v>69544</v>
      </c>
    </row>
    <row r="8711" spans="1:10" x14ac:dyDescent="0.25">
      <c r="A8711" t="s">
        <v>807</v>
      </c>
      <c r="B8711" t="s">
        <v>1810</v>
      </c>
      <c r="C8711" s="1" t="s">
        <v>36514</v>
      </c>
      <c r="D8711" t="s">
        <v>25394</v>
      </c>
      <c r="E8711" t="s">
        <v>25395</v>
      </c>
      <c r="F8711" t="s">
        <v>203</v>
      </c>
      <c r="G8711" s="2">
        <v>63961</v>
      </c>
      <c r="H8711" t="s">
        <v>4080</v>
      </c>
      <c r="I8711" t="s">
        <v>25396</v>
      </c>
      <c r="J8711" t="str">
        <f t="shared" si="136"/>
        <v>63961</v>
      </c>
    </row>
    <row r="8712" spans="1:10" x14ac:dyDescent="0.25">
      <c r="A8712" t="s">
        <v>1066</v>
      </c>
      <c r="B8712" t="s">
        <v>1640</v>
      </c>
      <c r="C8712" s="1" t="s">
        <v>34575</v>
      </c>
      <c r="D8712" t="s">
        <v>25397</v>
      </c>
      <c r="E8712" t="s">
        <v>9198</v>
      </c>
      <c r="F8712" t="s">
        <v>388</v>
      </c>
      <c r="G8712" s="2">
        <v>20710</v>
      </c>
      <c r="H8712" t="s">
        <v>94</v>
      </c>
      <c r="I8712" t="s">
        <v>25398</v>
      </c>
      <c r="J8712" t="str">
        <f t="shared" si="136"/>
        <v>20710</v>
      </c>
    </row>
    <row r="8713" spans="1:10" x14ac:dyDescent="0.25">
      <c r="A8713" t="s">
        <v>2255</v>
      </c>
      <c r="B8713" t="s">
        <v>238</v>
      </c>
      <c r="C8713" s="1" t="s">
        <v>34576</v>
      </c>
      <c r="D8713" t="s">
        <v>25399</v>
      </c>
      <c r="E8713" t="s">
        <v>11150</v>
      </c>
      <c r="F8713" t="s">
        <v>271</v>
      </c>
      <c r="G8713" s="2">
        <v>23353</v>
      </c>
      <c r="H8713" t="s">
        <v>70</v>
      </c>
      <c r="I8713" t="s">
        <v>25400</v>
      </c>
      <c r="J8713" t="str">
        <f t="shared" si="136"/>
        <v>23353</v>
      </c>
    </row>
    <row r="8714" spans="1:10" x14ac:dyDescent="0.25">
      <c r="A8714" t="s">
        <v>176</v>
      </c>
      <c r="B8714" t="s">
        <v>2243</v>
      </c>
      <c r="C8714" s="1" t="s">
        <v>34577</v>
      </c>
      <c r="D8714" t="s">
        <v>25401</v>
      </c>
      <c r="E8714" t="s">
        <v>24711</v>
      </c>
      <c r="F8714" t="s">
        <v>69</v>
      </c>
      <c r="G8714" s="2">
        <v>50291</v>
      </c>
      <c r="H8714" t="s">
        <v>284</v>
      </c>
      <c r="I8714" t="s">
        <v>25402</v>
      </c>
      <c r="J8714" t="str">
        <f t="shared" si="136"/>
        <v>50291</v>
      </c>
    </row>
    <row r="8715" spans="1:10" x14ac:dyDescent="0.25">
      <c r="A8715" t="s">
        <v>307</v>
      </c>
      <c r="B8715" t="s">
        <v>5925</v>
      </c>
      <c r="C8715" s="1" t="s">
        <v>34578</v>
      </c>
      <c r="D8715" t="s">
        <v>25403</v>
      </c>
      <c r="E8715" t="s">
        <v>25404</v>
      </c>
      <c r="F8715" t="s">
        <v>224</v>
      </c>
      <c r="G8715" s="2">
        <v>55575</v>
      </c>
      <c r="H8715" t="s">
        <v>94</v>
      </c>
      <c r="I8715" t="s">
        <v>25405</v>
      </c>
      <c r="J8715" t="str">
        <f t="shared" si="136"/>
        <v>55575</v>
      </c>
    </row>
    <row r="8716" spans="1:10" x14ac:dyDescent="0.25">
      <c r="A8716" t="s">
        <v>3990</v>
      </c>
      <c r="B8716" t="s">
        <v>4057</v>
      </c>
      <c r="C8716" s="1" t="s">
        <v>34579</v>
      </c>
      <c r="D8716" t="s">
        <v>25406</v>
      </c>
      <c r="E8716" t="s">
        <v>25407</v>
      </c>
      <c r="F8716" t="s">
        <v>456</v>
      </c>
      <c r="G8716" s="2">
        <v>50708</v>
      </c>
      <c r="H8716" t="s">
        <v>21</v>
      </c>
      <c r="I8716" t="s">
        <v>25408</v>
      </c>
      <c r="J8716" t="str">
        <f t="shared" si="136"/>
        <v>50708</v>
      </c>
    </row>
    <row r="8717" spans="1:10" x14ac:dyDescent="0.25">
      <c r="A8717" t="s">
        <v>1187</v>
      </c>
      <c r="B8717" t="s">
        <v>1873</v>
      </c>
      <c r="C8717" s="1" t="s">
        <v>34580</v>
      </c>
      <c r="D8717" t="s">
        <v>25409</v>
      </c>
      <c r="E8717" t="s">
        <v>25410</v>
      </c>
      <c r="F8717" t="s">
        <v>69</v>
      </c>
      <c r="G8717" s="2">
        <v>82981</v>
      </c>
      <c r="H8717" t="s">
        <v>28</v>
      </c>
      <c r="I8717" t="s">
        <v>25411</v>
      </c>
      <c r="J8717" t="str">
        <f t="shared" si="136"/>
        <v>82981</v>
      </c>
    </row>
    <row r="8718" spans="1:10" x14ac:dyDescent="0.25">
      <c r="A8718" t="s">
        <v>792</v>
      </c>
      <c r="B8718" t="s">
        <v>3785</v>
      </c>
      <c r="C8718" s="1" t="s">
        <v>36515</v>
      </c>
      <c r="D8718" t="s">
        <v>25412</v>
      </c>
      <c r="E8718" t="s">
        <v>17856</v>
      </c>
      <c r="F8718" t="s">
        <v>655</v>
      </c>
      <c r="G8718" s="2">
        <v>8761</v>
      </c>
      <c r="H8718" t="s">
        <v>56</v>
      </c>
      <c r="I8718" t="s">
        <v>25413</v>
      </c>
      <c r="J8718" t="str">
        <f t="shared" si="136"/>
        <v>08761</v>
      </c>
    </row>
    <row r="8719" spans="1:10" x14ac:dyDescent="0.25">
      <c r="A8719" t="s">
        <v>2829</v>
      </c>
      <c r="B8719" t="s">
        <v>25414</v>
      </c>
      <c r="C8719" s="1" t="s">
        <v>34581</v>
      </c>
      <c r="D8719" t="s">
        <v>25415</v>
      </c>
      <c r="E8719" t="s">
        <v>25416</v>
      </c>
      <c r="F8719" t="s">
        <v>219</v>
      </c>
      <c r="G8719" s="2">
        <v>7777</v>
      </c>
      <c r="H8719" t="s">
        <v>140</v>
      </c>
      <c r="I8719" t="s">
        <v>25417</v>
      </c>
      <c r="J8719" t="str">
        <f t="shared" si="136"/>
        <v>07777</v>
      </c>
    </row>
    <row r="8720" spans="1:10" x14ac:dyDescent="0.25">
      <c r="A8720" t="s">
        <v>2212</v>
      </c>
      <c r="B8720" t="s">
        <v>883</v>
      </c>
      <c r="C8720" s="1" t="s">
        <v>34582</v>
      </c>
      <c r="D8720" t="s">
        <v>25418</v>
      </c>
      <c r="E8720" t="s">
        <v>25419</v>
      </c>
      <c r="F8720" t="s">
        <v>235</v>
      </c>
      <c r="G8720" s="2">
        <v>32664</v>
      </c>
      <c r="H8720" t="s">
        <v>28</v>
      </c>
      <c r="I8720" t="s">
        <v>25420</v>
      </c>
      <c r="J8720" t="str">
        <f t="shared" si="136"/>
        <v>32664</v>
      </c>
    </row>
    <row r="8721" spans="1:10" x14ac:dyDescent="0.25">
      <c r="A8721" t="s">
        <v>65</v>
      </c>
      <c r="B8721" t="s">
        <v>3128</v>
      </c>
      <c r="C8721" s="1" t="s">
        <v>34583</v>
      </c>
      <c r="D8721" t="s">
        <v>25421</v>
      </c>
      <c r="E8721" t="s">
        <v>25422</v>
      </c>
      <c r="F8721" t="s">
        <v>190</v>
      </c>
      <c r="G8721" s="2">
        <v>66179</v>
      </c>
      <c r="H8721" t="s">
        <v>56</v>
      </c>
      <c r="I8721" t="s">
        <v>5149</v>
      </c>
      <c r="J8721" t="str">
        <f t="shared" si="136"/>
        <v>66179</v>
      </c>
    </row>
    <row r="8722" spans="1:10" x14ac:dyDescent="0.25">
      <c r="A8722" t="s">
        <v>142</v>
      </c>
      <c r="B8722" t="s">
        <v>666</v>
      </c>
      <c r="C8722" s="1" t="s">
        <v>34584</v>
      </c>
      <c r="D8722" t="s">
        <v>25423</v>
      </c>
      <c r="E8722" t="s">
        <v>25424</v>
      </c>
      <c r="F8722" t="s">
        <v>93</v>
      </c>
      <c r="G8722" s="2">
        <v>64999</v>
      </c>
      <c r="H8722" t="s">
        <v>191</v>
      </c>
      <c r="I8722" t="s">
        <v>25425</v>
      </c>
      <c r="J8722" t="str">
        <f t="shared" si="136"/>
        <v>64999</v>
      </c>
    </row>
    <row r="8723" spans="1:10" x14ac:dyDescent="0.25">
      <c r="A8723" t="s">
        <v>8740</v>
      </c>
      <c r="B8723" t="s">
        <v>7487</v>
      </c>
      <c r="C8723" s="1" t="s">
        <v>34585</v>
      </c>
      <c r="D8723" t="s">
        <v>25426</v>
      </c>
      <c r="E8723" t="s">
        <v>25427</v>
      </c>
      <c r="F8723" t="s">
        <v>27</v>
      </c>
      <c r="G8723" s="2">
        <v>45518</v>
      </c>
      <c r="H8723" t="s">
        <v>245</v>
      </c>
      <c r="I8723" t="s">
        <v>25428</v>
      </c>
      <c r="J8723" t="str">
        <f t="shared" si="136"/>
        <v>45518</v>
      </c>
    </row>
    <row r="8724" spans="1:10" x14ac:dyDescent="0.25">
      <c r="A8724" t="s">
        <v>360</v>
      </c>
      <c r="B8724" t="s">
        <v>2397</v>
      </c>
      <c r="C8724" s="1" t="s">
        <v>36516</v>
      </c>
      <c r="D8724" t="s">
        <v>25429</v>
      </c>
      <c r="E8724" t="s">
        <v>25430</v>
      </c>
      <c r="F8724" t="s">
        <v>476</v>
      </c>
      <c r="G8724" s="2">
        <v>92004</v>
      </c>
      <c r="H8724" t="s">
        <v>1434</v>
      </c>
      <c r="I8724" t="s">
        <v>25431</v>
      </c>
      <c r="J8724" t="str">
        <f t="shared" si="136"/>
        <v>92004</v>
      </c>
    </row>
    <row r="8725" spans="1:10" x14ac:dyDescent="0.25">
      <c r="A8725" t="s">
        <v>6415</v>
      </c>
      <c r="B8725" t="s">
        <v>2593</v>
      </c>
      <c r="C8725" s="1" t="s">
        <v>34586</v>
      </c>
      <c r="D8725" t="s">
        <v>25432</v>
      </c>
      <c r="E8725" t="s">
        <v>25433</v>
      </c>
      <c r="F8725" t="s">
        <v>20</v>
      </c>
      <c r="G8725" s="2">
        <v>50169</v>
      </c>
      <c r="H8725" t="s">
        <v>100</v>
      </c>
      <c r="I8725" t="s">
        <v>25434</v>
      </c>
      <c r="J8725" t="str">
        <f t="shared" si="136"/>
        <v>50169</v>
      </c>
    </row>
    <row r="8726" spans="1:10" x14ac:dyDescent="0.25">
      <c r="A8726" t="s">
        <v>96</v>
      </c>
      <c r="B8726" t="s">
        <v>163</v>
      </c>
      <c r="C8726" s="1" t="s">
        <v>36517</v>
      </c>
      <c r="D8726" t="s">
        <v>25435</v>
      </c>
      <c r="E8726" t="s">
        <v>25436</v>
      </c>
      <c r="F8726" t="s">
        <v>1023</v>
      </c>
      <c r="G8726" s="2">
        <v>88740</v>
      </c>
      <c r="H8726" t="s">
        <v>21</v>
      </c>
      <c r="I8726" t="s">
        <v>6104</v>
      </c>
      <c r="J8726" t="str">
        <f t="shared" si="136"/>
        <v>88740</v>
      </c>
    </row>
    <row r="8727" spans="1:10" x14ac:dyDescent="0.25">
      <c r="A8727" t="s">
        <v>181</v>
      </c>
      <c r="B8727" t="s">
        <v>248</v>
      </c>
      <c r="C8727" s="1" t="s">
        <v>34587</v>
      </c>
      <c r="D8727" t="s">
        <v>25437</v>
      </c>
      <c r="E8727" t="s">
        <v>25438</v>
      </c>
      <c r="F8727" t="s">
        <v>283</v>
      </c>
      <c r="G8727" s="2">
        <v>62263</v>
      </c>
      <c r="H8727" t="s">
        <v>28</v>
      </c>
      <c r="I8727" t="s">
        <v>25439</v>
      </c>
      <c r="J8727" t="str">
        <f t="shared" si="136"/>
        <v>62263</v>
      </c>
    </row>
    <row r="8728" spans="1:10" x14ac:dyDescent="0.25">
      <c r="A8728" t="s">
        <v>427</v>
      </c>
      <c r="B8728" t="s">
        <v>9799</v>
      </c>
      <c r="C8728" s="1" t="s">
        <v>36518</v>
      </c>
      <c r="D8728" t="s">
        <v>25440</v>
      </c>
      <c r="E8728" t="s">
        <v>25441</v>
      </c>
      <c r="F8728" t="s">
        <v>48</v>
      </c>
      <c r="G8728" s="2">
        <v>94672</v>
      </c>
      <c r="H8728" t="s">
        <v>94</v>
      </c>
      <c r="I8728" t="s">
        <v>25442</v>
      </c>
      <c r="J8728" t="str">
        <f t="shared" si="136"/>
        <v>94672</v>
      </c>
    </row>
    <row r="8729" spans="1:10" x14ac:dyDescent="0.25">
      <c r="A8729" t="s">
        <v>181</v>
      </c>
      <c r="B8729" t="s">
        <v>73</v>
      </c>
      <c r="C8729" s="1" t="s">
        <v>38415</v>
      </c>
      <c r="D8729" t="s">
        <v>25443</v>
      </c>
      <c r="E8729" t="s">
        <v>4476</v>
      </c>
      <c r="F8729" t="s">
        <v>283</v>
      </c>
      <c r="G8729" s="2">
        <v>70916</v>
      </c>
      <c r="H8729" t="s">
        <v>56</v>
      </c>
      <c r="I8729" t="s">
        <v>16128</v>
      </c>
      <c r="J8729" t="str">
        <f t="shared" si="136"/>
        <v>70916</v>
      </c>
    </row>
    <row r="8730" spans="1:10" x14ac:dyDescent="0.25">
      <c r="A8730" t="s">
        <v>1555</v>
      </c>
      <c r="B8730" t="s">
        <v>287</v>
      </c>
      <c r="C8730" s="1" t="s">
        <v>36519</v>
      </c>
      <c r="D8730" t="s">
        <v>25444</v>
      </c>
      <c r="E8730" t="s">
        <v>25445</v>
      </c>
      <c r="F8730" t="s">
        <v>641</v>
      </c>
      <c r="G8730" s="2">
        <v>7136</v>
      </c>
      <c r="H8730" t="s">
        <v>343</v>
      </c>
      <c r="I8730" t="s">
        <v>25446</v>
      </c>
      <c r="J8730" t="str">
        <f t="shared" si="136"/>
        <v>07136</v>
      </c>
    </row>
    <row r="8731" spans="1:10" x14ac:dyDescent="0.25">
      <c r="A8731" t="s">
        <v>1230</v>
      </c>
      <c r="B8731" t="s">
        <v>746</v>
      </c>
      <c r="C8731" s="1" t="s">
        <v>34588</v>
      </c>
      <c r="D8731" t="s">
        <v>25447</v>
      </c>
      <c r="E8731" t="s">
        <v>25448</v>
      </c>
      <c r="F8731" t="s">
        <v>34</v>
      </c>
      <c r="G8731" s="2">
        <v>90145</v>
      </c>
      <c r="H8731" t="s">
        <v>49</v>
      </c>
      <c r="I8731" t="s">
        <v>25449</v>
      </c>
      <c r="J8731" t="str">
        <f t="shared" si="136"/>
        <v>90145</v>
      </c>
    </row>
    <row r="8732" spans="1:10" x14ac:dyDescent="0.25">
      <c r="A8732" t="s">
        <v>5742</v>
      </c>
      <c r="B8732" t="s">
        <v>485</v>
      </c>
      <c r="C8732" s="1" t="s">
        <v>34589</v>
      </c>
      <c r="D8732" t="s">
        <v>25450</v>
      </c>
      <c r="E8732" t="s">
        <v>25451</v>
      </c>
      <c r="F8732" t="s">
        <v>106</v>
      </c>
      <c r="G8732" s="2">
        <v>72577</v>
      </c>
      <c r="H8732" t="s">
        <v>28</v>
      </c>
      <c r="I8732" t="s">
        <v>25452</v>
      </c>
      <c r="J8732" t="str">
        <f t="shared" si="136"/>
        <v>72577</v>
      </c>
    </row>
    <row r="8733" spans="1:10" x14ac:dyDescent="0.25">
      <c r="A8733" t="s">
        <v>1736</v>
      </c>
      <c r="B8733" t="s">
        <v>5496</v>
      </c>
      <c r="C8733" s="1" t="s">
        <v>34590</v>
      </c>
      <c r="D8733" t="s">
        <v>25453</v>
      </c>
      <c r="E8733" t="s">
        <v>25454</v>
      </c>
      <c r="F8733" t="s">
        <v>34</v>
      </c>
      <c r="G8733" s="2">
        <v>29644</v>
      </c>
      <c r="H8733" t="s">
        <v>56</v>
      </c>
      <c r="I8733" t="s">
        <v>25455</v>
      </c>
      <c r="J8733" t="str">
        <f t="shared" si="136"/>
        <v>29644</v>
      </c>
    </row>
    <row r="8734" spans="1:10" x14ac:dyDescent="0.25">
      <c r="A8734" t="s">
        <v>1359</v>
      </c>
      <c r="B8734" t="s">
        <v>350</v>
      </c>
      <c r="C8734" s="1" t="s">
        <v>34591</v>
      </c>
      <c r="D8734" t="s">
        <v>25456</v>
      </c>
      <c r="E8734" t="s">
        <v>2114</v>
      </c>
      <c r="F8734" t="s">
        <v>179</v>
      </c>
      <c r="G8734" s="2">
        <v>58105</v>
      </c>
      <c r="H8734" t="s">
        <v>28</v>
      </c>
      <c r="I8734" t="s">
        <v>25457</v>
      </c>
      <c r="J8734" t="str">
        <f t="shared" si="136"/>
        <v>58105</v>
      </c>
    </row>
    <row r="8735" spans="1:10" x14ac:dyDescent="0.25">
      <c r="A8735" t="s">
        <v>1777</v>
      </c>
      <c r="B8735" t="s">
        <v>712</v>
      </c>
      <c r="C8735" s="1" t="s">
        <v>34592</v>
      </c>
      <c r="D8735" t="s">
        <v>25458</v>
      </c>
      <c r="E8735" t="s">
        <v>25459</v>
      </c>
      <c r="F8735" t="s">
        <v>166</v>
      </c>
      <c r="G8735" s="2">
        <v>46235</v>
      </c>
      <c r="H8735" t="s">
        <v>49</v>
      </c>
      <c r="I8735" t="s">
        <v>25460</v>
      </c>
      <c r="J8735" t="str">
        <f t="shared" si="136"/>
        <v>46235</v>
      </c>
    </row>
    <row r="8736" spans="1:10" x14ac:dyDescent="0.25">
      <c r="A8736" t="s">
        <v>65</v>
      </c>
      <c r="B8736" t="s">
        <v>467</v>
      </c>
      <c r="C8736" s="1" t="s">
        <v>34593</v>
      </c>
      <c r="D8736" t="s">
        <v>25461</v>
      </c>
      <c r="E8736" t="s">
        <v>25462</v>
      </c>
      <c r="F8736" t="s">
        <v>470</v>
      </c>
      <c r="G8736" s="2">
        <v>32203</v>
      </c>
      <c r="H8736" t="s">
        <v>140</v>
      </c>
      <c r="I8736" t="s">
        <v>25463</v>
      </c>
      <c r="J8736" t="str">
        <f t="shared" si="136"/>
        <v>32203</v>
      </c>
    </row>
    <row r="8737" spans="1:10" x14ac:dyDescent="0.25">
      <c r="A8737" t="s">
        <v>2361</v>
      </c>
      <c r="B8737" t="s">
        <v>4684</v>
      </c>
      <c r="C8737" s="1" t="s">
        <v>34594</v>
      </c>
      <c r="D8737" t="s">
        <v>25464</v>
      </c>
      <c r="E8737" t="s">
        <v>25465</v>
      </c>
      <c r="F8737" t="s">
        <v>235</v>
      </c>
      <c r="G8737" s="2">
        <v>42325</v>
      </c>
      <c r="H8737" t="s">
        <v>499</v>
      </c>
      <c r="I8737" t="s">
        <v>25466</v>
      </c>
      <c r="J8737" t="str">
        <f t="shared" si="136"/>
        <v>42325</v>
      </c>
    </row>
    <row r="8738" spans="1:10" x14ac:dyDescent="0.25">
      <c r="A8738" t="s">
        <v>7704</v>
      </c>
      <c r="B8738" t="s">
        <v>485</v>
      </c>
      <c r="C8738" s="1" t="s">
        <v>34595</v>
      </c>
      <c r="D8738" t="s">
        <v>25467</v>
      </c>
      <c r="E8738" t="s">
        <v>25468</v>
      </c>
      <c r="F8738" t="s">
        <v>498</v>
      </c>
      <c r="G8738" s="2">
        <v>63320</v>
      </c>
      <c r="H8738" t="s">
        <v>191</v>
      </c>
      <c r="I8738" t="s">
        <v>25469</v>
      </c>
      <c r="J8738" t="str">
        <f t="shared" si="136"/>
        <v>63320</v>
      </c>
    </row>
    <row r="8739" spans="1:10" x14ac:dyDescent="0.25">
      <c r="A8739" t="s">
        <v>1907</v>
      </c>
      <c r="B8739" t="s">
        <v>10392</v>
      </c>
      <c r="C8739" s="1" t="s">
        <v>36520</v>
      </c>
      <c r="D8739" t="s">
        <v>25470</v>
      </c>
      <c r="E8739" t="s">
        <v>25471</v>
      </c>
      <c r="F8739" t="s">
        <v>353</v>
      </c>
      <c r="G8739" s="2">
        <v>45333</v>
      </c>
      <c r="H8739" t="s">
        <v>28</v>
      </c>
      <c r="I8739" t="s">
        <v>25472</v>
      </c>
      <c r="J8739" t="str">
        <f t="shared" si="136"/>
        <v>45333</v>
      </c>
    </row>
    <row r="8740" spans="1:10" x14ac:dyDescent="0.25">
      <c r="A8740" t="s">
        <v>96</v>
      </c>
      <c r="B8740" t="s">
        <v>652</v>
      </c>
      <c r="C8740" s="1" t="s">
        <v>36521</v>
      </c>
      <c r="D8740" t="s">
        <v>25473</v>
      </c>
      <c r="E8740" t="s">
        <v>25474</v>
      </c>
      <c r="F8740" t="s">
        <v>134</v>
      </c>
      <c r="G8740" s="2">
        <v>10746</v>
      </c>
      <c r="H8740" t="s">
        <v>28</v>
      </c>
      <c r="I8740" t="s">
        <v>25475</v>
      </c>
      <c r="J8740" t="str">
        <f t="shared" si="136"/>
        <v>10746</v>
      </c>
    </row>
    <row r="8741" spans="1:10" x14ac:dyDescent="0.25">
      <c r="A8741" t="s">
        <v>399</v>
      </c>
      <c r="B8741" t="s">
        <v>150</v>
      </c>
      <c r="C8741" s="1" t="s">
        <v>34596</v>
      </c>
      <c r="D8741" t="s">
        <v>25476</v>
      </c>
      <c r="E8741" t="s">
        <v>25477</v>
      </c>
      <c r="F8741" t="s">
        <v>134</v>
      </c>
      <c r="G8741" s="2">
        <v>26240</v>
      </c>
      <c r="H8741" t="s">
        <v>63</v>
      </c>
      <c r="I8741" t="s">
        <v>25478</v>
      </c>
      <c r="J8741" t="str">
        <f t="shared" si="136"/>
        <v>26240</v>
      </c>
    </row>
    <row r="8742" spans="1:10" x14ac:dyDescent="0.25">
      <c r="A8742" t="s">
        <v>1660</v>
      </c>
      <c r="B8742" t="s">
        <v>248</v>
      </c>
      <c r="C8742" s="1" t="s">
        <v>34597</v>
      </c>
      <c r="D8742" t="s">
        <v>25479</v>
      </c>
      <c r="E8742" t="s">
        <v>19922</v>
      </c>
      <c r="F8742" t="s">
        <v>251</v>
      </c>
      <c r="G8742" s="2">
        <v>71125</v>
      </c>
      <c r="H8742" t="s">
        <v>21</v>
      </c>
      <c r="I8742" t="s">
        <v>25480</v>
      </c>
      <c r="J8742" t="str">
        <f t="shared" si="136"/>
        <v>71125</v>
      </c>
    </row>
    <row r="8743" spans="1:10" x14ac:dyDescent="0.25">
      <c r="A8743" t="s">
        <v>1385</v>
      </c>
      <c r="B8743" t="s">
        <v>485</v>
      </c>
      <c r="C8743" s="1" t="s">
        <v>34598</v>
      </c>
      <c r="D8743" t="s">
        <v>25481</v>
      </c>
      <c r="E8743" t="s">
        <v>25482</v>
      </c>
      <c r="F8743" t="s">
        <v>235</v>
      </c>
      <c r="G8743" s="2">
        <v>73936</v>
      </c>
      <c r="H8743" t="s">
        <v>56</v>
      </c>
      <c r="I8743" t="s">
        <v>7522</v>
      </c>
      <c r="J8743" t="str">
        <f t="shared" si="136"/>
        <v>73936</v>
      </c>
    </row>
    <row r="8744" spans="1:10" x14ac:dyDescent="0.25">
      <c r="A8744" t="s">
        <v>1230</v>
      </c>
      <c r="B8744" t="s">
        <v>356</v>
      </c>
      <c r="C8744" s="1" t="s">
        <v>34599</v>
      </c>
      <c r="D8744" t="s">
        <v>25483</v>
      </c>
      <c r="E8744" t="s">
        <v>14104</v>
      </c>
      <c r="F8744" t="s">
        <v>271</v>
      </c>
      <c r="G8744" s="2">
        <v>84276</v>
      </c>
      <c r="H8744" t="s">
        <v>94</v>
      </c>
      <c r="I8744" t="s">
        <v>25484</v>
      </c>
      <c r="J8744" t="str">
        <f t="shared" si="136"/>
        <v>84276</v>
      </c>
    </row>
    <row r="8745" spans="1:10" x14ac:dyDescent="0.25">
      <c r="A8745" t="s">
        <v>102</v>
      </c>
      <c r="B8745" t="s">
        <v>485</v>
      </c>
      <c r="C8745" s="1" t="s">
        <v>38416</v>
      </c>
      <c r="D8745" t="s">
        <v>25485</v>
      </c>
      <c r="E8745" t="s">
        <v>25486</v>
      </c>
      <c r="F8745" t="s">
        <v>543</v>
      </c>
      <c r="G8745" s="2">
        <v>8438</v>
      </c>
      <c r="H8745" t="s">
        <v>277</v>
      </c>
      <c r="I8745" t="s">
        <v>15188</v>
      </c>
      <c r="J8745" t="str">
        <f t="shared" si="136"/>
        <v>08438</v>
      </c>
    </row>
    <row r="8746" spans="1:10" x14ac:dyDescent="0.25">
      <c r="A8746" t="s">
        <v>792</v>
      </c>
      <c r="B8746" t="s">
        <v>10</v>
      </c>
      <c r="C8746" s="1" t="s">
        <v>34600</v>
      </c>
      <c r="D8746" t="s">
        <v>25487</v>
      </c>
      <c r="E8746" t="s">
        <v>12558</v>
      </c>
      <c r="F8746" t="s">
        <v>572</v>
      </c>
      <c r="G8746" s="2">
        <v>78026</v>
      </c>
      <c r="H8746" t="s">
        <v>94</v>
      </c>
      <c r="I8746" t="s">
        <v>25488</v>
      </c>
      <c r="J8746" t="str">
        <f t="shared" si="136"/>
        <v>78026</v>
      </c>
    </row>
    <row r="8747" spans="1:10" x14ac:dyDescent="0.25">
      <c r="A8747" t="s">
        <v>3868</v>
      </c>
      <c r="B8747" t="s">
        <v>4377</v>
      </c>
      <c r="C8747" s="1" t="s">
        <v>34601</v>
      </c>
      <c r="D8747" t="s">
        <v>25489</v>
      </c>
      <c r="E8747" t="s">
        <v>25490</v>
      </c>
      <c r="F8747" t="s">
        <v>166</v>
      </c>
      <c r="G8747" s="2">
        <v>48215</v>
      </c>
      <c r="H8747" t="s">
        <v>140</v>
      </c>
      <c r="I8747" t="s">
        <v>25491</v>
      </c>
      <c r="J8747" t="str">
        <f t="shared" si="136"/>
        <v>48215</v>
      </c>
    </row>
    <row r="8748" spans="1:10" x14ac:dyDescent="0.25">
      <c r="A8748" t="s">
        <v>6270</v>
      </c>
      <c r="B8748" t="s">
        <v>24</v>
      </c>
      <c r="C8748" s="1" t="s">
        <v>34602</v>
      </c>
      <c r="D8748" t="s">
        <v>25492</v>
      </c>
      <c r="E8748" t="s">
        <v>3622</v>
      </c>
      <c r="F8748" t="s">
        <v>332</v>
      </c>
      <c r="G8748" s="2">
        <v>57278</v>
      </c>
      <c r="H8748" t="s">
        <v>28</v>
      </c>
      <c r="I8748" t="s">
        <v>25493</v>
      </c>
      <c r="J8748" t="str">
        <f t="shared" si="136"/>
        <v>57278</v>
      </c>
    </row>
    <row r="8749" spans="1:10" x14ac:dyDescent="0.25">
      <c r="A8749" t="s">
        <v>1578</v>
      </c>
      <c r="B8749" t="s">
        <v>38</v>
      </c>
      <c r="C8749" s="1" t="s">
        <v>34603</v>
      </c>
      <c r="D8749" t="s">
        <v>25494</v>
      </c>
      <c r="E8749" t="s">
        <v>3136</v>
      </c>
      <c r="F8749" t="s">
        <v>415</v>
      </c>
      <c r="G8749" s="2">
        <v>50764</v>
      </c>
      <c r="H8749" t="s">
        <v>290</v>
      </c>
      <c r="I8749" t="s">
        <v>25495</v>
      </c>
      <c r="J8749" t="str">
        <f t="shared" si="136"/>
        <v>50764</v>
      </c>
    </row>
    <row r="8750" spans="1:10" x14ac:dyDescent="0.25">
      <c r="A8750" t="s">
        <v>9530</v>
      </c>
      <c r="B8750" t="s">
        <v>2673</v>
      </c>
      <c r="C8750" s="1" t="s">
        <v>34604</v>
      </c>
      <c r="D8750" t="s">
        <v>25496</v>
      </c>
      <c r="E8750" t="s">
        <v>22489</v>
      </c>
      <c r="F8750" t="s">
        <v>99</v>
      </c>
      <c r="G8750" s="2">
        <v>46121</v>
      </c>
      <c r="H8750" t="s">
        <v>28</v>
      </c>
      <c r="I8750" t="s">
        <v>25497</v>
      </c>
      <c r="J8750" t="str">
        <f t="shared" si="136"/>
        <v>46121</v>
      </c>
    </row>
    <row r="8751" spans="1:10" x14ac:dyDescent="0.25">
      <c r="A8751" t="s">
        <v>1564</v>
      </c>
      <c r="B8751" t="s">
        <v>1346</v>
      </c>
      <c r="C8751" s="1" t="s">
        <v>36522</v>
      </c>
      <c r="D8751" t="s">
        <v>25498</v>
      </c>
      <c r="E8751" t="s">
        <v>3399</v>
      </c>
      <c r="F8751" t="s">
        <v>523</v>
      </c>
      <c r="G8751" s="2">
        <v>45615</v>
      </c>
      <c r="H8751" t="s">
        <v>191</v>
      </c>
      <c r="I8751" t="s">
        <v>3616</v>
      </c>
      <c r="J8751" t="str">
        <f t="shared" si="136"/>
        <v>45615</v>
      </c>
    </row>
    <row r="8752" spans="1:10" x14ac:dyDescent="0.25">
      <c r="A8752" t="s">
        <v>598</v>
      </c>
      <c r="B8752" t="s">
        <v>1313</v>
      </c>
      <c r="C8752" s="1" t="s">
        <v>34605</v>
      </c>
      <c r="D8752" t="s">
        <v>25499</v>
      </c>
      <c r="E8752" t="s">
        <v>21831</v>
      </c>
      <c r="F8752" t="s">
        <v>543</v>
      </c>
      <c r="G8752" s="2">
        <v>65287</v>
      </c>
      <c r="H8752" t="s">
        <v>49</v>
      </c>
      <c r="I8752" t="s">
        <v>5965</v>
      </c>
      <c r="J8752" t="str">
        <f t="shared" si="136"/>
        <v>65287</v>
      </c>
    </row>
    <row r="8753" spans="1:10" x14ac:dyDescent="0.25">
      <c r="A8753" t="s">
        <v>25500</v>
      </c>
      <c r="B8753" t="s">
        <v>17730</v>
      </c>
      <c r="C8753" s="1" t="s">
        <v>34606</v>
      </c>
      <c r="D8753" t="s">
        <v>25501</v>
      </c>
      <c r="E8753" t="s">
        <v>1177</v>
      </c>
      <c r="F8753" t="s">
        <v>388</v>
      </c>
      <c r="G8753" s="2">
        <v>39404</v>
      </c>
      <c r="H8753" t="s">
        <v>974</v>
      </c>
      <c r="I8753" t="s">
        <v>25502</v>
      </c>
      <c r="J8753" t="str">
        <f t="shared" si="136"/>
        <v>39404</v>
      </c>
    </row>
    <row r="8754" spans="1:10" x14ac:dyDescent="0.25">
      <c r="A8754" t="s">
        <v>1088</v>
      </c>
      <c r="B8754" t="s">
        <v>4455</v>
      </c>
      <c r="C8754" s="1" t="s">
        <v>34607</v>
      </c>
      <c r="D8754" t="s">
        <v>25503</v>
      </c>
      <c r="E8754" t="s">
        <v>12988</v>
      </c>
      <c r="F8754" t="s">
        <v>20</v>
      </c>
      <c r="G8754" s="2">
        <v>16579</v>
      </c>
      <c r="H8754" t="s">
        <v>140</v>
      </c>
      <c r="I8754" t="s">
        <v>25504</v>
      </c>
      <c r="J8754" t="str">
        <f t="shared" si="136"/>
        <v>16579</v>
      </c>
    </row>
    <row r="8755" spans="1:10" x14ac:dyDescent="0.25">
      <c r="A8755" t="s">
        <v>976</v>
      </c>
      <c r="B8755" t="s">
        <v>163</v>
      </c>
      <c r="C8755" s="1" t="s">
        <v>34608</v>
      </c>
      <c r="D8755" t="s">
        <v>25505</v>
      </c>
      <c r="E8755" t="s">
        <v>25506</v>
      </c>
      <c r="F8755" t="s">
        <v>34</v>
      </c>
      <c r="G8755" s="2">
        <v>73253</v>
      </c>
      <c r="H8755" t="s">
        <v>94</v>
      </c>
      <c r="I8755" t="s">
        <v>25507</v>
      </c>
      <c r="J8755" t="str">
        <f t="shared" si="136"/>
        <v>73253</v>
      </c>
    </row>
    <row r="8756" spans="1:10" x14ac:dyDescent="0.25">
      <c r="A8756" t="s">
        <v>9166</v>
      </c>
      <c r="B8756" t="s">
        <v>4798</v>
      </c>
      <c r="C8756" s="1" t="s">
        <v>34609</v>
      </c>
      <c r="D8756" t="s">
        <v>25508</v>
      </c>
      <c r="E8756" t="s">
        <v>25509</v>
      </c>
      <c r="F8756" t="s">
        <v>13</v>
      </c>
      <c r="G8756" s="2">
        <v>22738</v>
      </c>
      <c r="H8756" t="s">
        <v>70</v>
      </c>
      <c r="I8756" t="s">
        <v>25510</v>
      </c>
      <c r="J8756" t="str">
        <f t="shared" si="136"/>
        <v>22738</v>
      </c>
    </row>
    <row r="8757" spans="1:10" x14ac:dyDescent="0.25">
      <c r="A8757" t="s">
        <v>65</v>
      </c>
      <c r="B8757" t="s">
        <v>4132</v>
      </c>
      <c r="C8757" s="1" t="s">
        <v>38417</v>
      </c>
      <c r="D8757" t="s">
        <v>25511</v>
      </c>
      <c r="E8757" t="s">
        <v>25512</v>
      </c>
      <c r="F8757" t="s">
        <v>498</v>
      </c>
      <c r="G8757" s="2">
        <v>98428</v>
      </c>
      <c r="H8757" t="s">
        <v>3259</v>
      </c>
      <c r="I8757" t="s">
        <v>15831</v>
      </c>
      <c r="J8757" t="str">
        <f t="shared" si="136"/>
        <v>98428</v>
      </c>
    </row>
    <row r="8758" spans="1:10" x14ac:dyDescent="0.25">
      <c r="A8758" t="s">
        <v>961</v>
      </c>
      <c r="B8758" t="s">
        <v>652</v>
      </c>
      <c r="C8758" s="1" t="s">
        <v>38418</v>
      </c>
      <c r="D8758" t="s">
        <v>25513</v>
      </c>
      <c r="E8758" t="s">
        <v>25514</v>
      </c>
      <c r="F8758" t="s">
        <v>332</v>
      </c>
      <c r="G8758" s="2">
        <v>93148</v>
      </c>
      <c r="H8758" t="s">
        <v>49</v>
      </c>
      <c r="I8758" t="s">
        <v>25515</v>
      </c>
      <c r="J8758" t="str">
        <f t="shared" si="136"/>
        <v>93148</v>
      </c>
    </row>
    <row r="8759" spans="1:10" x14ac:dyDescent="0.25">
      <c r="A8759" t="s">
        <v>1680</v>
      </c>
      <c r="B8759" t="s">
        <v>10646</v>
      </c>
      <c r="C8759" s="1" t="s">
        <v>34610</v>
      </c>
      <c r="D8759" t="s">
        <v>25516</v>
      </c>
      <c r="E8759" t="s">
        <v>25517</v>
      </c>
      <c r="F8759" t="s">
        <v>1023</v>
      </c>
      <c r="G8759" s="2">
        <v>98312</v>
      </c>
      <c r="H8759" t="s">
        <v>191</v>
      </c>
      <c r="I8759" t="s">
        <v>25518</v>
      </c>
      <c r="J8759" t="str">
        <f t="shared" si="136"/>
        <v>98312</v>
      </c>
    </row>
    <row r="8760" spans="1:10" x14ac:dyDescent="0.25">
      <c r="A8760" t="s">
        <v>433</v>
      </c>
      <c r="B8760" t="s">
        <v>137</v>
      </c>
      <c r="C8760" s="1" t="s">
        <v>34611</v>
      </c>
      <c r="D8760" t="s">
        <v>25519</v>
      </c>
      <c r="E8760" t="s">
        <v>25520</v>
      </c>
      <c r="F8760" t="s">
        <v>134</v>
      </c>
      <c r="G8760" s="2">
        <v>91456</v>
      </c>
      <c r="H8760" t="s">
        <v>21</v>
      </c>
      <c r="I8760" t="s">
        <v>25521</v>
      </c>
      <c r="J8760" t="str">
        <f t="shared" si="136"/>
        <v>91456</v>
      </c>
    </row>
    <row r="8761" spans="1:10" x14ac:dyDescent="0.25">
      <c r="A8761" t="s">
        <v>792</v>
      </c>
      <c r="B8761" t="s">
        <v>931</v>
      </c>
      <c r="C8761" s="1" t="s">
        <v>34612</v>
      </c>
      <c r="D8761" t="s">
        <v>25522</v>
      </c>
      <c r="E8761" t="s">
        <v>11349</v>
      </c>
      <c r="F8761" t="s">
        <v>683</v>
      </c>
      <c r="G8761" s="2">
        <v>46450</v>
      </c>
      <c r="H8761" t="s">
        <v>140</v>
      </c>
      <c r="I8761" t="s">
        <v>25523</v>
      </c>
      <c r="J8761" t="str">
        <f t="shared" si="136"/>
        <v>46450</v>
      </c>
    </row>
    <row r="8762" spans="1:10" x14ac:dyDescent="0.25">
      <c r="A8762" t="s">
        <v>258</v>
      </c>
      <c r="B8762" t="s">
        <v>6393</v>
      </c>
      <c r="C8762" s="1" t="s">
        <v>38419</v>
      </c>
      <c r="D8762" t="s">
        <v>25524</v>
      </c>
      <c r="E8762" t="s">
        <v>25525</v>
      </c>
      <c r="F8762" t="s">
        <v>123</v>
      </c>
      <c r="G8762" s="2">
        <v>36461</v>
      </c>
      <c r="H8762" t="s">
        <v>208</v>
      </c>
      <c r="I8762" t="s">
        <v>25526</v>
      </c>
      <c r="J8762" t="str">
        <f t="shared" si="136"/>
        <v>36461</v>
      </c>
    </row>
    <row r="8763" spans="1:10" x14ac:dyDescent="0.25">
      <c r="A8763" t="s">
        <v>114</v>
      </c>
      <c r="B8763" t="s">
        <v>3655</v>
      </c>
      <c r="C8763" s="1" t="s">
        <v>38420</v>
      </c>
      <c r="D8763" t="s">
        <v>25527</v>
      </c>
      <c r="E8763" t="s">
        <v>25528</v>
      </c>
      <c r="F8763" t="s">
        <v>641</v>
      </c>
      <c r="G8763" s="2">
        <v>21834</v>
      </c>
      <c r="H8763" t="s">
        <v>21</v>
      </c>
      <c r="I8763" t="s">
        <v>25529</v>
      </c>
      <c r="J8763" t="str">
        <f t="shared" si="136"/>
        <v>21834</v>
      </c>
    </row>
    <row r="8764" spans="1:10" x14ac:dyDescent="0.25">
      <c r="A8764" t="s">
        <v>582</v>
      </c>
      <c r="B8764" t="s">
        <v>593</v>
      </c>
      <c r="C8764" s="1" t="s">
        <v>34613</v>
      </c>
      <c r="D8764" t="s">
        <v>25530</v>
      </c>
      <c r="E8764" t="s">
        <v>10777</v>
      </c>
      <c r="F8764" t="s">
        <v>523</v>
      </c>
      <c r="G8764" s="2">
        <v>66763</v>
      </c>
      <c r="H8764" t="s">
        <v>56</v>
      </c>
      <c r="I8764" t="s">
        <v>25531</v>
      </c>
      <c r="J8764" t="str">
        <f t="shared" si="136"/>
        <v>66763</v>
      </c>
    </row>
    <row r="8765" spans="1:10" x14ac:dyDescent="0.25">
      <c r="A8765" t="s">
        <v>490</v>
      </c>
      <c r="B8765" t="s">
        <v>835</v>
      </c>
      <c r="C8765" s="1" t="s">
        <v>34614</v>
      </c>
      <c r="D8765" t="s">
        <v>25532</v>
      </c>
      <c r="E8765" t="s">
        <v>7835</v>
      </c>
      <c r="F8765" t="s">
        <v>62</v>
      </c>
      <c r="G8765" s="2">
        <v>23518</v>
      </c>
      <c r="H8765" t="s">
        <v>140</v>
      </c>
      <c r="I8765" t="s">
        <v>25533</v>
      </c>
      <c r="J8765" t="str">
        <f t="shared" si="136"/>
        <v>23518</v>
      </c>
    </row>
    <row r="8766" spans="1:10" x14ac:dyDescent="0.25">
      <c r="A8766" t="s">
        <v>447</v>
      </c>
      <c r="B8766" t="s">
        <v>2707</v>
      </c>
      <c r="C8766" s="1" t="s">
        <v>34615</v>
      </c>
      <c r="D8766" t="s">
        <v>25534</v>
      </c>
      <c r="E8766" t="s">
        <v>25535</v>
      </c>
      <c r="F8766" t="s">
        <v>76</v>
      </c>
      <c r="G8766" s="2">
        <v>43012</v>
      </c>
      <c r="H8766" t="s">
        <v>70</v>
      </c>
      <c r="I8766" t="s">
        <v>25536</v>
      </c>
      <c r="J8766" t="str">
        <f t="shared" si="136"/>
        <v>43012</v>
      </c>
    </row>
    <row r="8767" spans="1:10" x14ac:dyDescent="0.25">
      <c r="A8767" t="s">
        <v>18313</v>
      </c>
      <c r="B8767" t="s">
        <v>875</v>
      </c>
      <c r="C8767" s="1" t="s">
        <v>34616</v>
      </c>
      <c r="D8767" t="s">
        <v>25537</v>
      </c>
      <c r="E8767" t="s">
        <v>25538</v>
      </c>
      <c r="F8767" t="s">
        <v>123</v>
      </c>
      <c r="G8767" s="2">
        <v>99440</v>
      </c>
      <c r="H8767" t="s">
        <v>70</v>
      </c>
      <c r="I8767" t="s">
        <v>25539</v>
      </c>
      <c r="J8767" t="str">
        <f t="shared" si="136"/>
        <v>99440</v>
      </c>
    </row>
    <row r="8768" spans="1:10" x14ac:dyDescent="0.25">
      <c r="A8768" t="s">
        <v>136</v>
      </c>
      <c r="B8768" t="s">
        <v>332</v>
      </c>
      <c r="C8768" s="1" t="s">
        <v>34617</v>
      </c>
      <c r="D8768" t="s">
        <v>25540</v>
      </c>
      <c r="E8768" t="s">
        <v>25541</v>
      </c>
      <c r="F8768" t="s">
        <v>219</v>
      </c>
      <c r="G8768" s="2">
        <v>6907</v>
      </c>
      <c r="H8768" t="s">
        <v>56</v>
      </c>
      <c r="I8768" t="s">
        <v>24228</v>
      </c>
      <c r="J8768" t="str">
        <f t="shared" si="136"/>
        <v>06907</v>
      </c>
    </row>
    <row r="8769" spans="1:10" x14ac:dyDescent="0.25">
      <c r="A8769" t="s">
        <v>336</v>
      </c>
      <c r="B8769" t="s">
        <v>918</v>
      </c>
      <c r="C8769" s="1" t="s">
        <v>34618</v>
      </c>
      <c r="D8769" t="s">
        <v>25542</v>
      </c>
      <c r="E8769" t="s">
        <v>25543</v>
      </c>
      <c r="F8769" t="s">
        <v>470</v>
      </c>
      <c r="G8769" s="2">
        <v>82978</v>
      </c>
      <c r="H8769" t="s">
        <v>140</v>
      </c>
      <c r="I8769" t="s">
        <v>14779</v>
      </c>
      <c r="J8769" t="str">
        <f t="shared" si="136"/>
        <v>82978</v>
      </c>
    </row>
    <row r="8770" spans="1:10" x14ac:dyDescent="0.25">
      <c r="A8770" t="s">
        <v>96</v>
      </c>
      <c r="B8770" t="s">
        <v>248</v>
      </c>
      <c r="C8770" s="1" t="s">
        <v>34619</v>
      </c>
      <c r="D8770" t="s">
        <v>25544</v>
      </c>
      <c r="E8770" t="s">
        <v>25545</v>
      </c>
      <c r="F8770" t="s">
        <v>146</v>
      </c>
      <c r="G8770" s="2">
        <v>48592</v>
      </c>
      <c r="H8770" t="s">
        <v>21</v>
      </c>
      <c r="I8770" t="s">
        <v>12232</v>
      </c>
      <c r="J8770" t="str">
        <f t="shared" si="136"/>
        <v>48592</v>
      </c>
    </row>
    <row r="8771" spans="1:10" x14ac:dyDescent="0.25">
      <c r="A8771" t="s">
        <v>176</v>
      </c>
      <c r="B8771" t="s">
        <v>10392</v>
      </c>
      <c r="C8771" s="1" t="s">
        <v>38421</v>
      </c>
      <c r="D8771" t="s">
        <v>25546</v>
      </c>
      <c r="E8771" t="s">
        <v>7369</v>
      </c>
      <c r="F8771" t="s">
        <v>1366</v>
      </c>
      <c r="G8771" s="2">
        <v>24690</v>
      </c>
      <c r="H8771" t="s">
        <v>56</v>
      </c>
      <c r="I8771" t="s">
        <v>25547</v>
      </c>
      <c r="J8771" t="str">
        <f t="shared" ref="J8771:J8834" si="137">TEXT(G8771, "00000")</f>
        <v>24690</v>
      </c>
    </row>
    <row r="8772" spans="1:10" x14ac:dyDescent="0.25">
      <c r="A8772" t="s">
        <v>4108</v>
      </c>
      <c r="B8772" t="s">
        <v>680</v>
      </c>
      <c r="C8772" s="1" t="s">
        <v>34620</v>
      </c>
      <c r="D8772" t="s">
        <v>25548</v>
      </c>
      <c r="E8772" t="s">
        <v>25549</v>
      </c>
      <c r="F8772" t="s">
        <v>332</v>
      </c>
      <c r="G8772" s="2">
        <v>67174</v>
      </c>
      <c r="H8772" t="s">
        <v>191</v>
      </c>
      <c r="I8772" t="s">
        <v>25550</v>
      </c>
      <c r="J8772" t="str">
        <f t="shared" si="137"/>
        <v>67174</v>
      </c>
    </row>
    <row r="8773" spans="1:10" x14ac:dyDescent="0.25">
      <c r="A8773" t="s">
        <v>2212</v>
      </c>
      <c r="B8773" t="s">
        <v>7671</v>
      </c>
      <c r="C8773" s="1" t="s">
        <v>34621</v>
      </c>
      <c r="D8773" t="s">
        <v>25551</v>
      </c>
      <c r="E8773" t="s">
        <v>25552</v>
      </c>
      <c r="F8773" t="s">
        <v>470</v>
      </c>
      <c r="G8773" s="2">
        <v>7373</v>
      </c>
      <c r="H8773" t="s">
        <v>94</v>
      </c>
      <c r="I8773" t="s">
        <v>25553</v>
      </c>
      <c r="J8773" t="str">
        <f t="shared" si="137"/>
        <v>07373</v>
      </c>
    </row>
    <row r="8774" spans="1:10" x14ac:dyDescent="0.25">
      <c r="A8774" t="s">
        <v>176</v>
      </c>
      <c r="B8774" t="s">
        <v>2275</v>
      </c>
      <c r="C8774" s="1" t="s">
        <v>36523</v>
      </c>
      <c r="D8774" t="s">
        <v>25554</v>
      </c>
      <c r="E8774" t="s">
        <v>25555</v>
      </c>
      <c r="F8774" t="s">
        <v>1366</v>
      </c>
      <c r="G8774" s="2">
        <v>60613</v>
      </c>
      <c r="H8774" t="s">
        <v>94</v>
      </c>
      <c r="I8774" t="s">
        <v>25556</v>
      </c>
      <c r="J8774" t="str">
        <f t="shared" si="137"/>
        <v>60613</v>
      </c>
    </row>
    <row r="8775" spans="1:10" x14ac:dyDescent="0.25">
      <c r="A8775" t="s">
        <v>947</v>
      </c>
      <c r="B8775" t="s">
        <v>115</v>
      </c>
      <c r="C8775" s="1" t="s">
        <v>34622</v>
      </c>
      <c r="D8775" t="s">
        <v>25557</v>
      </c>
      <c r="E8775" t="s">
        <v>6158</v>
      </c>
      <c r="F8775" t="s">
        <v>353</v>
      </c>
      <c r="G8775" s="2">
        <v>86624</v>
      </c>
      <c r="H8775" t="s">
        <v>1434</v>
      </c>
      <c r="I8775" t="s">
        <v>2048</v>
      </c>
      <c r="J8775" t="str">
        <f t="shared" si="137"/>
        <v>86624</v>
      </c>
    </row>
    <row r="8776" spans="1:10" x14ac:dyDescent="0.25">
      <c r="A8776" t="s">
        <v>258</v>
      </c>
      <c r="B8776" t="s">
        <v>23404</v>
      </c>
      <c r="C8776" s="1" t="s">
        <v>34623</v>
      </c>
      <c r="D8776" t="s">
        <v>25558</v>
      </c>
      <c r="E8776" t="s">
        <v>9288</v>
      </c>
      <c r="F8776" t="s">
        <v>203</v>
      </c>
      <c r="G8776" s="2">
        <v>82491</v>
      </c>
      <c r="H8776" t="s">
        <v>56</v>
      </c>
      <c r="I8776" t="s">
        <v>23407</v>
      </c>
      <c r="J8776" t="str">
        <f t="shared" si="137"/>
        <v>82491</v>
      </c>
    </row>
    <row r="8777" spans="1:10" x14ac:dyDescent="0.25">
      <c r="A8777" t="s">
        <v>807</v>
      </c>
      <c r="B8777" t="s">
        <v>8562</v>
      </c>
      <c r="C8777" s="1" t="s">
        <v>34624</v>
      </c>
      <c r="D8777" t="s">
        <v>25559</v>
      </c>
      <c r="E8777" t="s">
        <v>25560</v>
      </c>
      <c r="F8777" t="s">
        <v>106</v>
      </c>
      <c r="G8777" s="2">
        <v>49786</v>
      </c>
      <c r="H8777" t="s">
        <v>56</v>
      </c>
      <c r="I8777" t="s">
        <v>25561</v>
      </c>
      <c r="J8777" t="str">
        <f t="shared" si="137"/>
        <v>49786</v>
      </c>
    </row>
    <row r="8778" spans="1:10" x14ac:dyDescent="0.25">
      <c r="A8778" t="s">
        <v>605</v>
      </c>
      <c r="B8778" t="s">
        <v>520</v>
      </c>
      <c r="C8778" s="1" t="s">
        <v>38422</v>
      </c>
      <c r="D8778" t="s">
        <v>25562</v>
      </c>
      <c r="E8778" t="s">
        <v>25563</v>
      </c>
      <c r="F8778" t="s">
        <v>69</v>
      </c>
      <c r="G8778" s="2">
        <v>55508</v>
      </c>
      <c r="H8778" t="s">
        <v>140</v>
      </c>
      <c r="I8778" t="s">
        <v>25564</v>
      </c>
      <c r="J8778" t="str">
        <f t="shared" si="137"/>
        <v>55508</v>
      </c>
    </row>
    <row r="8779" spans="1:10" x14ac:dyDescent="0.25">
      <c r="A8779" t="s">
        <v>25565</v>
      </c>
      <c r="B8779" t="s">
        <v>312</v>
      </c>
      <c r="C8779" s="1" t="s">
        <v>34625</v>
      </c>
      <c r="D8779" t="s">
        <v>25566</v>
      </c>
      <c r="E8779" t="s">
        <v>14110</v>
      </c>
      <c r="F8779" t="s">
        <v>160</v>
      </c>
      <c r="G8779" s="2">
        <v>51392</v>
      </c>
      <c r="H8779" t="s">
        <v>94</v>
      </c>
      <c r="I8779" t="s">
        <v>25567</v>
      </c>
      <c r="J8779" t="str">
        <f t="shared" si="137"/>
        <v>51392</v>
      </c>
    </row>
    <row r="8780" spans="1:10" x14ac:dyDescent="0.25">
      <c r="A8780" t="s">
        <v>3030</v>
      </c>
      <c r="B8780" t="s">
        <v>109</v>
      </c>
      <c r="C8780" s="1" t="s">
        <v>38423</v>
      </c>
      <c r="D8780" t="s">
        <v>25568</v>
      </c>
      <c r="E8780" t="s">
        <v>25569</v>
      </c>
      <c r="F8780" t="s">
        <v>332</v>
      </c>
      <c r="G8780" s="2">
        <v>80021</v>
      </c>
      <c r="H8780" t="s">
        <v>2776</v>
      </c>
      <c r="I8780" t="s">
        <v>25570</v>
      </c>
      <c r="J8780" t="str">
        <f t="shared" si="137"/>
        <v>80021</v>
      </c>
    </row>
    <row r="8781" spans="1:10" x14ac:dyDescent="0.25">
      <c r="A8781" t="s">
        <v>852</v>
      </c>
      <c r="B8781" t="s">
        <v>17776</v>
      </c>
      <c r="C8781" s="1" t="s">
        <v>36524</v>
      </c>
      <c r="D8781" t="s">
        <v>25571</v>
      </c>
      <c r="E8781" t="s">
        <v>25572</v>
      </c>
      <c r="F8781" t="s">
        <v>160</v>
      </c>
      <c r="G8781" s="2">
        <v>29847</v>
      </c>
      <c r="H8781" t="s">
        <v>21</v>
      </c>
      <c r="I8781" t="s">
        <v>25573</v>
      </c>
      <c r="J8781" t="str">
        <f t="shared" si="137"/>
        <v>29847</v>
      </c>
    </row>
    <row r="8782" spans="1:10" x14ac:dyDescent="0.25">
      <c r="A8782" t="s">
        <v>355</v>
      </c>
      <c r="B8782" t="s">
        <v>17287</v>
      </c>
      <c r="C8782" s="1" t="s">
        <v>34626</v>
      </c>
      <c r="D8782" t="s">
        <v>25574</v>
      </c>
      <c r="E8782" t="s">
        <v>25575</v>
      </c>
      <c r="F8782" t="s">
        <v>251</v>
      </c>
      <c r="G8782" s="2">
        <v>9861</v>
      </c>
      <c r="H8782" t="s">
        <v>94</v>
      </c>
      <c r="I8782" t="s">
        <v>25576</v>
      </c>
      <c r="J8782" t="str">
        <f t="shared" si="137"/>
        <v>09861</v>
      </c>
    </row>
    <row r="8783" spans="1:10" x14ac:dyDescent="0.25">
      <c r="A8783" t="s">
        <v>1136</v>
      </c>
      <c r="B8783" t="s">
        <v>287</v>
      </c>
      <c r="C8783" s="1" t="s">
        <v>34627</v>
      </c>
      <c r="D8783" t="s">
        <v>25577</v>
      </c>
      <c r="E8783" t="s">
        <v>25578</v>
      </c>
      <c r="F8783" t="s">
        <v>388</v>
      </c>
      <c r="G8783" s="2">
        <v>10238</v>
      </c>
      <c r="H8783" t="s">
        <v>56</v>
      </c>
      <c r="I8783" t="s">
        <v>25579</v>
      </c>
      <c r="J8783" t="str">
        <f t="shared" si="137"/>
        <v>10238</v>
      </c>
    </row>
    <row r="8784" spans="1:10" x14ac:dyDescent="0.25">
      <c r="A8784" t="s">
        <v>956</v>
      </c>
      <c r="B8784" t="s">
        <v>760</v>
      </c>
      <c r="C8784" s="1" t="s">
        <v>34628</v>
      </c>
      <c r="D8784" t="s">
        <v>25580</v>
      </c>
      <c r="E8784" t="s">
        <v>15416</v>
      </c>
      <c r="F8784" t="s">
        <v>456</v>
      </c>
      <c r="G8784" s="2">
        <v>52196</v>
      </c>
      <c r="H8784" t="s">
        <v>49</v>
      </c>
      <c r="I8784" t="s">
        <v>25581</v>
      </c>
      <c r="J8784" t="str">
        <f t="shared" si="137"/>
        <v>52196</v>
      </c>
    </row>
    <row r="8785" spans="1:10" x14ac:dyDescent="0.25">
      <c r="A8785" t="s">
        <v>559</v>
      </c>
      <c r="B8785" t="s">
        <v>629</v>
      </c>
      <c r="C8785" s="1" t="s">
        <v>38424</v>
      </c>
      <c r="D8785" t="s">
        <v>25582</v>
      </c>
      <c r="E8785" t="s">
        <v>25583</v>
      </c>
      <c r="F8785" t="s">
        <v>27</v>
      </c>
      <c r="G8785" s="2">
        <v>99934</v>
      </c>
      <c r="H8785" t="s">
        <v>21</v>
      </c>
      <c r="I8785" t="s">
        <v>25584</v>
      </c>
      <c r="J8785" t="str">
        <f t="shared" si="137"/>
        <v>99934</v>
      </c>
    </row>
    <row r="8786" spans="1:10" x14ac:dyDescent="0.25">
      <c r="A8786" t="s">
        <v>10726</v>
      </c>
      <c r="B8786" t="s">
        <v>4179</v>
      </c>
      <c r="C8786" s="1" t="s">
        <v>38425</v>
      </c>
      <c r="D8786" t="s">
        <v>25585</v>
      </c>
      <c r="E8786" t="s">
        <v>7467</v>
      </c>
      <c r="F8786" t="s">
        <v>321</v>
      </c>
      <c r="G8786" s="2">
        <v>45678</v>
      </c>
      <c r="H8786" t="s">
        <v>21</v>
      </c>
      <c r="I8786" t="s">
        <v>25586</v>
      </c>
      <c r="J8786" t="str">
        <f t="shared" si="137"/>
        <v>45678</v>
      </c>
    </row>
    <row r="8787" spans="1:10" x14ac:dyDescent="0.25">
      <c r="A8787" t="s">
        <v>3279</v>
      </c>
      <c r="B8787" t="s">
        <v>4802</v>
      </c>
      <c r="C8787" s="1" t="s">
        <v>34629</v>
      </c>
      <c r="D8787" t="s">
        <v>25587</v>
      </c>
      <c r="E8787" t="s">
        <v>6715</v>
      </c>
      <c r="F8787" t="s">
        <v>482</v>
      </c>
      <c r="G8787" s="2">
        <v>11027</v>
      </c>
      <c r="H8787" t="s">
        <v>140</v>
      </c>
      <c r="I8787" t="s">
        <v>25588</v>
      </c>
      <c r="J8787" t="str">
        <f t="shared" si="137"/>
        <v>11027</v>
      </c>
    </row>
    <row r="8788" spans="1:10" x14ac:dyDescent="0.25">
      <c r="A8788" t="s">
        <v>16</v>
      </c>
      <c r="B8788" t="s">
        <v>1656</v>
      </c>
      <c r="C8788" s="1" t="s">
        <v>34630</v>
      </c>
      <c r="D8788" t="s">
        <v>25589</v>
      </c>
      <c r="E8788" t="s">
        <v>17728</v>
      </c>
      <c r="F8788" t="s">
        <v>283</v>
      </c>
      <c r="G8788" s="2">
        <v>69153</v>
      </c>
      <c r="H8788" t="s">
        <v>94</v>
      </c>
      <c r="I8788" t="s">
        <v>25590</v>
      </c>
      <c r="J8788" t="str">
        <f t="shared" si="137"/>
        <v>69153</v>
      </c>
    </row>
    <row r="8789" spans="1:10" x14ac:dyDescent="0.25">
      <c r="A8789" t="s">
        <v>7435</v>
      </c>
      <c r="B8789" t="s">
        <v>1234</v>
      </c>
      <c r="C8789" s="1" t="s">
        <v>34631</v>
      </c>
      <c r="D8789" t="s">
        <v>25591</v>
      </c>
      <c r="E8789" t="s">
        <v>4672</v>
      </c>
      <c r="F8789" t="s">
        <v>476</v>
      </c>
      <c r="G8789" s="2">
        <v>83805</v>
      </c>
      <c r="H8789" t="s">
        <v>56</v>
      </c>
      <c r="I8789" t="s">
        <v>25592</v>
      </c>
      <c r="J8789" t="str">
        <f t="shared" si="137"/>
        <v>83805</v>
      </c>
    </row>
    <row r="8790" spans="1:10" x14ac:dyDescent="0.25">
      <c r="A8790" t="s">
        <v>776</v>
      </c>
      <c r="B8790" t="s">
        <v>4377</v>
      </c>
      <c r="C8790" s="1" t="s">
        <v>38426</v>
      </c>
      <c r="D8790" t="s">
        <v>25593</v>
      </c>
      <c r="E8790" t="s">
        <v>17728</v>
      </c>
      <c r="F8790" t="s">
        <v>1023</v>
      </c>
      <c r="G8790" s="2">
        <v>5949</v>
      </c>
      <c r="H8790" t="s">
        <v>191</v>
      </c>
      <c r="I8790" t="s">
        <v>25594</v>
      </c>
      <c r="J8790" t="str">
        <f t="shared" si="137"/>
        <v>05949</v>
      </c>
    </row>
    <row r="8791" spans="1:10" x14ac:dyDescent="0.25">
      <c r="A8791" t="s">
        <v>586</v>
      </c>
      <c r="B8791" t="s">
        <v>7664</v>
      </c>
      <c r="C8791" s="1" t="s">
        <v>34632</v>
      </c>
      <c r="D8791" t="s">
        <v>25595</v>
      </c>
      <c r="E8791" t="s">
        <v>25596</v>
      </c>
      <c r="F8791" t="s">
        <v>219</v>
      </c>
      <c r="G8791" s="2">
        <v>71520</v>
      </c>
      <c r="H8791" t="s">
        <v>94</v>
      </c>
      <c r="I8791" t="s">
        <v>25597</v>
      </c>
      <c r="J8791" t="str">
        <f t="shared" si="137"/>
        <v>71520</v>
      </c>
    </row>
    <row r="8792" spans="1:10" x14ac:dyDescent="0.25">
      <c r="A8792" t="s">
        <v>186</v>
      </c>
      <c r="B8792" t="s">
        <v>324</v>
      </c>
      <c r="C8792" s="1" t="s">
        <v>38427</v>
      </c>
      <c r="D8792" t="s">
        <v>25598</v>
      </c>
      <c r="E8792" t="s">
        <v>2663</v>
      </c>
      <c r="F8792" t="s">
        <v>310</v>
      </c>
      <c r="G8792" s="2">
        <v>14133</v>
      </c>
      <c r="H8792" t="s">
        <v>140</v>
      </c>
      <c r="I8792" t="s">
        <v>25599</v>
      </c>
      <c r="J8792" t="str">
        <f t="shared" si="137"/>
        <v>14133</v>
      </c>
    </row>
    <row r="8793" spans="1:10" x14ac:dyDescent="0.25">
      <c r="A8793" t="s">
        <v>176</v>
      </c>
      <c r="B8793" t="s">
        <v>274</v>
      </c>
      <c r="C8793" s="1" t="s">
        <v>38428</v>
      </c>
      <c r="D8793" t="s">
        <v>25600</v>
      </c>
      <c r="E8793" t="s">
        <v>25601</v>
      </c>
      <c r="F8793" t="s">
        <v>55</v>
      </c>
      <c r="G8793" s="2">
        <v>96935</v>
      </c>
      <c r="H8793" t="s">
        <v>35</v>
      </c>
      <c r="I8793" t="s">
        <v>25602</v>
      </c>
      <c r="J8793" t="str">
        <f t="shared" si="137"/>
        <v>96935</v>
      </c>
    </row>
    <row r="8794" spans="1:10" x14ac:dyDescent="0.25">
      <c r="A8794" t="s">
        <v>1230</v>
      </c>
      <c r="B8794" t="s">
        <v>4280</v>
      </c>
      <c r="C8794" s="1" t="s">
        <v>36525</v>
      </c>
      <c r="D8794" t="s">
        <v>25603</v>
      </c>
      <c r="E8794" t="s">
        <v>25604</v>
      </c>
      <c r="F8794" t="s">
        <v>332</v>
      </c>
      <c r="G8794" s="2">
        <v>32437</v>
      </c>
      <c r="H8794" t="s">
        <v>56</v>
      </c>
      <c r="I8794" t="s">
        <v>25605</v>
      </c>
      <c r="J8794" t="str">
        <f t="shared" si="137"/>
        <v>32437</v>
      </c>
    </row>
    <row r="8795" spans="1:10" x14ac:dyDescent="0.25">
      <c r="A8795" t="s">
        <v>5659</v>
      </c>
      <c r="B8795" t="s">
        <v>931</v>
      </c>
      <c r="C8795" s="1" t="s">
        <v>34633</v>
      </c>
      <c r="D8795" t="s">
        <v>25606</v>
      </c>
      <c r="E8795" t="s">
        <v>4548</v>
      </c>
      <c r="F8795" t="s">
        <v>99</v>
      </c>
      <c r="G8795" s="2">
        <v>70173</v>
      </c>
      <c r="H8795" t="s">
        <v>28</v>
      </c>
      <c r="I8795" t="s">
        <v>25607</v>
      </c>
      <c r="J8795" t="str">
        <f t="shared" si="137"/>
        <v>70173</v>
      </c>
    </row>
    <row r="8796" spans="1:10" x14ac:dyDescent="0.25">
      <c r="A8796" t="s">
        <v>115</v>
      </c>
      <c r="B8796" t="s">
        <v>25608</v>
      </c>
      <c r="C8796" s="1" t="s">
        <v>34634</v>
      </c>
      <c r="D8796" t="s">
        <v>25609</v>
      </c>
      <c r="E8796" t="s">
        <v>25610</v>
      </c>
      <c r="F8796" t="s">
        <v>397</v>
      </c>
      <c r="G8796" s="2">
        <v>99229</v>
      </c>
      <c r="H8796" t="s">
        <v>49</v>
      </c>
      <c r="I8796" t="s">
        <v>25611</v>
      </c>
      <c r="J8796" t="str">
        <f t="shared" si="137"/>
        <v>99229</v>
      </c>
    </row>
    <row r="8797" spans="1:10" x14ac:dyDescent="0.25">
      <c r="A8797" t="s">
        <v>65</v>
      </c>
      <c r="B8797" t="s">
        <v>555</v>
      </c>
      <c r="C8797" s="1" t="s">
        <v>38429</v>
      </c>
      <c r="D8797" t="s">
        <v>25612</v>
      </c>
      <c r="E8797" t="s">
        <v>25613</v>
      </c>
      <c r="F8797" t="s">
        <v>271</v>
      </c>
      <c r="G8797" s="2">
        <v>11992</v>
      </c>
      <c r="H8797" t="s">
        <v>94</v>
      </c>
      <c r="I8797" t="s">
        <v>16529</v>
      </c>
      <c r="J8797" t="str">
        <f t="shared" si="137"/>
        <v>11992</v>
      </c>
    </row>
    <row r="8798" spans="1:10" x14ac:dyDescent="0.25">
      <c r="A8798" t="s">
        <v>834</v>
      </c>
      <c r="B8798" t="s">
        <v>680</v>
      </c>
      <c r="C8798" s="1" t="s">
        <v>38430</v>
      </c>
      <c r="D8798" t="s">
        <v>25614</v>
      </c>
      <c r="E8798" t="s">
        <v>25615</v>
      </c>
      <c r="F8798" t="s">
        <v>146</v>
      </c>
      <c r="G8798" s="2">
        <v>60682</v>
      </c>
      <c r="H8798" t="s">
        <v>94</v>
      </c>
      <c r="I8798" t="s">
        <v>4178</v>
      </c>
      <c r="J8798" t="str">
        <f t="shared" si="137"/>
        <v>60682</v>
      </c>
    </row>
    <row r="8799" spans="1:10" x14ac:dyDescent="0.25">
      <c r="A8799" t="s">
        <v>7174</v>
      </c>
      <c r="B8799" t="s">
        <v>2601</v>
      </c>
      <c r="C8799" s="1" t="s">
        <v>34635</v>
      </c>
      <c r="D8799" t="s">
        <v>25616</v>
      </c>
      <c r="E8799" t="s">
        <v>25617</v>
      </c>
      <c r="F8799" t="s">
        <v>166</v>
      </c>
      <c r="G8799" s="2">
        <v>78740</v>
      </c>
      <c r="H8799" t="s">
        <v>112</v>
      </c>
      <c r="I8799" t="s">
        <v>25618</v>
      </c>
      <c r="J8799" t="str">
        <f t="shared" si="137"/>
        <v>78740</v>
      </c>
    </row>
    <row r="8800" spans="1:10" x14ac:dyDescent="0.25">
      <c r="A8800" t="s">
        <v>96</v>
      </c>
      <c r="B8800" t="s">
        <v>293</v>
      </c>
      <c r="C8800" s="1" t="s">
        <v>34636</v>
      </c>
      <c r="D8800" t="s">
        <v>25619</v>
      </c>
      <c r="E8800" t="s">
        <v>25620</v>
      </c>
      <c r="F8800" t="s">
        <v>160</v>
      </c>
      <c r="G8800" s="2">
        <v>36663</v>
      </c>
      <c r="H8800" t="s">
        <v>21</v>
      </c>
      <c r="I8800" t="s">
        <v>2592</v>
      </c>
      <c r="J8800" t="str">
        <f t="shared" si="137"/>
        <v>36663</v>
      </c>
    </row>
    <row r="8801" spans="1:10" x14ac:dyDescent="0.25">
      <c r="A8801" t="s">
        <v>5468</v>
      </c>
      <c r="B8801" t="s">
        <v>724</v>
      </c>
      <c r="C8801" s="1" t="s">
        <v>34637</v>
      </c>
      <c r="D8801" t="s">
        <v>25621</v>
      </c>
      <c r="E8801" t="s">
        <v>2908</v>
      </c>
      <c r="F8801" t="s">
        <v>55</v>
      </c>
      <c r="G8801" s="2">
        <v>51373</v>
      </c>
      <c r="H8801" t="s">
        <v>21</v>
      </c>
      <c r="I8801" t="s">
        <v>25622</v>
      </c>
      <c r="J8801" t="str">
        <f t="shared" si="137"/>
        <v>51373</v>
      </c>
    </row>
    <row r="8802" spans="1:10" x14ac:dyDescent="0.25">
      <c r="A8802" t="s">
        <v>887</v>
      </c>
      <c r="B8802" t="s">
        <v>4377</v>
      </c>
      <c r="C8802" s="1" t="s">
        <v>34638</v>
      </c>
      <c r="D8802" t="s">
        <v>25623</v>
      </c>
      <c r="E8802" t="s">
        <v>25624</v>
      </c>
      <c r="F8802" t="s">
        <v>283</v>
      </c>
      <c r="G8802" s="2">
        <v>34267</v>
      </c>
      <c r="H8802" t="s">
        <v>191</v>
      </c>
      <c r="I8802" t="s">
        <v>25625</v>
      </c>
      <c r="J8802" t="str">
        <f t="shared" si="137"/>
        <v>34267</v>
      </c>
    </row>
    <row r="8803" spans="1:10" x14ac:dyDescent="0.25">
      <c r="A8803" t="s">
        <v>776</v>
      </c>
      <c r="B8803" t="s">
        <v>248</v>
      </c>
      <c r="C8803" s="1" t="s">
        <v>34639</v>
      </c>
      <c r="D8803" t="s">
        <v>25626</v>
      </c>
      <c r="E8803" t="s">
        <v>25627</v>
      </c>
      <c r="F8803" t="s">
        <v>203</v>
      </c>
      <c r="G8803" s="2">
        <v>2188</v>
      </c>
      <c r="H8803" t="s">
        <v>965</v>
      </c>
      <c r="I8803" t="s">
        <v>25628</v>
      </c>
      <c r="J8803" t="str">
        <f t="shared" si="137"/>
        <v>02188</v>
      </c>
    </row>
    <row r="8804" spans="1:10" x14ac:dyDescent="0.25">
      <c r="A8804" t="s">
        <v>65</v>
      </c>
      <c r="B8804" t="s">
        <v>2673</v>
      </c>
      <c r="C8804" s="1" t="s">
        <v>34640</v>
      </c>
      <c r="D8804" t="s">
        <v>25629</v>
      </c>
      <c r="E8804" t="s">
        <v>5134</v>
      </c>
      <c r="F8804" t="s">
        <v>224</v>
      </c>
      <c r="G8804" s="2">
        <v>43030</v>
      </c>
      <c r="H8804" t="s">
        <v>407</v>
      </c>
      <c r="I8804" t="s">
        <v>9201</v>
      </c>
      <c r="J8804" t="str">
        <f t="shared" si="137"/>
        <v>43030</v>
      </c>
    </row>
    <row r="8805" spans="1:10" x14ac:dyDescent="0.25">
      <c r="A8805" t="s">
        <v>263</v>
      </c>
      <c r="B8805" t="s">
        <v>280</v>
      </c>
      <c r="C8805" s="1" t="s">
        <v>34641</v>
      </c>
      <c r="D8805" t="s">
        <v>25630</v>
      </c>
      <c r="E8805" t="s">
        <v>25631</v>
      </c>
      <c r="F8805" t="s">
        <v>123</v>
      </c>
      <c r="G8805" s="2">
        <v>2170</v>
      </c>
      <c r="H8805" t="s">
        <v>965</v>
      </c>
      <c r="I8805" t="s">
        <v>25632</v>
      </c>
      <c r="J8805" t="str">
        <f t="shared" si="137"/>
        <v>02170</v>
      </c>
    </row>
    <row r="8806" spans="1:10" x14ac:dyDescent="0.25">
      <c r="A8806" t="s">
        <v>1938</v>
      </c>
      <c r="B8806" t="s">
        <v>551</v>
      </c>
      <c r="C8806" s="1" t="s">
        <v>36526</v>
      </c>
      <c r="D8806" t="s">
        <v>25633</v>
      </c>
      <c r="E8806" t="s">
        <v>1509</v>
      </c>
      <c r="F8806" t="s">
        <v>415</v>
      </c>
      <c r="G8806" s="2">
        <v>38395</v>
      </c>
      <c r="H8806" t="s">
        <v>94</v>
      </c>
      <c r="I8806" t="s">
        <v>25634</v>
      </c>
      <c r="J8806" t="str">
        <f t="shared" si="137"/>
        <v>38395</v>
      </c>
    </row>
    <row r="8807" spans="1:10" x14ac:dyDescent="0.25">
      <c r="A8807" t="s">
        <v>3990</v>
      </c>
      <c r="B8807" t="s">
        <v>1753</v>
      </c>
      <c r="C8807" s="1" t="s">
        <v>38431</v>
      </c>
      <c r="D8807" t="s">
        <v>25635</v>
      </c>
      <c r="E8807" t="s">
        <v>25636</v>
      </c>
      <c r="F8807" t="s">
        <v>190</v>
      </c>
      <c r="G8807" s="2">
        <v>20400</v>
      </c>
      <c r="H8807" t="s">
        <v>140</v>
      </c>
      <c r="I8807" t="s">
        <v>6425</v>
      </c>
      <c r="J8807" t="str">
        <f t="shared" si="137"/>
        <v>20400</v>
      </c>
    </row>
    <row r="8808" spans="1:10" x14ac:dyDescent="0.25">
      <c r="A8808" t="s">
        <v>292</v>
      </c>
      <c r="B8808" t="s">
        <v>9382</v>
      </c>
      <c r="C8808" s="1" t="s">
        <v>34642</v>
      </c>
      <c r="D8808" t="s">
        <v>25637</v>
      </c>
      <c r="E8808" t="s">
        <v>6186</v>
      </c>
      <c r="F8808" t="s">
        <v>271</v>
      </c>
      <c r="G8808" s="2">
        <v>65547</v>
      </c>
      <c r="H8808" t="s">
        <v>100</v>
      </c>
      <c r="I8808" t="s">
        <v>25638</v>
      </c>
      <c r="J8808" t="str">
        <f t="shared" si="137"/>
        <v>65547</v>
      </c>
    </row>
    <row r="8809" spans="1:10" x14ac:dyDescent="0.25">
      <c r="A8809" t="s">
        <v>624</v>
      </c>
      <c r="B8809" t="s">
        <v>2216</v>
      </c>
      <c r="C8809" s="1" t="s">
        <v>34643</v>
      </c>
      <c r="D8809" t="s">
        <v>25639</v>
      </c>
      <c r="E8809" t="s">
        <v>25640</v>
      </c>
      <c r="F8809" t="s">
        <v>523</v>
      </c>
      <c r="G8809" s="2">
        <v>97293</v>
      </c>
      <c r="H8809" t="s">
        <v>56</v>
      </c>
      <c r="I8809" t="s">
        <v>25641</v>
      </c>
      <c r="J8809" t="str">
        <f t="shared" si="137"/>
        <v>97293</v>
      </c>
    </row>
    <row r="8810" spans="1:10" x14ac:dyDescent="0.25">
      <c r="A8810" t="s">
        <v>679</v>
      </c>
      <c r="B8810" t="s">
        <v>287</v>
      </c>
      <c r="C8810" s="1" t="s">
        <v>36527</v>
      </c>
      <c r="D8810" t="s">
        <v>25642</v>
      </c>
      <c r="E8810" t="s">
        <v>25643</v>
      </c>
      <c r="F8810" t="s">
        <v>397</v>
      </c>
      <c r="G8810" s="2">
        <v>98052</v>
      </c>
      <c r="H8810" t="s">
        <v>49</v>
      </c>
      <c r="I8810" t="s">
        <v>25644</v>
      </c>
      <c r="J8810" t="str">
        <f t="shared" si="137"/>
        <v>98052</v>
      </c>
    </row>
    <row r="8811" spans="1:10" x14ac:dyDescent="0.25">
      <c r="A8811" t="s">
        <v>1829</v>
      </c>
      <c r="B8811" t="s">
        <v>2104</v>
      </c>
      <c r="C8811" s="1" t="s">
        <v>34644</v>
      </c>
      <c r="D8811" t="s">
        <v>25645</v>
      </c>
      <c r="E8811" t="s">
        <v>25646</v>
      </c>
      <c r="F8811" t="s">
        <v>41</v>
      </c>
      <c r="G8811" s="2">
        <v>66120</v>
      </c>
      <c r="H8811" t="s">
        <v>21</v>
      </c>
      <c r="I8811" t="s">
        <v>25647</v>
      </c>
      <c r="J8811" t="str">
        <f t="shared" si="137"/>
        <v>66120</v>
      </c>
    </row>
    <row r="8812" spans="1:10" x14ac:dyDescent="0.25">
      <c r="A8812" t="s">
        <v>665</v>
      </c>
      <c r="B8812" t="s">
        <v>4057</v>
      </c>
      <c r="C8812" s="1" t="s">
        <v>38432</v>
      </c>
      <c r="D8812" t="s">
        <v>25648</v>
      </c>
      <c r="E8812" t="s">
        <v>25649</v>
      </c>
      <c r="F8812" t="s">
        <v>48</v>
      </c>
      <c r="G8812" s="2">
        <v>5642</v>
      </c>
      <c r="H8812" t="s">
        <v>21</v>
      </c>
      <c r="I8812" t="s">
        <v>25650</v>
      </c>
      <c r="J8812" t="str">
        <f t="shared" si="137"/>
        <v>05642</v>
      </c>
    </row>
    <row r="8813" spans="1:10" x14ac:dyDescent="0.25">
      <c r="A8813" t="s">
        <v>3329</v>
      </c>
      <c r="B8813" t="s">
        <v>5815</v>
      </c>
      <c r="C8813" s="1" t="s">
        <v>34645</v>
      </c>
      <c r="D8813" t="s">
        <v>25651</v>
      </c>
      <c r="E8813" t="s">
        <v>24480</v>
      </c>
      <c r="F8813" t="s">
        <v>55</v>
      </c>
      <c r="G8813" s="2">
        <v>99030</v>
      </c>
      <c r="H8813" t="s">
        <v>94</v>
      </c>
      <c r="I8813" t="s">
        <v>25652</v>
      </c>
      <c r="J8813" t="str">
        <f t="shared" si="137"/>
        <v>99030</v>
      </c>
    </row>
    <row r="8814" spans="1:10" x14ac:dyDescent="0.25">
      <c r="A8814" t="s">
        <v>65</v>
      </c>
      <c r="B8814" t="s">
        <v>248</v>
      </c>
      <c r="C8814" s="1" t="s">
        <v>34646</v>
      </c>
      <c r="D8814" t="s">
        <v>25653</v>
      </c>
      <c r="E8814" t="s">
        <v>11446</v>
      </c>
      <c r="F8814" t="s">
        <v>655</v>
      </c>
      <c r="G8814" s="2">
        <v>90310</v>
      </c>
      <c r="H8814" t="s">
        <v>315</v>
      </c>
      <c r="I8814" t="s">
        <v>4157</v>
      </c>
      <c r="J8814" t="str">
        <f t="shared" si="137"/>
        <v>90310</v>
      </c>
    </row>
    <row r="8815" spans="1:10" x14ac:dyDescent="0.25">
      <c r="A8815" t="s">
        <v>3956</v>
      </c>
      <c r="B8815" t="s">
        <v>1873</v>
      </c>
      <c r="C8815" s="1" t="s">
        <v>36528</v>
      </c>
      <c r="D8815" t="s">
        <v>25654</v>
      </c>
      <c r="E8815" t="s">
        <v>25655</v>
      </c>
      <c r="F8815" t="s">
        <v>190</v>
      </c>
      <c r="G8815" s="2">
        <v>3564</v>
      </c>
      <c r="H8815" t="s">
        <v>49</v>
      </c>
      <c r="I8815" t="s">
        <v>25656</v>
      </c>
      <c r="J8815" t="str">
        <f t="shared" si="137"/>
        <v>03564</v>
      </c>
    </row>
    <row r="8816" spans="1:10" x14ac:dyDescent="0.25">
      <c r="A8816" t="s">
        <v>4955</v>
      </c>
      <c r="B8816" t="s">
        <v>1913</v>
      </c>
      <c r="C8816" s="1" t="s">
        <v>38433</v>
      </c>
      <c r="D8816" t="s">
        <v>25657</v>
      </c>
      <c r="E8816" t="s">
        <v>25658</v>
      </c>
      <c r="F8816" t="s">
        <v>153</v>
      </c>
      <c r="G8816" s="2">
        <v>13952</v>
      </c>
      <c r="H8816" t="s">
        <v>94</v>
      </c>
      <c r="I8816" t="s">
        <v>25659</v>
      </c>
      <c r="J8816" t="str">
        <f t="shared" si="137"/>
        <v>13952</v>
      </c>
    </row>
    <row r="8817" spans="1:10" x14ac:dyDescent="0.25">
      <c r="A8817" t="s">
        <v>578</v>
      </c>
      <c r="B8817" t="s">
        <v>3348</v>
      </c>
      <c r="C8817" s="1" t="s">
        <v>34647</v>
      </c>
      <c r="D8817" t="s">
        <v>25660</v>
      </c>
      <c r="E8817" t="s">
        <v>7504</v>
      </c>
      <c r="F8817" t="s">
        <v>251</v>
      </c>
      <c r="G8817" s="2">
        <v>64783</v>
      </c>
      <c r="H8817" t="s">
        <v>140</v>
      </c>
      <c r="I8817" t="s">
        <v>25661</v>
      </c>
      <c r="J8817" t="str">
        <f t="shared" si="137"/>
        <v>64783</v>
      </c>
    </row>
    <row r="8818" spans="1:10" x14ac:dyDescent="0.25">
      <c r="A8818" t="s">
        <v>292</v>
      </c>
      <c r="B8818" t="s">
        <v>4057</v>
      </c>
      <c r="C8818" s="1" t="s">
        <v>34648</v>
      </c>
      <c r="D8818" t="s">
        <v>25662</v>
      </c>
      <c r="E8818" t="s">
        <v>7786</v>
      </c>
      <c r="F8818" t="s">
        <v>655</v>
      </c>
      <c r="G8818" s="2">
        <v>40834</v>
      </c>
      <c r="H8818" t="s">
        <v>881</v>
      </c>
      <c r="I8818" t="s">
        <v>25663</v>
      </c>
      <c r="J8818" t="str">
        <f t="shared" si="137"/>
        <v>40834</v>
      </c>
    </row>
    <row r="8819" spans="1:10" x14ac:dyDescent="0.25">
      <c r="A8819" t="s">
        <v>1676</v>
      </c>
      <c r="B8819" t="s">
        <v>2346</v>
      </c>
      <c r="C8819" s="1" t="s">
        <v>34649</v>
      </c>
      <c r="D8819" t="s">
        <v>25664</v>
      </c>
      <c r="E8819" t="s">
        <v>25665</v>
      </c>
      <c r="F8819" t="s">
        <v>123</v>
      </c>
      <c r="G8819" s="2">
        <v>92081</v>
      </c>
      <c r="H8819" t="s">
        <v>191</v>
      </c>
      <c r="I8819" t="s">
        <v>25666</v>
      </c>
      <c r="J8819" t="str">
        <f t="shared" si="137"/>
        <v>92081</v>
      </c>
    </row>
    <row r="8820" spans="1:10" x14ac:dyDescent="0.25">
      <c r="A8820" t="s">
        <v>697</v>
      </c>
      <c r="B8820" t="s">
        <v>2100</v>
      </c>
      <c r="C8820" s="1" t="s">
        <v>36529</v>
      </c>
      <c r="D8820" t="s">
        <v>25667</v>
      </c>
      <c r="E8820" t="s">
        <v>25668</v>
      </c>
      <c r="F8820" t="s">
        <v>1366</v>
      </c>
      <c r="G8820" s="2">
        <v>89107</v>
      </c>
      <c r="H8820" t="s">
        <v>21</v>
      </c>
      <c r="I8820" t="s">
        <v>14739</v>
      </c>
      <c r="J8820" t="str">
        <f t="shared" si="137"/>
        <v>89107</v>
      </c>
    </row>
    <row r="8821" spans="1:10" x14ac:dyDescent="0.25">
      <c r="A8821" t="s">
        <v>10099</v>
      </c>
      <c r="B8821" t="s">
        <v>883</v>
      </c>
      <c r="C8821" s="1" t="s">
        <v>34650</v>
      </c>
      <c r="D8821" t="s">
        <v>25669</v>
      </c>
      <c r="E8821" t="s">
        <v>25670</v>
      </c>
      <c r="F8821" t="s">
        <v>146</v>
      </c>
      <c r="G8821" s="2">
        <v>67434</v>
      </c>
      <c r="H8821" t="s">
        <v>94</v>
      </c>
      <c r="I8821" t="s">
        <v>25671</v>
      </c>
      <c r="J8821" t="str">
        <f t="shared" si="137"/>
        <v>67434</v>
      </c>
    </row>
    <row r="8822" spans="1:10" x14ac:dyDescent="0.25">
      <c r="A8822" t="s">
        <v>427</v>
      </c>
      <c r="B8822" t="s">
        <v>3883</v>
      </c>
      <c r="C8822" s="1" t="s">
        <v>34651</v>
      </c>
      <c r="D8822" t="s">
        <v>25672</v>
      </c>
      <c r="E8822" t="s">
        <v>25673</v>
      </c>
      <c r="F8822" t="s">
        <v>62</v>
      </c>
      <c r="G8822" s="2">
        <v>32150</v>
      </c>
      <c r="H8822" t="s">
        <v>56</v>
      </c>
      <c r="I8822" t="s">
        <v>25674</v>
      </c>
      <c r="J8822" t="str">
        <f t="shared" si="137"/>
        <v>32150</v>
      </c>
    </row>
    <row r="8823" spans="1:10" x14ac:dyDescent="0.25">
      <c r="A8823" t="s">
        <v>9001</v>
      </c>
      <c r="B8823" t="s">
        <v>10</v>
      </c>
      <c r="C8823" s="1" t="s">
        <v>36530</v>
      </c>
      <c r="D8823" t="s">
        <v>25675</v>
      </c>
      <c r="E8823" t="s">
        <v>25676</v>
      </c>
      <c r="F8823" t="s">
        <v>27</v>
      </c>
      <c r="G8823" s="2">
        <v>84609</v>
      </c>
      <c r="H8823" t="s">
        <v>28</v>
      </c>
      <c r="I8823" t="s">
        <v>25677</v>
      </c>
      <c r="J8823" t="str">
        <f t="shared" si="137"/>
        <v>84609</v>
      </c>
    </row>
    <row r="8824" spans="1:10" x14ac:dyDescent="0.25">
      <c r="A8824" t="s">
        <v>1515</v>
      </c>
      <c r="B8824" t="s">
        <v>555</v>
      </c>
      <c r="C8824" s="1" t="s">
        <v>38434</v>
      </c>
      <c r="D8824" t="s">
        <v>25678</v>
      </c>
      <c r="E8824" t="s">
        <v>25679</v>
      </c>
      <c r="F8824" t="s">
        <v>353</v>
      </c>
      <c r="G8824" s="2">
        <v>93090</v>
      </c>
      <c r="H8824" t="s">
        <v>191</v>
      </c>
      <c r="I8824" t="s">
        <v>25680</v>
      </c>
      <c r="J8824" t="str">
        <f t="shared" si="137"/>
        <v>93090</v>
      </c>
    </row>
    <row r="8825" spans="1:10" x14ac:dyDescent="0.25">
      <c r="A8825" t="s">
        <v>1385</v>
      </c>
      <c r="B8825" t="s">
        <v>13689</v>
      </c>
      <c r="C8825" s="1" t="s">
        <v>34652</v>
      </c>
      <c r="D8825" t="s">
        <v>25681</v>
      </c>
      <c r="E8825" t="s">
        <v>25682</v>
      </c>
      <c r="F8825" t="s">
        <v>415</v>
      </c>
      <c r="G8825" s="2">
        <v>96457</v>
      </c>
      <c r="H8825" t="s">
        <v>154</v>
      </c>
      <c r="I8825" t="s">
        <v>25683</v>
      </c>
      <c r="J8825" t="str">
        <f t="shared" si="137"/>
        <v>96457</v>
      </c>
    </row>
    <row r="8826" spans="1:10" x14ac:dyDescent="0.25">
      <c r="A8826" t="s">
        <v>598</v>
      </c>
      <c r="B8826" t="s">
        <v>3171</v>
      </c>
      <c r="C8826" s="1" t="s">
        <v>38435</v>
      </c>
      <c r="D8826" t="s">
        <v>25684</v>
      </c>
      <c r="E8826" t="s">
        <v>22712</v>
      </c>
      <c r="F8826" t="s">
        <v>190</v>
      </c>
      <c r="G8826" s="2">
        <v>1014</v>
      </c>
      <c r="H8826" t="s">
        <v>548</v>
      </c>
      <c r="I8826" t="s">
        <v>25685</v>
      </c>
      <c r="J8826" t="str">
        <f t="shared" si="137"/>
        <v>01014</v>
      </c>
    </row>
    <row r="8827" spans="1:10" x14ac:dyDescent="0.25">
      <c r="A8827" t="s">
        <v>336</v>
      </c>
      <c r="B8827" t="s">
        <v>312</v>
      </c>
      <c r="C8827" s="1" t="s">
        <v>34653</v>
      </c>
      <c r="D8827" t="s">
        <v>25686</v>
      </c>
      <c r="E8827" t="s">
        <v>17732</v>
      </c>
      <c r="F8827" t="s">
        <v>321</v>
      </c>
      <c r="G8827" s="2">
        <v>86080</v>
      </c>
      <c r="H8827" t="s">
        <v>56</v>
      </c>
      <c r="I8827" t="s">
        <v>25687</v>
      </c>
      <c r="J8827" t="str">
        <f t="shared" si="137"/>
        <v>86080</v>
      </c>
    </row>
    <row r="8828" spans="1:10" x14ac:dyDescent="0.25">
      <c r="A8828" t="s">
        <v>1359</v>
      </c>
      <c r="B8828" t="s">
        <v>19625</v>
      </c>
      <c r="C8828" s="1" t="s">
        <v>34654</v>
      </c>
      <c r="D8828" t="s">
        <v>25688</v>
      </c>
      <c r="E8828" t="s">
        <v>10668</v>
      </c>
      <c r="F8828" t="s">
        <v>641</v>
      </c>
      <c r="G8828" s="2">
        <v>86497</v>
      </c>
      <c r="H8828" t="s">
        <v>140</v>
      </c>
      <c r="I8828" t="s">
        <v>25689</v>
      </c>
      <c r="J8828" t="str">
        <f t="shared" si="137"/>
        <v>86497</v>
      </c>
    </row>
    <row r="8829" spans="1:10" x14ac:dyDescent="0.25">
      <c r="A8829" t="s">
        <v>484</v>
      </c>
      <c r="B8829" t="s">
        <v>2692</v>
      </c>
      <c r="C8829" s="1" t="s">
        <v>36531</v>
      </c>
      <c r="D8829" t="s">
        <v>25690</v>
      </c>
      <c r="E8829" t="s">
        <v>25691</v>
      </c>
      <c r="F8829" t="s">
        <v>224</v>
      </c>
      <c r="G8829" s="2">
        <v>6526</v>
      </c>
      <c r="H8829" t="s">
        <v>21</v>
      </c>
      <c r="I8829" t="s">
        <v>25692</v>
      </c>
      <c r="J8829" t="str">
        <f t="shared" si="137"/>
        <v>06526</v>
      </c>
    </row>
    <row r="8830" spans="1:10" x14ac:dyDescent="0.25">
      <c r="A8830" t="s">
        <v>433</v>
      </c>
      <c r="B8830" t="s">
        <v>6226</v>
      </c>
      <c r="C8830" s="1" t="s">
        <v>34655</v>
      </c>
      <c r="D8830" t="s">
        <v>25693</v>
      </c>
      <c r="E8830" t="s">
        <v>13637</v>
      </c>
      <c r="F8830" t="s">
        <v>470</v>
      </c>
      <c r="G8830" s="2">
        <v>22950</v>
      </c>
      <c r="H8830" t="s">
        <v>2176</v>
      </c>
      <c r="I8830" t="s">
        <v>25694</v>
      </c>
      <c r="J8830" t="str">
        <f t="shared" si="137"/>
        <v>22950</v>
      </c>
    </row>
    <row r="8831" spans="1:10" x14ac:dyDescent="0.25">
      <c r="A8831" t="s">
        <v>1057</v>
      </c>
      <c r="B8831" t="s">
        <v>2642</v>
      </c>
      <c r="C8831" s="1" t="s">
        <v>36532</v>
      </c>
      <c r="D8831" t="s">
        <v>25695</v>
      </c>
      <c r="E8831" t="s">
        <v>25696</v>
      </c>
      <c r="F8831" t="s">
        <v>179</v>
      </c>
      <c r="G8831" s="2">
        <v>13589</v>
      </c>
      <c r="H8831" t="s">
        <v>56</v>
      </c>
      <c r="I8831" t="s">
        <v>25697</v>
      </c>
      <c r="J8831" t="str">
        <f t="shared" si="137"/>
        <v>13589</v>
      </c>
    </row>
    <row r="8832" spans="1:10" x14ac:dyDescent="0.25">
      <c r="A8832" t="s">
        <v>578</v>
      </c>
      <c r="B8832" t="s">
        <v>3069</v>
      </c>
      <c r="C8832" s="1" t="s">
        <v>31404</v>
      </c>
      <c r="D8832" t="s">
        <v>25698</v>
      </c>
      <c r="E8832" t="s">
        <v>25699</v>
      </c>
      <c r="F8832" t="s">
        <v>271</v>
      </c>
      <c r="G8832" s="2">
        <v>19245</v>
      </c>
      <c r="H8832" t="s">
        <v>140</v>
      </c>
      <c r="I8832" t="s">
        <v>9348</v>
      </c>
      <c r="J8832" t="str">
        <f t="shared" si="137"/>
        <v>19245</v>
      </c>
    </row>
    <row r="8833" spans="1:10" x14ac:dyDescent="0.25">
      <c r="A8833" t="s">
        <v>473</v>
      </c>
      <c r="B8833" t="s">
        <v>25700</v>
      </c>
      <c r="C8833" s="1" t="s">
        <v>34656</v>
      </c>
      <c r="D8833" t="s">
        <v>25701</v>
      </c>
      <c r="E8833" t="s">
        <v>25702</v>
      </c>
      <c r="F8833" t="s">
        <v>134</v>
      </c>
      <c r="G8833" s="2">
        <v>94019</v>
      </c>
      <c r="H8833" t="s">
        <v>590</v>
      </c>
      <c r="I8833" t="s">
        <v>25703</v>
      </c>
      <c r="J8833" t="str">
        <f t="shared" si="137"/>
        <v>94019</v>
      </c>
    </row>
    <row r="8834" spans="1:10" x14ac:dyDescent="0.25">
      <c r="A8834" t="s">
        <v>1427</v>
      </c>
      <c r="B8834" t="s">
        <v>14412</v>
      </c>
      <c r="C8834" s="1" t="s">
        <v>34657</v>
      </c>
      <c r="D8834" t="s">
        <v>25704</v>
      </c>
      <c r="E8834" t="s">
        <v>25705</v>
      </c>
      <c r="F8834" t="s">
        <v>283</v>
      </c>
      <c r="G8834" s="2">
        <v>65379</v>
      </c>
      <c r="H8834" t="s">
        <v>70</v>
      </c>
      <c r="I8834" t="s">
        <v>25706</v>
      </c>
      <c r="J8834" t="str">
        <f t="shared" si="137"/>
        <v>65379</v>
      </c>
    </row>
    <row r="8835" spans="1:10" x14ac:dyDescent="0.25">
      <c r="A8835" t="s">
        <v>215</v>
      </c>
      <c r="B8835" t="s">
        <v>312</v>
      </c>
      <c r="C8835" s="1" t="s">
        <v>38436</v>
      </c>
      <c r="D8835" t="s">
        <v>25707</v>
      </c>
      <c r="E8835" t="s">
        <v>25708</v>
      </c>
      <c r="F8835" t="s">
        <v>470</v>
      </c>
      <c r="G8835" s="2">
        <v>67551</v>
      </c>
      <c r="H8835" t="s">
        <v>94</v>
      </c>
      <c r="I8835" t="s">
        <v>25709</v>
      </c>
      <c r="J8835" t="str">
        <f t="shared" ref="J8835:J8898" si="138">TEXT(G8835, "00000")</f>
        <v>67551</v>
      </c>
    </row>
    <row r="8836" spans="1:10" x14ac:dyDescent="0.25">
      <c r="A8836" t="s">
        <v>1900</v>
      </c>
      <c r="B8836" t="s">
        <v>400</v>
      </c>
      <c r="C8836" s="1" t="s">
        <v>34658</v>
      </c>
      <c r="D8836" t="s">
        <v>25710</v>
      </c>
      <c r="E8836" t="s">
        <v>25711</v>
      </c>
      <c r="F8836" t="s">
        <v>235</v>
      </c>
      <c r="G8836" s="2">
        <v>50405</v>
      </c>
      <c r="H8836" t="s">
        <v>49</v>
      </c>
      <c r="I8836" t="s">
        <v>25712</v>
      </c>
      <c r="J8836" t="str">
        <f t="shared" si="138"/>
        <v>50405</v>
      </c>
    </row>
    <row r="8837" spans="1:10" x14ac:dyDescent="0.25">
      <c r="A8837" t="s">
        <v>1403</v>
      </c>
      <c r="B8837" t="s">
        <v>968</v>
      </c>
      <c r="C8837" s="1" t="s">
        <v>36533</v>
      </c>
      <c r="D8837" t="s">
        <v>25713</v>
      </c>
      <c r="E8837" t="s">
        <v>25714</v>
      </c>
      <c r="F8837" t="s">
        <v>456</v>
      </c>
      <c r="G8837" s="2">
        <v>31443</v>
      </c>
      <c r="H8837" t="s">
        <v>911</v>
      </c>
      <c r="I8837" t="s">
        <v>25715</v>
      </c>
      <c r="J8837" t="str">
        <f t="shared" si="138"/>
        <v>31443</v>
      </c>
    </row>
    <row r="8838" spans="1:10" x14ac:dyDescent="0.25">
      <c r="A8838" t="s">
        <v>2956</v>
      </c>
      <c r="B8838" t="s">
        <v>248</v>
      </c>
      <c r="C8838" s="1" t="s">
        <v>34659</v>
      </c>
      <c r="D8838" t="s">
        <v>25716</v>
      </c>
      <c r="E8838" t="s">
        <v>25717</v>
      </c>
      <c r="F8838" t="s">
        <v>683</v>
      </c>
      <c r="G8838" s="2">
        <v>41656</v>
      </c>
      <c r="H8838" t="s">
        <v>21</v>
      </c>
      <c r="I8838" t="s">
        <v>25718</v>
      </c>
      <c r="J8838" t="str">
        <f t="shared" si="138"/>
        <v>41656</v>
      </c>
    </row>
    <row r="8839" spans="1:10" x14ac:dyDescent="0.25">
      <c r="A8839" t="s">
        <v>2263</v>
      </c>
      <c r="B8839" t="s">
        <v>3229</v>
      </c>
      <c r="C8839" s="1" t="s">
        <v>38437</v>
      </c>
      <c r="D8839" t="s">
        <v>25719</v>
      </c>
      <c r="E8839" t="s">
        <v>25720</v>
      </c>
      <c r="F8839" t="s">
        <v>482</v>
      </c>
      <c r="G8839" s="2">
        <v>72008</v>
      </c>
      <c r="H8839" t="s">
        <v>94</v>
      </c>
      <c r="I8839" t="s">
        <v>25721</v>
      </c>
      <c r="J8839" t="str">
        <f t="shared" si="138"/>
        <v>72008</v>
      </c>
    </row>
    <row r="8840" spans="1:10" x14ac:dyDescent="0.25">
      <c r="A8840" t="s">
        <v>176</v>
      </c>
      <c r="B8840" t="s">
        <v>4414</v>
      </c>
      <c r="C8840" s="1" t="s">
        <v>34660</v>
      </c>
      <c r="D8840" t="s">
        <v>25722</v>
      </c>
      <c r="E8840" t="s">
        <v>25723</v>
      </c>
      <c r="F8840" t="s">
        <v>160</v>
      </c>
      <c r="G8840" s="2">
        <v>97391</v>
      </c>
      <c r="H8840" t="s">
        <v>140</v>
      </c>
      <c r="I8840" t="s">
        <v>5645</v>
      </c>
      <c r="J8840" t="str">
        <f t="shared" si="138"/>
        <v>97391</v>
      </c>
    </row>
    <row r="8841" spans="1:10" x14ac:dyDescent="0.25">
      <c r="A8841" t="s">
        <v>447</v>
      </c>
      <c r="B8841" t="s">
        <v>4391</v>
      </c>
      <c r="C8841" s="1" t="s">
        <v>34661</v>
      </c>
      <c r="D8841" t="s">
        <v>25724</v>
      </c>
      <c r="E8841" t="s">
        <v>25725</v>
      </c>
      <c r="F8841" t="s">
        <v>41</v>
      </c>
      <c r="G8841" s="2">
        <v>3908</v>
      </c>
      <c r="H8841" t="s">
        <v>70</v>
      </c>
      <c r="I8841" t="s">
        <v>25726</v>
      </c>
      <c r="J8841" t="str">
        <f t="shared" si="138"/>
        <v>03908</v>
      </c>
    </row>
    <row r="8842" spans="1:10" x14ac:dyDescent="0.25">
      <c r="A8842" t="s">
        <v>2374</v>
      </c>
      <c r="B8842" t="s">
        <v>6599</v>
      </c>
      <c r="C8842" s="1" t="s">
        <v>34662</v>
      </c>
      <c r="D8842" t="s">
        <v>25727</v>
      </c>
      <c r="E8842" t="s">
        <v>25728</v>
      </c>
      <c r="F8842" t="s">
        <v>99</v>
      </c>
      <c r="G8842" s="2">
        <v>37064</v>
      </c>
      <c r="H8842" t="s">
        <v>21</v>
      </c>
      <c r="I8842" t="s">
        <v>25729</v>
      </c>
      <c r="J8842" t="str">
        <f t="shared" si="138"/>
        <v>37064</v>
      </c>
    </row>
    <row r="8843" spans="1:10" x14ac:dyDescent="0.25">
      <c r="A8843" t="s">
        <v>447</v>
      </c>
      <c r="B8843" t="s">
        <v>863</v>
      </c>
      <c r="C8843" s="1" t="s">
        <v>38438</v>
      </c>
      <c r="D8843" t="s">
        <v>25730</v>
      </c>
      <c r="E8843" t="s">
        <v>25731</v>
      </c>
      <c r="F8843" t="s">
        <v>55</v>
      </c>
      <c r="G8843" s="2">
        <v>78561</v>
      </c>
      <c r="H8843" t="s">
        <v>154</v>
      </c>
      <c r="I8843" t="s">
        <v>25732</v>
      </c>
      <c r="J8843" t="str">
        <f t="shared" si="138"/>
        <v>78561</v>
      </c>
    </row>
    <row r="8844" spans="1:10" x14ac:dyDescent="0.25">
      <c r="A8844" t="s">
        <v>3408</v>
      </c>
      <c r="B8844" t="s">
        <v>10559</v>
      </c>
      <c r="C8844" s="1" t="s">
        <v>34663</v>
      </c>
      <c r="D8844" t="s">
        <v>25733</v>
      </c>
      <c r="E8844" t="s">
        <v>25734</v>
      </c>
      <c r="F8844" t="s">
        <v>76</v>
      </c>
      <c r="G8844" s="2">
        <v>24693</v>
      </c>
      <c r="H8844" t="s">
        <v>28</v>
      </c>
      <c r="I8844" t="s">
        <v>25735</v>
      </c>
      <c r="J8844" t="str">
        <f t="shared" si="138"/>
        <v>24693</v>
      </c>
    </row>
    <row r="8845" spans="1:10" x14ac:dyDescent="0.25">
      <c r="A8845" t="s">
        <v>3818</v>
      </c>
      <c r="B8845" t="s">
        <v>287</v>
      </c>
      <c r="C8845" s="1" t="s">
        <v>36534</v>
      </c>
      <c r="D8845" t="s">
        <v>25736</v>
      </c>
      <c r="E8845" t="s">
        <v>3035</v>
      </c>
      <c r="F8845" t="s">
        <v>498</v>
      </c>
      <c r="G8845" s="2">
        <v>16506</v>
      </c>
      <c r="H8845" t="s">
        <v>56</v>
      </c>
      <c r="I8845" t="s">
        <v>25737</v>
      </c>
      <c r="J8845" t="str">
        <f t="shared" si="138"/>
        <v>16506</v>
      </c>
    </row>
    <row r="8846" spans="1:10" x14ac:dyDescent="0.25">
      <c r="A8846" t="s">
        <v>8813</v>
      </c>
      <c r="B8846" t="s">
        <v>1141</v>
      </c>
      <c r="C8846" s="1" t="s">
        <v>36535</v>
      </c>
      <c r="D8846" t="s">
        <v>25738</v>
      </c>
      <c r="E8846" t="s">
        <v>25739</v>
      </c>
      <c r="F8846" t="s">
        <v>271</v>
      </c>
      <c r="G8846" s="2">
        <v>72166</v>
      </c>
      <c r="H8846" t="s">
        <v>21</v>
      </c>
      <c r="I8846" t="s">
        <v>25740</v>
      </c>
      <c r="J8846" t="str">
        <f t="shared" si="138"/>
        <v>72166</v>
      </c>
    </row>
    <row r="8847" spans="1:10" x14ac:dyDescent="0.25">
      <c r="A8847" t="s">
        <v>19849</v>
      </c>
      <c r="B8847" t="s">
        <v>7583</v>
      </c>
      <c r="C8847" s="1" t="s">
        <v>34664</v>
      </c>
      <c r="D8847" t="s">
        <v>25741</v>
      </c>
      <c r="E8847" t="s">
        <v>396</v>
      </c>
      <c r="F8847" t="s">
        <v>20</v>
      </c>
      <c r="G8847" s="2">
        <v>16382</v>
      </c>
      <c r="H8847" t="s">
        <v>425</v>
      </c>
      <c r="I8847" t="s">
        <v>25742</v>
      </c>
      <c r="J8847" t="str">
        <f t="shared" si="138"/>
        <v>16382</v>
      </c>
    </row>
    <row r="8848" spans="1:10" x14ac:dyDescent="0.25">
      <c r="A8848" t="s">
        <v>130</v>
      </c>
      <c r="B8848" t="s">
        <v>3607</v>
      </c>
      <c r="C8848" s="1" t="s">
        <v>34665</v>
      </c>
      <c r="D8848" t="s">
        <v>25743</v>
      </c>
      <c r="E8848" t="s">
        <v>25744</v>
      </c>
      <c r="F8848" t="s">
        <v>388</v>
      </c>
      <c r="G8848" s="2">
        <v>30531</v>
      </c>
      <c r="H8848" t="s">
        <v>140</v>
      </c>
      <c r="I8848" t="s">
        <v>25745</v>
      </c>
      <c r="J8848" t="str">
        <f t="shared" si="138"/>
        <v>30531</v>
      </c>
    </row>
    <row r="8849" spans="1:10" x14ac:dyDescent="0.25">
      <c r="A8849" t="s">
        <v>114</v>
      </c>
      <c r="B8849" t="s">
        <v>19625</v>
      </c>
      <c r="C8849" s="1" t="s">
        <v>38439</v>
      </c>
      <c r="D8849" t="s">
        <v>25746</v>
      </c>
      <c r="E8849" t="s">
        <v>8206</v>
      </c>
      <c r="F8849" t="s">
        <v>683</v>
      </c>
      <c r="G8849" s="2">
        <v>43407</v>
      </c>
      <c r="H8849" t="s">
        <v>21</v>
      </c>
      <c r="I8849" t="s">
        <v>25747</v>
      </c>
      <c r="J8849" t="str">
        <f t="shared" si="138"/>
        <v>43407</v>
      </c>
    </row>
    <row r="8850" spans="1:10" x14ac:dyDescent="0.25">
      <c r="A8850" t="s">
        <v>4377</v>
      </c>
      <c r="B8850" t="s">
        <v>38</v>
      </c>
      <c r="C8850" s="1" t="s">
        <v>38440</v>
      </c>
      <c r="D8850" t="s">
        <v>25748</v>
      </c>
      <c r="E8850" t="s">
        <v>25749</v>
      </c>
      <c r="F8850" t="s">
        <v>655</v>
      </c>
      <c r="G8850" s="2">
        <v>63125</v>
      </c>
      <c r="H8850" t="s">
        <v>56</v>
      </c>
      <c r="I8850" t="s">
        <v>25750</v>
      </c>
      <c r="J8850" t="str">
        <f t="shared" si="138"/>
        <v>63125</v>
      </c>
    </row>
    <row r="8851" spans="1:10" x14ac:dyDescent="0.25">
      <c r="A8851" t="s">
        <v>1680</v>
      </c>
      <c r="B8851" t="s">
        <v>3875</v>
      </c>
      <c r="C8851" s="1" t="s">
        <v>36536</v>
      </c>
      <c r="D8851" t="s">
        <v>25751</v>
      </c>
      <c r="E8851" t="s">
        <v>25752</v>
      </c>
      <c r="F8851" t="s">
        <v>219</v>
      </c>
      <c r="G8851" s="2">
        <v>96699</v>
      </c>
      <c r="H8851" t="s">
        <v>191</v>
      </c>
      <c r="I8851" t="s">
        <v>9453</v>
      </c>
      <c r="J8851" t="str">
        <f t="shared" si="138"/>
        <v>96699</v>
      </c>
    </row>
    <row r="8852" spans="1:10" x14ac:dyDescent="0.25">
      <c r="A8852" t="s">
        <v>1829</v>
      </c>
      <c r="B8852" t="s">
        <v>1351</v>
      </c>
      <c r="C8852" s="1" t="s">
        <v>36537</v>
      </c>
      <c r="D8852" t="s">
        <v>25753</v>
      </c>
      <c r="E8852" t="s">
        <v>4555</v>
      </c>
      <c r="F8852" t="s">
        <v>76</v>
      </c>
      <c r="G8852" s="2">
        <v>24851</v>
      </c>
      <c r="H8852" t="s">
        <v>49</v>
      </c>
      <c r="I8852" t="s">
        <v>25754</v>
      </c>
      <c r="J8852" t="str">
        <f t="shared" si="138"/>
        <v>24851</v>
      </c>
    </row>
    <row r="8853" spans="1:10" x14ac:dyDescent="0.25">
      <c r="A8853" t="s">
        <v>2230</v>
      </c>
      <c r="B8853" t="s">
        <v>6399</v>
      </c>
      <c r="C8853" s="1" t="s">
        <v>34666</v>
      </c>
      <c r="D8853" t="s">
        <v>25755</v>
      </c>
      <c r="E8853" t="s">
        <v>25756</v>
      </c>
      <c r="F8853" t="s">
        <v>476</v>
      </c>
      <c r="G8853" s="2">
        <v>22076</v>
      </c>
      <c r="H8853" t="s">
        <v>736</v>
      </c>
      <c r="I8853" t="s">
        <v>25757</v>
      </c>
      <c r="J8853" t="str">
        <f t="shared" si="138"/>
        <v>22076</v>
      </c>
    </row>
    <row r="8854" spans="1:10" x14ac:dyDescent="0.25">
      <c r="A8854" t="s">
        <v>543</v>
      </c>
      <c r="B8854" t="s">
        <v>11756</v>
      </c>
      <c r="C8854" s="1" t="s">
        <v>34667</v>
      </c>
      <c r="D8854" t="s">
        <v>25758</v>
      </c>
      <c r="E8854" t="s">
        <v>25759</v>
      </c>
      <c r="F8854" t="s">
        <v>48</v>
      </c>
      <c r="G8854" s="2">
        <v>73955</v>
      </c>
      <c r="H8854" t="s">
        <v>28</v>
      </c>
      <c r="I8854" t="s">
        <v>25760</v>
      </c>
      <c r="J8854" t="str">
        <f t="shared" si="138"/>
        <v>73955</v>
      </c>
    </row>
    <row r="8855" spans="1:10" x14ac:dyDescent="0.25">
      <c r="A8855" t="s">
        <v>1083</v>
      </c>
      <c r="B8855" t="s">
        <v>501</v>
      </c>
      <c r="C8855" s="1" t="s">
        <v>38441</v>
      </c>
      <c r="D8855" t="s">
        <v>25761</v>
      </c>
      <c r="E8855" t="s">
        <v>6898</v>
      </c>
      <c r="F8855" t="s">
        <v>160</v>
      </c>
      <c r="G8855" s="2">
        <v>66159</v>
      </c>
      <c r="H8855" t="s">
        <v>56</v>
      </c>
      <c r="I8855" t="s">
        <v>25762</v>
      </c>
      <c r="J8855" t="str">
        <f t="shared" si="138"/>
        <v>66159</v>
      </c>
    </row>
    <row r="8856" spans="1:10" x14ac:dyDescent="0.25">
      <c r="A8856" t="s">
        <v>1953</v>
      </c>
      <c r="B8856" t="s">
        <v>485</v>
      </c>
      <c r="C8856" s="1" t="s">
        <v>34668</v>
      </c>
      <c r="D8856" t="s">
        <v>25763</v>
      </c>
      <c r="E8856" t="s">
        <v>25764</v>
      </c>
      <c r="F8856" t="s">
        <v>196</v>
      </c>
      <c r="G8856" s="2">
        <v>28465</v>
      </c>
      <c r="H8856" t="s">
        <v>94</v>
      </c>
      <c r="I8856" t="s">
        <v>25765</v>
      </c>
      <c r="J8856" t="str">
        <f t="shared" si="138"/>
        <v>28465</v>
      </c>
    </row>
    <row r="8857" spans="1:10" x14ac:dyDescent="0.25">
      <c r="A8857" t="s">
        <v>317</v>
      </c>
      <c r="B8857" t="s">
        <v>10088</v>
      </c>
      <c r="C8857" s="1" t="s">
        <v>36538</v>
      </c>
      <c r="D8857" t="s">
        <v>25766</v>
      </c>
      <c r="E8857" t="s">
        <v>7996</v>
      </c>
      <c r="F8857" t="s">
        <v>397</v>
      </c>
      <c r="G8857" s="2">
        <v>54345</v>
      </c>
      <c r="H8857" t="s">
        <v>49</v>
      </c>
      <c r="I8857" t="s">
        <v>25767</v>
      </c>
      <c r="J8857" t="str">
        <f t="shared" si="138"/>
        <v>54345</v>
      </c>
    </row>
    <row r="8858" spans="1:10" x14ac:dyDescent="0.25">
      <c r="A8858" t="s">
        <v>1052</v>
      </c>
      <c r="B8858" t="s">
        <v>4871</v>
      </c>
      <c r="C8858" s="1" t="s">
        <v>36539</v>
      </c>
      <c r="D8858" t="s">
        <v>25768</v>
      </c>
      <c r="E8858" t="s">
        <v>25769</v>
      </c>
      <c r="F8858" t="s">
        <v>20</v>
      </c>
      <c r="G8858" s="2">
        <v>30227</v>
      </c>
      <c r="H8858" t="s">
        <v>911</v>
      </c>
      <c r="I8858" t="s">
        <v>25770</v>
      </c>
      <c r="J8858" t="str">
        <f t="shared" si="138"/>
        <v>30227</v>
      </c>
    </row>
    <row r="8859" spans="1:10" x14ac:dyDescent="0.25">
      <c r="A8859" t="s">
        <v>22811</v>
      </c>
      <c r="B8859" t="s">
        <v>176</v>
      </c>
      <c r="C8859" s="1" t="s">
        <v>36540</v>
      </c>
      <c r="D8859" t="s">
        <v>25771</v>
      </c>
      <c r="E8859" t="s">
        <v>14454</v>
      </c>
      <c r="F8859" t="s">
        <v>219</v>
      </c>
      <c r="G8859" s="2">
        <v>37404</v>
      </c>
      <c r="H8859" t="s">
        <v>21</v>
      </c>
      <c r="I8859" t="s">
        <v>25772</v>
      </c>
      <c r="J8859" t="str">
        <f t="shared" si="138"/>
        <v>37404</v>
      </c>
    </row>
    <row r="8860" spans="1:10" x14ac:dyDescent="0.25">
      <c r="A8860" t="s">
        <v>1187</v>
      </c>
      <c r="B8860" t="s">
        <v>287</v>
      </c>
      <c r="C8860" s="1" t="s">
        <v>34669</v>
      </c>
      <c r="D8860" t="s">
        <v>25773</v>
      </c>
      <c r="E8860" t="s">
        <v>6967</v>
      </c>
      <c r="F8860" t="s">
        <v>224</v>
      </c>
      <c r="G8860" s="2">
        <v>42900</v>
      </c>
      <c r="H8860" t="s">
        <v>28</v>
      </c>
      <c r="I8860" t="s">
        <v>25774</v>
      </c>
      <c r="J8860" t="str">
        <f t="shared" si="138"/>
        <v>42900</v>
      </c>
    </row>
    <row r="8861" spans="1:10" x14ac:dyDescent="0.25">
      <c r="A8861" t="s">
        <v>1088</v>
      </c>
      <c r="B8861" t="s">
        <v>1800</v>
      </c>
      <c r="C8861" s="1" t="s">
        <v>34670</v>
      </c>
      <c r="D8861" t="s">
        <v>25775</v>
      </c>
      <c r="E8861" t="s">
        <v>25776</v>
      </c>
      <c r="F8861" t="s">
        <v>655</v>
      </c>
      <c r="G8861" s="2">
        <v>21325</v>
      </c>
      <c r="H8861" t="s">
        <v>147</v>
      </c>
      <c r="I8861" t="s">
        <v>25777</v>
      </c>
      <c r="J8861" t="str">
        <f t="shared" si="138"/>
        <v>21325</v>
      </c>
    </row>
    <row r="8862" spans="1:10" x14ac:dyDescent="0.25">
      <c r="A8862" t="s">
        <v>199</v>
      </c>
      <c r="B8862" t="s">
        <v>913</v>
      </c>
      <c r="C8862" s="1" t="s">
        <v>34671</v>
      </c>
      <c r="D8862" t="s">
        <v>25778</v>
      </c>
      <c r="E8862" t="s">
        <v>25779</v>
      </c>
      <c r="F8862" t="s">
        <v>1366</v>
      </c>
      <c r="G8862" s="2">
        <v>10450</v>
      </c>
      <c r="H8862" t="s">
        <v>56</v>
      </c>
      <c r="I8862" t="s">
        <v>25780</v>
      </c>
      <c r="J8862" t="str">
        <f t="shared" si="138"/>
        <v>10450</v>
      </c>
    </row>
    <row r="8863" spans="1:10" x14ac:dyDescent="0.25">
      <c r="A8863" t="s">
        <v>9</v>
      </c>
      <c r="B8863" t="s">
        <v>312</v>
      </c>
      <c r="C8863" s="1" t="s">
        <v>34672</v>
      </c>
      <c r="D8863" t="s">
        <v>25781</v>
      </c>
      <c r="E8863" t="s">
        <v>25782</v>
      </c>
      <c r="F8863" t="s">
        <v>1366</v>
      </c>
      <c r="G8863" s="2">
        <v>65873</v>
      </c>
      <c r="H8863" t="s">
        <v>49</v>
      </c>
      <c r="I8863" t="s">
        <v>25783</v>
      </c>
      <c r="J8863" t="str">
        <f t="shared" si="138"/>
        <v>65873</v>
      </c>
    </row>
    <row r="8864" spans="1:10" x14ac:dyDescent="0.25">
      <c r="A8864" t="s">
        <v>142</v>
      </c>
      <c r="B8864" t="s">
        <v>1415</v>
      </c>
      <c r="C8864" s="1" t="s">
        <v>34673</v>
      </c>
      <c r="D8864" t="s">
        <v>25784</v>
      </c>
      <c r="E8864" t="s">
        <v>12243</v>
      </c>
      <c r="F8864" t="s">
        <v>34</v>
      </c>
      <c r="G8864" s="2">
        <v>18746</v>
      </c>
      <c r="H8864" t="s">
        <v>56</v>
      </c>
      <c r="I8864" t="s">
        <v>25785</v>
      </c>
      <c r="J8864" t="str">
        <f t="shared" si="138"/>
        <v>18746</v>
      </c>
    </row>
    <row r="8865" spans="1:10" x14ac:dyDescent="0.25">
      <c r="A8865" t="s">
        <v>1083</v>
      </c>
      <c r="B8865" t="s">
        <v>875</v>
      </c>
      <c r="C8865" s="1" t="s">
        <v>38442</v>
      </c>
      <c r="D8865" t="s">
        <v>25786</v>
      </c>
      <c r="E8865" t="s">
        <v>25787</v>
      </c>
      <c r="F8865" t="s">
        <v>456</v>
      </c>
      <c r="G8865" s="2">
        <v>78493</v>
      </c>
      <c r="H8865" t="s">
        <v>284</v>
      </c>
      <c r="I8865" t="s">
        <v>25788</v>
      </c>
      <c r="J8865" t="str">
        <f t="shared" si="138"/>
        <v>78493</v>
      </c>
    </row>
    <row r="8866" spans="1:10" x14ac:dyDescent="0.25">
      <c r="A8866" t="s">
        <v>51</v>
      </c>
      <c r="B8866" t="s">
        <v>11152</v>
      </c>
      <c r="C8866" s="1" t="s">
        <v>34674</v>
      </c>
      <c r="D8866" t="s">
        <v>25789</v>
      </c>
      <c r="E8866" t="s">
        <v>5795</v>
      </c>
      <c r="F8866" t="s">
        <v>470</v>
      </c>
      <c r="G8866" s="2">
        <v>90492</v>
      </c>
      <c r="H8866" t="s">
        <v>63</v>
      </c>
      <c r="I8866" t="s">
        <v>25790</v>
      </c>
      <c r="J8866" t="str">
        <f t="shared" si="138"/>
        <v>90492</v>
      </c>
    </row>
    <row r="8867" spans="1:10" x14ac:dyDescent="0.25">
      <c r="A8867" t="s">
        <v>2470</v>
      </c>
      <c r="B8867" t="s">
        <v>896</v>
      </c>
      <c r="C8867" s="1" t="s">
        <v>34675</v>
      </c>
      <c r="D8867" t="s">
        <v>25791</v>
      </c>
      <c r="E8867" t="s">
        <v>8754</v>
      </c>
      <c r="F8867" t="s">
        <v>69</v>
      </c>
      <c r="G8867" s="2">
        <v>66846</v>
      </c>
      <c r="H8867" t="s">
        <v>2631</v>
      </c>
      <c r="I8867" t="s">
        <v>25792</v>
      </c>
      <c r="J8867" t="str">
        <f t="shared" si="138"/>
        <v>66846</v>
      </c>
    </row>
    <row r="8868" spans="1:10" x14ac:dyDescent="0.25">
      <c r="A8868" t="s">
        <v>1564</v>
      </c>
      <c r="B8868" t="s">
        <v>4577</v>
      </c>
      <c r="C8868" s="1" t="s">
        <v>34676</v>
      </c>
      <c r="D8868" t="s">
        <v>25793</v>
      </c>
      <c r="E8868" t="s">
        <v>25794</v>
      </c>
      <c r="F8868" t="s">
        <v>641</v>
      </c>
      <c r="G8868" s="2">
        <v>77017</v>
      </c>
      <c r="H8868" t="s">
        <v>736</v>
      </c>
      <c r="I8868" t="s">
        <v>25795</v>
      </c>
      <c r="J8868" t="str">
        <f t="shared" si="138"/>
        <v>77017</v>
      </c>
    </row>
    <row r="8869" spans="1:10" x14ac:dyDescent="0.25">
      <c r="A8869" t="s">
        <v>9123</v>
      </c>
      <c r="B8869" t="s">
        <v>428</v>
      </c>
      <c r="C8869" s="1" t="s">
        <v>34677</v>
      </c>
      <c r="D8869" t="s">
        <v>25796</v>
      </c>
      <c r="E8869" t="s">
        <v>25797</v>
      </c>
      <c r="F8869" t="s">
        <v>543</v>
      </c>
      <c r="G8869" s="2">
        <v>8480</v>
      </c>
      <c r="H8869" t="s">
        <v>499</v>
      </c>
      <c r="I8869" t="s">
        <v>25798</v>
      </c>
      <c r="J8869" t="str">
        <f t="shared" si="138"/>
        <v>08480</v>
      </c>
    </row>
    <row r="8870" spans="1:10" x14ac:dyDescent="0.25">
      <c r="A8870" t="s">
        <v>142</v>
      </c>
      <c r="B8870" t="s">
        <v>593</v>
      </c>
      <c r="C8870" s="1" t="s">
        <v>34678</v>
      </c>
      <c r="D8870" t="s">
        <v>25799</v>
      </c>
      <c r="E8870" t="s">
        <v>25800</v>
      </c>
      <c r="F8870" t="s">
        <v>146</v>
      </c>
      <c r="G8870" s="2">
        <v>61825</v>
      </c>
      <c r="H8870" t="s">
        <v>1750</v>
      </c>
      <c r="I8870" t="s">
        <v>25801</v>
      </c>
      <c r="J8870" t="str">
        <f t="shared" si="138"/>
        <v>61825</v>
      </c>
    </row>
    <row r="8871" spans="1:10" x14ac:dyDescent="0.25">
      <c r="A8871" t="s">
        <v>1829</v>
      </c>
      <c r="B8871" t="s">
        <v>51</v>
      </c>
      <c r="C8871" s="1" t="s">
        <v>34679</v>
      </c>
      <c r="D8871" t="s">
        <v>25802</v>
      </c>
      <c r="E8871" t="s">
        <v>25803</v>
      </c>
      <c r="F8871" t="s">
        <v>310</v>
      </c>
      <c r="G8871" s="2">
        <v>96641</v>
      </c>
      <c r="H8871" t="s">
        <v>140</v>
      </c>
      <c r="I8871" t="s">
        <v>25804</v>
      </c>
      <c r="J8871" t="str">
        <f t="shared" si="138"/>
        <v>96641</v>
      </c>
    </row>
    <row r="8872" spans="1:10" x14ac:dyDescent="0.25">
      <c r="A8872" t="s">
        <v>1007</v>
      </c>
      <c r="B8872" t="s">
        <v>10913</v>
      </c>
      <c r="C8872" s="1" t="s">
        <v>38443</v>
      </c>
      <c r="D8872" t="s">
        <v>25805</v>
      </c>
      <c r="E8872" t="s">
        <v>25806</v>
      </c>
      <c r="F8872" t="s">
        <v>321</v>
      </c>
      <c r="G8872" s="2">
        <v>97209</v>
      </c>
      <c r="H8872" t="s">
        <v>21</v>
      </c>
      <c r="I8872" t="s">
        <v>25807</v>
      </c>
      <c r="J8872" t="str">
        <f t="shared" si="138"/>
        <v>97209</v>
      </c>
    </row>
    <row r="8873" spans="1:10" x14ac:dyDescent="0.25">
      <c r="A8873" t="s">
        <v>478</v>
      </c>
      <c r="B8873" t="s">
        <v>4655</v>
      </c>
      <c r="C8873" s="1" t="s">
        <v>38444</v>
      </c>
      <c r="D8873" t="s">
        <v>25808</v>
      </c>
      <c r="E8873" t="s">
        <v>25809</v>
      </c>
      <c r="F8873" t="s">
        <v>69</v>
      </c>
      <c r="G8873" s="2">
        <v>72472</v>
      </c>
      <c r="H8873" t="s">
        <v>140</v>
      </c>
      <c r="I8873" t="s">
        <v>25810</v>
      </c>
      <c r="J8873" t="str">
        <f t="shared" si="138"/>
        <v>72472</v>
      </c>
    </row>
    <row r="8874" spans="1:10" x14ac:dyDescent="0.25">
      <c r="A8874" t="s">
        <v>11812</v>
      </c>
      <c r="B8874" t="s">
        <v>17714</v>
      </c>
      <c r="C8874" s="1" t="s">
        <v>34680</v>
      </c>
      <c r="D8874" t="s">
        <v>25811</v>
      </c>
      <c r="E8874" t="s">
        <v>25812</v>
      </c>
      <c r="F8874" t="s">
        <v>543</v>
      </c>
      <c r="G8874" s="2">
        <v>99375</v>
      </c>
      <c r="H8874" t="s">
        <v>736</v>
      </c>
      <c r="I8874" t="s">
        <v>25813</v>
      </c>
      <c r="J8874" t="str">
        <f t="shared" si="138"/>
        <v>99375</v>
      </c>
    </row>
    <row r="8875" spans="1:10" x14ac:dyDescent="0.25">
      <c r="A8875" t="s">
        <v>83</v>
      </c>
      <c r="B8875" t="s">
        <v>5953</v>
      </c>
      <c r="C8875" s="1" t="s">
        <v>34681</v>
      </c>
      <c r="D8875" t="s">
        <v>25814</v>
      </c>
      <c r="E8875" t="s">
        <v>25815</v>
      </c>
      <c r="F8875" t="s">
        <v>203</v>
      </c>
      <c r="G8875" s="2">
        <v>93558</v>
      </c>
      <c r="H8875" t="s">
        <v>197</v>
      </c>
      <c r="I8875" t="s">
        <v>25816</v>
      </c>
      <c r="J8875" t="str">
        <f t="shared" si="138"/>
        <v>93558</v>
      </c>
    </row>
    <row r="8876" spans="1:10" x14ac:dyDescent="0.25">
      <c r="A8876" t="s">
        <v>176</v>
      </c>
      <c r="B8876" t="s">
        <v>674</v>
      </c>
      <c r="C8876" s="1" t="s">
        <v>38445</v>
      </c>
      <c r="D8876" t="s">
        <v>25817</v>
      </c>
      <c r="E8876" t="s">
        <v>25818</v>
      </c>
      <c r="F8876" t="s">
        <v>166</v>
      </c>
      <c r="G8876" s="2">
        <v>95684</v>
      </c>
      <c r="H8876" t="s">
        <v>709</v>
      </c>
      <c r="I8876" t="s">
        <v>25819</v>
      </c>
      <c r="J8876" t="str">
        <f t="shared" si="138"/>
        <v>95684</v>
      </c>
    </row>
    <row r="8877" spans="1:10" x14ac:dyDescent="0.25">
      <c r="A8877" t="s">
        <v>2230</v>
      </c>
      <c r="B8877" t="s">
        <v>840</v>
      </c>
      <c r="C8877" s="1" t="s">
        <v>34682</v>
      </c>
      <c r="D8877" t="s">
        <v>25820</v>
      </c>
      <c r="E8877" t="s">
        <v>25821</v>
      </c>
      <c r="F8877" t="s">
        <v>482</v>
      </c>
      <c r="G8877" s="2">
        <v>84297</v>
      </c>
      <c r="H8877" t="s">
        <v>94</v>
      </c>
      <c r="I8877" t="s">
        <v>25822</v>
      </c>
      <c r="J8877" t="str">
        <f t="shared" si="138"/>
        <v>84297</v>
      </c>
    </row>
    <row r="8878" spans="1:10" x14ac:dyDescent="0.25">
      <c r="A8878" t="s">
        <v>1453</v>
      </c>
      <c r="B8878" t="s">
        <v>2525</v>
      </c>
      <c r="C8878" s="1" t="s">
        <v>34683</v>
      </c>
      <c r="D8878" t="s">
        <v>25823</v>
      </c>
      <c r="E8878" t="s">
        <v>25824</v>
      </c>
      <c r="F8878" t="s">
        <v>1366</v>
      </c>
      <c r="G8878" s="2">
        <v>20739</v>
      </c>
      <c r="H8878" t="s">
        <v>965</v>
      </c>
      <c r="I8878" t="s">
        <v>25825</v>
      </c>
      <c r="J8878" t="str">
        <f t="shared" si="138"/>
        <v>20739</v>
      </c>
    </row>
    <row r="8879" spans="1:10" x14ac:dyDescent="0.25">
      <c r="A8879" t="s">
        <v>976</v>
      </c>
      <c r="B8879" t="s">
        <v>2306</v>
      </c>
      <c r="C8879" s="1" t="s">
        <v>34684</v>
      </c>
      <c r="D8879" t="s">
        <v>25826</v>
      </c>
      <c r="E8879" t="s">
        <v>411</v>
      </c>
      <c r="F8879" t="s">
        <v>476</v>
      </c>
      <c r="G8879" s="2">
        <v>92313</v>
      </c>
      <c r="H8879" t="s">
        <v>140</v>
      </c>
      <c r="I8879" t="s">
        <v>25827</v>
      </c>
      <c r="J8879" t="str">
        <f t="shared" si="138"/>
        <v>92313</v>
      </c>
    </row>
    <row r="8880" spans="1:10" x14ac:dyDescent="0.25">
      <c r="A8880" t="s">
        <v>181</v>
      </c>
      <c r="B8880" t="s">
        <v>859</v>
      </c>
      <c r="C8880" s="1" t="s">
        <v>36541</v>
      </c>
      <c r="D8880" t="s">
        <v>25828</v>
      </c>
      <c r="E8880" t="s">
        <v>25829</v>
      </c>
      <c r="F8880" t="s">
        <v>543</v>
      </c>
      <c r="G8880" s="2">
        <v>4526</v>
      </c>
      <c r="H8880" t="s">
        <v>140</v>
      </c>
      <c r="I8880" t="s">
        <v>25830</v>
      </c>
      <c r="J8880" t="str">
        <f t="shared" si="138"/>
        <v>04526</v>
      </c>
    </row>
    <row r="8881" spans="1:10" x14ac:dyDescent="0.25">
      <c r="A8881" t="s">
        <v>176</v>
      </c>
      <c r="B8881" t="s">
        <v>10461</v>
      </c>
      <c r="C8881" s="1" t="s">
        <v>36542</v>
      </c>
      <c r="D8881" t="s">
        <v>25831</v>
      </c>
      <c r="E8881" t="s">
        <v>3395</v>
      </c>
      <c r="F8881" t="s">
        <v>123</v>
      </c>
      <c r="G8881" s="2">
        <v>18733</v>
      </c>
      <c r="H8881" t="s">
        <v>49</v>
      </c>
      <c r="I8881" t="s">
        <v>25832</v>
      </c>
      <c r="J8881" t="str">
        <f t="shared" si="138"/>
        <v>18733</v>
      </c>
    </row>
    <row r="8882" spans="1:10" x14ac:dyDescent="0.25">
      <c r="A8882" t="s">
        <v>16326</v>
      </c>
      <c r="B8882" t="s">
        <v>3770</v>
      </c>
      <c r="C8882" s="1" t="s">
        <v>34685</v>
      </c>
      <c r="D8882" t="s">
        <v>25833</v>
      </c>
      <c r="E8882" t="s">
        <v>25834</v>
      </c>
      <c r="F8882" t="s">
        <v>476</v>
      </c>
      <c r="G8882" s="2">
        <v>9324</v>
      </c>
      <c r="H8882" t="s">
        <v>208</v>
      </c>
      <c r="I8882" t="s">
        <v>25835</v>
      </c>
      <c r="J8882" t="str">
        <f t="shared" si="138"/>
        <v>09324</v>
      </c>
    </row>
    <row r="8883" spans="1:10" x14ac:dyDescent="0.25">
      <c r="A8883" t="s">
        <v>711</v>
      </c>
      <c r="B8883" t="s">
        <v>1359</v>
      </c>
      <c r="C8883" s="1" t="s">
        <v>34686</v>
      </c>
      <c r="D8883" t="s">
        <v>25836</v>
      </c>
      <c r="E8883" t="s">
        <v>25837</v>
      </c>
      <c r="F8883" t="s">
        <v>476</v>
      </c>
      <c r="G8883" s="2">
        <v>30324</v>
      </c>
      <c r="H8883" t="s">
        <v>881</v>
      </c>
      <c r="I8883" t="s">
        <v>6587</v>
      </c>
      <c r="J8883" t="str">
        <f t="shared" si="138"/>
        <v>30324</v>
      </c>
    </row>
    <row r="8884" spans="1:10" x14ac:dyDescent="0.25">
      <c r="A8884" t="s">
        <v>976</v>
      </c>
      <c r="B8884" t="s">
        <v>797</v>
      </c>
      <c r="C8884" s="1" t="s">
        <v>34687</v>
      </c>
      <c r="D8884" t="s">
        <v>25838</v>
      </c>
      <c r="E8884" t="s">
        <v>16682</v>
      </c>
      <c r="F8884" t="s">
        <v>160</v>
      </c>
      <c r="G8884" s="2">
        <v>79796</v>
      </c>
      <c r="H8884" t="s">
        <v>140</v>
      </c>
      <c r="I8884" t="s">
        <v>25839</v>
      </c>
      <c r="J8884" t="str">
        <f t="shared" si="138"/>
        <v>79796</v>
      </c>
    </row>
    <row r="8885" spans="1:10" x14ac:dyDescent="0.25">
      <c r="A8885" t="s">
        <v>114</v>
      </c>
      <c r="B8885" t="s">
        <v>115</v>
      </c>
      <c r="C8885" s="1" t="s">
        <v>34688</v>
      </c>
      <c r="D8885" t="s">
        <v>25840</v>
      </c>
      <c r="E8885" t="s">
        <v>22614</v>
      </c>
      <c r="F8885" t="s">
        <v>76</v>
      </c>
      <c r="G8885" s="2">
        <v>54937</v>
      </c>
      <c r="H8885" t="s">
        <v>94</v>
      </c>
      <c r="I8885" t="s">
        <v>118</v>
      </c>
      <c r="J8885" t="str">
        <f t="shared" si="138"/>
        <v>54937</v>
      </c>
    </row>
    <row r="8886" spans="1:10" x14ac:dyDescent="0.25">
      <c r="A8886" t="s">
        <v>30</v>
      </c>
      <c r="B8886" t="s">
        <v>73</v>
      </c>
      <c r="C8886" s="1" t="s">
        <v>34689</v>
      </c>
      <c r="D8886" t="s">
        <v>25841</v>
      </c>
      <c r="E8886" t="s">
        <v>7601</v>
      </c>
      <c r="F8886" t="s">
        <v>655</v>
      </c>
      <c r="G8886" s="2">
        <v>44544</v>
      </c>
      <c r="H8886" t="s">
        <v>140</v>
      </c>
      <c r="I8886" t="s">
        <v>25842</v>
      </c>
      <c r="J8886" t="str">
        <f t="shared" si="138"/>
        <v>44544</v>
      </c>
    </row>
    <row r="8887" spans="1:10" x14ac:dyDescent="0.25">
      <c r="A8887" t="s">
        <v>1124</v>
      </c>
      <c r="B8887" t="s">
        <v>555</v>
      </c>
      <c r="C8887" s="1" t="s">
        <v>34690</v>
      </c>
      <c r="D8887" t="s">
        <v>25843</v>
      </c>
      <c r="E8887" t="s">
        <v>25844</v>
      </c>
      <c r="F8887" t="s">
        <v>13</v>
      </c>
      <c r="G8887" s="2">
        <v>71942</v>
      </c>
      <c r="H8887" t="s">
        <v>197</v>
      </c>
      <c r="I8887" t="s">
        <v>25845</v>
      </c>
      <c r="J8887" t="str">
        <f t="shared" si="138"/>
        <v>71942</v>
      </c>
    </row>
    <row r="8888" spans="1:10" x14ac:dyDescent="0.25">
      <c r="A8888" t="s">
        <v>199</v>
      </c>
      <c r="B8888" t="s">
        <v>495</v>
      </c>
      <c r="C8888" s="1" t="s">
        <v>34691</v>
      </c>
      <c r="D8888" t="s">
        <v>25846</v>
      </c>
      <c r="E8888" t="s">
        <v>25847</v>
      </c>
      <c r="F8888" t="s">
        <v>106</v>
      </c>
      <c r="G8888" s="2">
        <v>8227</v>
      </c>
      <c r="H8888" t="s">
        <v>451</v>
      </c>
      <c r="I8888" t="s">
        <v>25848</v>
      </c>
      <c r="J8888" t="str">
        <f t="shared" si="138"/>
        <v>08227</v>
      </c>
    </row>
    <row r="8889" spans="1:10" x14ac:dyDescent="0.25">
      <c r="A8889" t="s">
        <v>142</v>
      </c>
      <c r="B8889" t="s">
        <v>73</v>
      </c>
      <c r="C8889" s="1" t="s">
        <v>34692</v>
      </c>
      <c r="D8889" t="s">
        <v>25849</v>
      </c>
      <c r="E8889" t="s">
        <v>24730</v>
      </c>
      <c r="F8889" t="s">
        <v>388</v>
      </c>
      <c r="G8889" s="2">
        <v>2805</v>
      </c>
      <c r="H8889" t="s">
        <v>70</v>
      </c>
      <c r="I8889" t="s">
        <v>9779</v>
      </c>
      <c r="J8889" t="str">
        <f t="shared" si="138"/>
        <v>02805</v>
      </c>
    </row>
    <row r="8890" spans="1:10" x14ac:dyDescent="0.25">
      <c r="A8890" t="s">
        <v>525</v>
      </c>
      <c r="B8890" t="s">
        <v>248</v>
      </c>
      <c r="C8890" s="1" t="s">
        <v>38446</v>
      </c>
      <c r="D8890" t="s">
        <v>25850</v>
      </c>
      <c r="E8890" t="s">
        <v>2479</v>
      </c>
      <c r="F8890" t="s">
        <v>332</v>
      </c>
      <c r="G8890" s="2">
        <v>82652</v>
      </c>
      <c r="H8890" t="s">
        <v>431</v>
      </c>
      <c r="I8890" t="s">
        <v>25851</v>
      </c>
      <c r="J8890" t="str">
        <f t="shared" si="138"/>
        <v>82652</v>
      </c>
    </row>
    <row r="8891" spans="1:10" x14ac:dyDescent="0.25">
      <c r="A8891" t="s">
        <v>930</v>
      </c>
      <c r="B8891" t="s">
        <v>4334</v>
      </c>
      <c r="C8891" s="1" t="s">
        <v>34693</v>
      </c>
      <c r="D8891" t="s">
        <v>25852</v>
      </c>
      <c r="E8891" t="s">
        <v>2268</v>
      </c>
      <c r="F8891" t="s">
        <v>203</v>
      </c>
      <c r="G8891" s="2">
        <v>38409</v>
      </c>
      <c r="H8891" t="s">
        <v>94</v>
      </c>
      <c r="I8891" t="s">
        <v>25853</v>
      </c>
      <c r="J8891" t="str">
        <f t="shared" si="138"/>
        <v>38409</v>
      </c>
    </row>
    <row r="8892" spans="1:10" x14ac:dyDescent="0.25">
      <c r="A8892" t="s">
        <v>263</v>
      </c>
      <c r="B8892" t="s">
        <v>2534</v>
      </c>
      <c r="C8892" s="1" t="s">
        <v>34694</v>
      </c>
      <c r="D8892" t="s">
        <v>25854</v>
      </c>
      <c r="E8892" t="s">
        <v>25855</v>
      </c>
      <c r="F8892" t="s">
        <v>482</v>
      </c>
      <c r="G8892" s="2">
        <v>47178</v>
      </c>
      <c r="H8892" t="s">
        <v>28</v>
      </c>
      <c r="I8892" t="s">
        <v>25856</v>
      </c>
      <c r="J8892" t="str">
        <f t="shared" si="138"/>
        <v>47178</v>
      </c>
    </row>
    <row r="8893" spans="1:10" x14ac:dyDescent="0.25">
      <c r="A8893" t="s">
        <v>1260</v>
      </c>
      <c r="B8893" t="s">
        <v>463</v>
      </c>
      <c r="C8893" s="1" t="s">
        <v>34695</v>
      </c>
      <c r="D8893" t="s">
        <v>25857</v>
      </c>
      <c r="E8893" t="s">
        <v>25858</v>
      </c>
      <c r="F8893" t="s">
        <v>203</v>
      </c>
      <c r="G8893" s="2">
        <v>71962</v>
      </c>
      <c r="H8893" t="s">
        <v>28</v>
      </c>
      <c r="I8893" t="s">
        <v>24306</v>
      </c>
      <c r="J8893" t="str">
        <f t="shared" si="138"/>
        <v>71962</v>
      </c>
    </row>
    <row r="8894" spans="1:10" x14ac:dyDescent="0.25">
      <c r="A8894" t="s">
        <v>273</v>
      </c>
      <c r="B8894" t="s">
        <v>2076</v>
      </c>
      <c r="C8894" s="1" t="s">
        <v>34696</v>
      </c>
      <c r="D8894" t="s">
        <v>25859</v>
      </c>
      <c r="E8894" t="s">
        <v>25860</v>
      </c>
      <c r="F8894" t="s">
        <v>321</v>
      </c>
      <c r="G8894" s="2">
        <v>37338</v>
      </c>
      <c r="H8894" t="s">
        <v>28</v>
      </c>
      <c r="I8894" t="s">
        <v>25861</v>
      </c>
      <c r="J8894" t="str">
        <f t="shared" si="138"/>
        <v>37338</v>
      </c>
    </row>
    <row r="8895" spans="1:10" x14ac:dyDescent="0.25">
      <c r="A8895" t="s">
        <v>1066</v>
      </c>
      <c r="B8895" t="s">
        <v>17</v>
      </c>
      <c r="C8895" s="1" t="s">
        <v>34697</v>
      </c>
      <c r="D8895" t="s">
        <v>25862</v>
      </c>
      <c r="E8895" t="s">
        <v>25863</v>
      </c>
      <c r="F8895" t="s">
        <v>641</v>
      </c>
      <c r="G8895" s="2">
        <v>3853</v>
      </c>
      <c r="H8895" t="s">
        <v>49</v>
      </c>
      <c r="I8895" t="s">
        <v>19006</v>
      </c>
      <c r="J8895" t="str">
        <f t="shared" si="138"/>
        <v>03853</v>
      </c>
    </row>
    <row r="8896" spans="1:10" x14ac:dyDescent="0.25">
      <c r="A8896" t="s">
        <v>5065</v>
      </c>
      <c r="B8896" t="s">
        <v>3482</v>
      </c>
      <c r="C8896" s="1" t="s">
        <v>34698</v>
      </c>
      <c r="D8896" t="s">
        <v>25864</v>
      </c>
      <c r="E8896" t="s">
        <v>25865</v>
      </c>
      <c r="F8896" t="s">
        <v>34</v>
      </c>
      <c r="G8896" s="2">
        <v>10635</v>
      </c>
      <c r="H8896" t="s">
        <v>140</v>
      </c>
      <c r="I8896" t="s">
        <v>25866</v>
      </c>
      <c r="J8896" t="str">
        <f t="shared" si="138"/>
        <v>10635</v>
      </c>
    </row>
    <row r="8897" spans="1:10" x14ac:dyDescent="0.25">
      <c r="A8897" t="s">
        <v>967</v>
      </c>
      <c r="B8897" t="s">
        <v>6749</v>
      </c>
      <c r="C8897" s="1" t="s">
        <v>34699</v>
      </c>
      <c r="D8897" t="s">
        <v>25867</v>
      </c>
      <c r="E8897" t="s">
        <v>25868</v>
      </c>
      <c r="F8897" t="s">
        <v>106</v>
      </c>
      <c r="G8897" s="2">
        <v>56865</v>
      </c>
      <c r="H8897" t="s">
        <v>28</v>
      </c>
      <c r="I8897" t="s">
        <v>25869</v>
      </c>
      <c r="J8897" t="str">
        <f t="shared" si="138"/>
        <v>56865</v>
      </c>
    </row>
    <row r="8898" spans="1:10" x14ac:dyDescent="0.25">
      <c r="A8898" t="s">
        <v>65</v>
      </c>
      <c r="B8898" t="s">
        <v>25870</v>
      </c>
      <c r="C8898" s="1" t="s">
        <v>38447</v>
      </c>
      <c r="D8898" t="s">
        <v>25871</v>
      </c>
      <c r="E8898" t="s">
        <v>10564</v>
      </c>
      <c r="F8898" t="s">
        <v>523</v>
      </c>
      <c r="G8898" s="2">
        <v>27612</v>
      </c>
      <c r="H8898" t="s">
        <v>49</v>
      </c>
      <c r="I8898" t="s">
        <v>25872</v>
      </c>
      <c r="J8898" t="str">
        <f t="shared" si="138"/>
        <v>27612</v>
      </c>
    </row>
    <row r="8899" spans="1:10" x14ac:dyDescent="0.25">
      <c r="A8899" t="s">
        <v>1124</v>
      </c>
      <c r="B8899" t="s">
        <v>232</v>
      </c>
      <c r="C8899" s="1" t="s">
        <v>34700</v>
      </c>
      <c r="D8899" t="s">
        <v>25873</v>
      </c>
      <c r="E8899" t="s">
        <v>22851</v>
      </c>
      <c r="F8899" t="s">
        <v>99</v>
      </c>
      <c r="G8899" s="2">
        <v>29310</v>
      </c>
      <c r="H8899" t="s">
        <v>94</v>
      </c>
      <c r="I8899" t="s">
        <v>25874</v>
      </c>
      <c r="J8899" t="str">
        <f t="shared" ref="J8899:J8962" si="139">TEXT(G8899, "00000")</f>
        <v>29310</v>
      </c>
    </row>
    <row r="8900" spans="1:10" x14ac:dyDescent="0.25">
      <c r="A8900" t="s">
        <v>1119</v>
      </c>
      <c r="B8900" t="s">
        <v>1431</v>
      </c>
      <c r="C8900" s="1" t="s">
        <v>36543</v>
      </c>
      <c r="D8900" t="s">
        <v>25875</v>
      </c>
      <c r="E8900" t="s">
        <v>25876</v>
      </c>
      <c r="F8900" t="s">
        <v>224</v>
      </c>
      <c r="G8900" s="2">
        <v>66319</v>
      </c>
      <c r="H8900" t="s">
        <v>56</v>
      </c>
      <c r="I8900" t="s">
        <v>25877</v>
      </c>
      <c r="J8900" t="str">
        <f t="shared" si="139"/>
        <v>66319</v>
      </c>
    </row>
    <row r="8901" spans="1:10" x14ac:dyDescent="0.25">
      <c r="A8901" t="s">
        <v>4955</v>
      </c>
      <c r="B8901" t="s">
        <v>459</v>
      </c>
      <c r="C8901" s="1" t="s">
        <v>34701</v>
      </c>
      <c r="D8901" t="s">
        <v>25878</v>
      </c>
      <c r="E8901" t="s">
        <v>25879</v>
      </c>
      <c r="F8901" t="s">
        <v>456</v>
      </c>
      <c r="G8901" s="2">
        <v>14694</v>
      </c>
      <c r="H8901" t="s">
        <v>154</v>
      </c>
      <c r="I8901" t="s">
        <v>25880</v>
      </c>
      <c r="J8901" t="str">
        <f t="shared" si="139"/>
        <v>14694</v>
      </c>
    </row>
    <row r="8902" spans="1:10" x14ac:dyDescent="0.25">
      <c r="A8902" t="s">
        <v>422</v>
      </c>
      <c r="B8902" t="s">
        <v>303</v>
      </c>
      <c r="C8902" s="1" t="s">
        <v>38448</v>
      </c>
      <c r="D8902" t="s">
        <v>25881</v>
      </c>
      <c r="E8902" t="s">
        <v>25882</v>
      </c>
      <c r="F8902" t="s">
        <v>415</v>
      </c>
      <c r="G8902" s="2">
        <v>15261</v>
      </c>
      <c r="H8902" t="s">
        <v>191</v>
      </c>
      <c r="I8902" t="s">
        <v>25883</v>
      </c>
      <c r="J8902" t="str">
        <f t="shared" si="139"/>
        <v>15261</v>
      </c>
    </row>
    <row r="8903" spans="1:10" x14ac:dyDescent="0.25">
      <c r="A8903" t="s">
        <v>65</v>
      </c>
      <c r="B8903" t="s">
        <v>859</v>
      </c>
      <c r="C8903" s="1" t="s">
        <v>34702</v>
      </c>
      <c r="D8903" t="s">
        <v>25884</v>
      </c>
      <c r="E8903" t="s">
        <v>1356</v>
      </c>
      <c r="F8903" t="s">
        <v>93</v>
      </c>
      <c r="G8903" s="2">
        <v>24665</v>
      </c>
      <c r="H8903" t="s">
        <v>140</v>
      </c>
      <c r="I8903" t="s">
        <v>862</v>
      </c>
      <c r="J8903" t="str">
        <f t="shared" si="139"/>
        <v>24665</v>
      </c>
    </row>
    <row r="8904" spans="1:10" x14ac:dyDescent="0.25">
      <c r="A8904" t="s">
        <v>586</v>
      </c>
      <c r="B8904" t="s">
        <v>10540</v>
      </c>
      <c r="C8904" s="1" t="s">
        <v>34703</v>
      </c>
      <c r="D8904" t="s">
        <v>25885</v>
      </c>
      <c r="E8904" t="s">
        <v>7467</v>
      </c>
      <c r="F8904" t="s">
        <v>69</v>
      </c>
      <c r="G8904" s="2">
        <v>43463</v>
      </c>
      <c r="H8904" t="s">
        <v>49</v>
      </c>
      <c r="I8904" t="s">
        <v>25886</v>
      </c>
      <c r="J8904" t="str">
        <f t="shared" si="139"/>
        <v>43463</v>
      </c>
    </row>
    <row r="8905" spans="1:10" x14ac:dyDescent="0.25">
      <c r="A8905" t="s">
        <v>3297</v>
      </c>
      <c r="B8905" t="s">
        <v>4959</v>
      </c>
      <c r="C8905" s="1" t="s">
        <v>34704</v>
      </c>
      <c r="D8905" t="s">
        <v>25887</v>
      </c>
      <c r="E8905" t="s">
        <v>25888</v>
      </c>
      <c r="F8905" t="s">
        <v>353</v>
      </c>
      <c r="G8905" s="2">
        <v>34969</v>
      </c>
      <c r="H8905" t="s">
        <v>21</v>
      </c>
      <c r="I8905" t="s">
        <v>25889</v>
      </c>
      <c r="J8905" t="str">
        <f t="shared" si="139"/>
        <v>34969</v>
      </c>
    </row>
    <row r="8906" spans="1:10" x14ac:dyDescent="0.25">
      <c r="A8906" t="s">
        <v>2346</v>
      </c>
      <c r="B8906" t="s">
        <v>216</v>
      </c>
      <c r="C8906" s="1" t="s">
        <v>34705</v>
      </c>
      <c r="D8906" t="s">
        <v>25890</v>
      </c>
      <c r="E8906" t="s">
        <v>25891</v>
      </c>
      <c r="F8906" t="s">
        <v>1366</v>
      </c>
      <c r="G8906" s="2">
        <v>1756</v>
      </c>
      <c r="H8906" t="s">
        <v>28</v>
      </c>
      <c r="I8906" t="s">
        <v>25892</v>
      </c>
      <c r="J8906" t="str">
        <f t="shared" si="139"/>
        <v>01756</v>
      </c>
    </row>
    <row r="8907" spans="1:10" x14ac:dyDescent="0.25">
      <c r="A8907" t="s">
        <v>23</v>
      </c>
      <c r="B8907" t="s">
        <v>3934</v>
      </c>
      <c r="C8907" s="1" t="s">
        <v>34706</v>
      </c>
      <c r="D8907" t="s">
        <v>25893</v>
      </c>
      <c r="E8907" t="s">
        <v>25894</v>
      </c>
      <c r="F8907" t="s">
        <v>321</v>
      </c>
      <c r="G8907" s="2">
        <v>98520</v>
      </c>
      <c r="H8907" t="s">
        <v>315</v>
      </c>
      <c r="I8907" t="s">
        <v>25895</v>
      </c>
      <c r="J8907" t="str">
        <f t="shared" si="139"/>
        <v>98520</v>
      </c>
    </row>
    <row r="8908" spans="1:10" x14ac:dyDescent="0.25">
      <c r="A8908" t="s">
        <v>1214</v>
      </c>
      <c r="B8908" t="s">
        <v>3355</v>
      </c>
      <c r="C8908" s="1" t="s">
        <v>34707</v>
      </c>
      <c r="D8908" t="s">
        <v>25896</v>
      </c>
      <c r="E8908" t="s">
        <v>25897</v>
      </c>
      <c r="F8908" t="s">
        <v>283</v>
      </c>
      <c r="G8908" s="2">
        <v>54677</v>
      </c>
      <c r="H8908" t="s">
        <v>1535</v>
      </c>
      <c r="I8908" t="s">
        <v>25898</v>
      </c>
      <c r="J8908" t="str">
        <f t="shared" si="139"/>
        <v>54677</v>
      </c>
    </row>
    <row r="8909" spans="1:10" x14ac:dyDescent="0.25">
      <c r="A8909" t="s">
        <v>539</v>
      </c>
      <c r="B8909" t="s">
        <v>4377</v>
      </c>
      <c r="C8909" s="1" t="s">
        <v>34708</v>
      </c>
      <c r="D8909" t="s">
        <v>25899</v>
      </c>
      <c r="E8909" t="s">
        <v>6819</v>
      </c>
      <c r="F8909" t="s">
        <v>62</v>
      </c>
      <c r="G8909" s="2">
        <v>4116</v>
      </c>
      <c r="H8909" t="s">
        <v>965</v>
      </c>
      <c r="I8909" t="s">
        <v>25900</v>
      </c>
      <c r="J8909" t="str">
        <f t="shared" si="139"/>
        <v>04116</v>
      </c>
    </row>
    <row r="8910" spans="1:10" x14ac:dyDescent="0.25">
      <c r="A8910" t="s">
        <v>592</v>
      </c>
      <c r="B8910" t="s">
        <v>1873</v>
      </c>
      <c r="C8910" s="1" t="s">
        <v>34709</v>
      </c>
      <c r="D8910" t="s">
        <v>25901</v>
      </c>
      <c r="E8910" t="s">
        <v>25902</v>
      </c>
      <c r="F8910" t="s">
        <v>683</v>
      </c>
      <c r="G8910" s="2">
        <v>79392</v>
      </c>
      <c r="H8910" t="s">
        <v>28</v>
      </c>
      <c r="I8910" t="s">
        <v>25903</v>
      </c>
      <c r="J8910" t="str">
        <f t="shared" si="139"/>
        <v>79392</v>
      </c>
    </row>
    <row r="8911" spans="1:10" x14ac:dyDescent="0.25">
      <c r="A8911" t="s">
        <v>108</v>
      </c>
      <c r="B8911" t="s">
        <v>11136</v>
      </c>
      <c r="C8911" s="1" t="s">
        <v>36544</v>
      </c>
      <c r="D8911" t="s">
        <v>25904</v>
      </c>
      <c r="E8911" t="s">
        <v>25905</v>
      </c>
      <c r="F8911" t="s">
        <v>179</v>
      </c>
      <c r="G8911" s="2">
        <v>92309</v>
      </c>
      <c r="H8911" t="s">
        <v>94</v>
      </c>
      <c r="I8911" t="s">
        <v>25906</v>
      </c>
      <c r="J8911" t="str">
        <f t="shared" si="139"/>
        <v>92309</v>
      </c>
    </row>
    <row r="8912" spans="1:10" x14ac:dyDescent="0.25">
      <c r="A8912" t="s">
        <v>1230</v>
      </c>
      <c r="B8912" t="s">
        <v>6226</v>
      </c>
      <c r="C8912" s="1" t="s">
        <v>34710</v>
      </c>
      <c r="D8912" t="s">
        <v>25907</v>
      </c>
      <c r="E8912" t="s">
        <v>25908</v>
      </c>
      <c r="F8912" t="s">
        <v>543</v>
      </c>
      <c r="G8912" s="2">
        <v>29775</v>
      </c>
      <c r="H8912" t="s">
        <v>2631</v>
      </c>
      <c r="I8912" t="s">
        <v>25909</v>
      </c>
      <c r="J8912" t="str">
        <f t="shared" si="139"/>
        <v>29775</v>
      </c>
    </row>
    <row r="8913" spans="1:10" x14ac:dyDescent="0.25">
      <c r="A8913" t="s">
        <v>15542</v>
      </c>
      <c r="B8913" t="s">
        <v>6399</v>
      </c>
      <c r="C8913" s="1" t="s">
        <v>36545</v>
      </c>
      <c r="D8913" t="s">
        <v>25910</v>
      </c>
      <c r="E8913" t="s">
        <v>16212</v>
      </c>
      <c r="F8913" t="s">
        <v>219</v>
      </c>
      <c r="G8913" s="2">
        <v>40557</v>
      </c>
      <c r="H8913" t="s">
        <v>94</v>
      </c>
      <c r="I8913" t="s">
        <v>25911</v>
      </c>
      <c r="J8913" t="str">
        <f t="shared" si="139"/>
        <v>40557</v>
      </c>
    </row>
    <row r="8914" spans="1:10" x14ac:dyDescent="0.25">
      <c r="A8914" t="s">
        <v>711</v>
      </c>
      <c r="B8914" t="s">
        <v>1369</v>
      </c>
      <c r="C8914" s="1" t="s">
        <v>34711</v>
      </c>
      <c r="D8914" t="s">
        <v>25912</v>
      </c>
      <c r="E8914" t="s">
        <v>25578</v>
      </c>
      <c r="F8914" t="s">
        <v>134</v>
      </c>
      <c r="G8914" s="2">
        <v>94160</v>
      </c>
      <c r="H8914" t="s">
        <v>1750</v>
      </c>
      <c r="I8914" t="s">
        <v>25913</v>
      </c>
      <c r="J8914" t="str">
        <f t="shared" si="139"/>
        <v>94160</v>
      </c>
    </row>
    <row r="8915" spans="1:10" x14ac:dyDescent="0.25">
      <c r="A8915" t="s">
        <v>2597</v>
      </c>
      <c r="B8915" t="s">
        <v>896</v>
      </c>
      <c r="C8915" s="1" t="s">
        <v>34712</v>
      </c>
      <c r="D8915" t="s">
        <v>25914</v>
      </c>
      <c r="E8915" t="s">
        <v>25915</v>
      </c>
      <c r="F8915" t="s">
        <v>34</v>
      </c>
      <c r="G8915" s="2">
        <v>31780</v>
      </c>
      <c r="H8915" t="s">
        <v>70</v>
      </c>
      <c r="I8915" t="s">
        <v>25916</v>
      </c>
      <c r="J8915" t="str">
        <f t="shared" si="139"/>
        <v>31780</v>
      </c>
    </row>
    <row r="8916" spans="1:10" x14ac:dyDescent="0.25">
      <c r="A8916" t="s">
        <v>2212</v>
      </c>
      <c r="B8916" t="s">
        <v>3390</v>
      </c>
      <c r="C8916" s="1" t="s">
        <v>36546</v>
      </c>
      <c r="D8916" t="s">
        <v>25917</v>
      </c>
      <c r="E8916" t="s">
        <v>25918</v>
      </c>
      <c r="F8916" t="s">
        <v>321</v>
      </c>
      <c r="G8916" s="2">
        <v>66889</v>
      </c>
      <c r="H8916" t="s">
        <v>191</v>
      </c>
      <c r="I8916" t="s">
        <v>25919</v>
      </c>
      <c r="J8916" t="str">
        <f t="shared" si="139"/>
        <v>66889</v>
      </c>
    </row>
    <row r="8917" spans="1:10" x14ac:dyDescent="0.25">
      <c r="A8917" t="s">
        <v>1159</v>
      </c>
      <c r="B8917" t="s">
        <v>2247</v>
      </c>
      <c r="C8917" s="1" t="s">
        <v>34713</v>
      </c>
      <c r="D8917" t="s">
        <v>25920</v>
      </c>
      <c r="E8917" t="s">
        <v>25921</v>
      </c>
      <c r="F8917" t="s">
        <v>655</v>
      </c>
      <c r="G8917" s="2">
        <v>62926</v>
      </c>
      <c r="H8917" t="s">
        <v>2335</v>
      </c>
      <c r="I8917" t="s">
        <v>25922</v>
      </c>
      <c r="J8917" t="str">
        <f t="shared" si="139"/>
        <v>62926</v>
      </c>
    </row>
    <row r="8918" spans="1:10" x14ac:dyDescent="0.25">
      <c r="A8918" t="s">
        <v>1007</v>
      </c>
      <c r="B8918" t="s">
        <v>629</v>
      </c>
      <c r="C8918" s="1" t="s">
        <v>38449</v>
      </c>
      <c r="D8918" t="s">
        <v>25923</v>
      </c>
      <c r="E8918" t="s">
        <v>13945</v>
      </c>
      <c r="F8918" t="s">
        <v>683</v>
      </c>
      <c r="G8918" s="2">
        <v>69793</v>
      </c>
      <c r="H8918" t="s">
        <v>28</v>
      </c>
      <c r="I8918" t="s">
        <v>25924</v>
      </c>
      <c r="J8918" t="str">
        <f t="shared" si="139"/>
        <v>69793</v>
      </c>
    </row>
    <row r="8919" spans="1:10" x14ac:dyDescent="0.25">
      <c r="A8919" t="s">
        <v>385</v>
      </c>
      <c r="B8919" t="s">
        <v>5815</v>
      </c>
      <c r="C8919" s="1" t="s">
        <v>34714</v>
      </c>
      <c r="D8919" t="s">
        <v>25925</v>
      </c>
      <c r="E8919" t="s">
        <v>25926</v>
      </c>
      <c r="F8919" t="s">
        <v>134</v>
      </c>
      <c r="G8919" s="2">
        <v>89011</v>
      </c>
      <c r="H8919" t="s">
        <v>140</v>
      </c>
      <c r="I8919" t="s">
        <v>25927</v>
      </c>
      <c r="J8919" t="str">
        <f t="shared" si="139"/>
        <v>89011</v>
      </c>
    </row>
    <row r="8920" spans="1:10" x14ac:dyDescent="0.25">
      <c r="A8920" t="s">
        <v>1829</v>
      </c>
      <c r="B8920" t="s">
        <v>2137</v>
      </c>
      <c r="C8920" s="1" t="s">
        <v>36547</v>
      </c>
      <c r="D8920" t="s">
        <v>25928</v>
      </c>
      <c r="E8920" t="s">
        <v>25929</v>
      </c>
      <c r="F8920" t="s">
        <v>34</v>
      </c>
      <c r="G8920" s="2">
        <v>58949</v>
      </c>
      <c r="H8920" t="s">
        <v>290</v>
      </c>
      <c r="I8920" t="s">
        <v>25930</v>
      </c>
      <c r="J8920" t="str">
        <f t="shared" si="139"/>
        <v>58949</v>
      </c>
    </row>
    <row r="8921" spans="1:10" x14ac:dyDescent="0.25">
      <c r="A8921" t="s">
        <v>3703</v>
      </c>
      <c r="B8921" t="s">
        <v>1141</v>
      </c>
      <c r="C8921" s="1" t="s">
        <v>38450</v>
      </c>
      <c r="D8921" t="s">
        <v>25931</v>
      </c>
      <c r="E8921" t="s">
        <v>25932</v>
      </c>
      <c r="F8921" t="s">
        <v>683</v>
      </c>
      <c r="G8921" s="2">
        <v>78618</v>
      </c>
      <c r="H8921" t="s">
        <v>28</v>
      </c>
      <c r="I8921" t="s">
        <v>25933</v>
      </c>
      <c r="J8921" t="str">
        <f t="shared" si="139"/>
        <v>78618</v>
      </c>
    </row>
    <row r="8922" spans="1:10" x14ac:dyDescent="0.25">
      <c r="A8922" t="s">
        <v>2361</v>
      </c>
      <c r="B8922" t="s">
        <v>3525</v>
      </c>
      <c r="C8922" s="1" t="s">
        <v>34715</v>
      </c>
      <c r="D8922" t="s">
        <v>25934</v>
      </c>
      <c r="E8922" t="s">
        <v>25935</v>
      </c>
      <c r="F8922" t="s">
        <v>470</v>
      </c>
      <c r="G8922" s="2">
        <v>3335</v>
      </c>
      <c r="H8922" t="s">
        <v>56</v>
      </c>
      <c r="I8922" t="s">
        <v>25936</v>
      </c>
      <c r="J8922" t="str">
        <f t="shared" si="139"/>
        <v>03335</v>
      </c>
    </row>
    <row r="8923" spans="1:10" x14ac:dyDescent="0.25">
      <c r="A8923" t="s">
        <v>490</v>
      </c>
      <c r="B8923" t="s">
        <v>1248</v>
      </c>
      <c r="C8923" s="1" t="s">
        <v>34716</v>
      </c>
      <c r="D8923" t="s">
        <v>25937</v>
      </c>
      <c r="E8923" t="s">
        <v>25938</v>
      </c>
      <c r="F8923" t="s">
        <v>641</v>
      </c>
      <c r="G8923" s="2">
        <v>16030</v>
      </c>
      <c r="H8923" t="s">
        <v>94</v>
      </c>
      <c r="I8923" t="s">
        <v>25939</v>
      </c>
      <c r="J8923" t="str">
        <f t="shared" si="139"/>
        <v>16030</v>
      </c>
    </row>
    <row r="8924" spans="1:10" x14ac:dyDescent="0.25">
      <c r="A8924" t="s">
        <v>592</v>
      </c>
      <c r="B8924" t="s">
        <v>1164</v>
      </c>
      <c r="C8924" s="1" t="s">
        <v>38451</v>
      </c>
      <c r="D8924" t="s">
        <v>25940</v>
      </c>
      <c r="E8924" t="s">
        <v>25941</v>
      </c>
      <c r="F8924" t="s">
        <v>99</v>
      </c>
      <c r="G8924" s="2">
        <v>56984</v>
      </c>
      <c r="H8924" t="s">
        <v>94</v>
      </c>
      <c r="I8924" t="s">
        <v>25942</v>
      </c>
      <c r="J8924" t="str">
        <f t="shared" si="139"/>
        <v>56984</v>
      </c>
    </row>
    <row r="8925" spans="1:10" x14ac:dyDescent="0.25">
      <c r="A8925" t="s">
        <v>6330</v>
      </c>
      <c r="B8925" t="s">
        <v>875</v>
      </c>
      <c r="C8925" s="1" t="s">
        <v>38452</v>
      </c>
      <c r="D8925" t="s">
        <v>25943</v>
      </c>
      <c r="E8925" t="s">
        <v>25944</v>
      </c>
      <c r="F8925" t="s">
        <v>641</v>
      </c>
      <c r="G8925" s="2">
        <v>86178</v>
      </c>
      <c r="H8925" t="s">
        <v>2079</v>
      </c>
      <c r="I8925" t="s">
        <v>25945</v>
      </c>
      <c r="J8925" t="str">
        <f t="shared" si="139"/>
        <v>86178</v>
      </c>
    </row>
    <row r="8926" spans="1:10" x14ac:dyDescent="0.25">
      <c r="A8926" t="s">
        <v>1007</v>
      </c>
      <c r="B8926" t="s">
        <v>844</v>
      </c>
      <c r="C8926" s="1" t="s">
        <v>34717</v>
      </c>
      <c r="D8926" t="s">
        <v>25946</v>
      </c>
      <c r="E8926" t="s">
        <v>25947</v>
      </c>
      <c r="F8926" t="s">
        <v>388</v>
      </c>
      <c r="G8926" s="2">
        <v>49948</v>
      </c>
      <c r="H8926" t="s">
        <v>191</v>
      </c>
      <c r="I8926" t="s">
        <v>25948</v>
      </c>
      <c r="J8926" t="str">
        <f t="shared" si="139"/>
        <v>49948</v>
      </c>
    </row>
    <row r="8927" spans="1:10" x14ac:dyDescent="0.25">
      <c r="A8927" t="s">
        <v>1736</v>
      </c>
      <c r="B8927" t="s">
        <v>216</v>
      </c>
      <c r="C8927" s="1" t="s">
        <v>34718</v>
      </c>
      <c r="D8927" t="s">
        <v>25949</v>
      </c>
      <c r="E8927" t="s">
        <v>25950</v>
      </c>
      <c r="F8927" t="s">
        <v>20</v>
      </c>
      <c r="G8927" s="2">
        <v>35686</v>
      </c>
      <c r="H8927" t="s">
        <v>14</v>
      </c>
      <c r="I8927" t="s">
        <v>25951</v>
      </c>
      <c r="J8927" t="str">
        <f t="shared" si="139"/>
        <v>35686</v>
      </c>
    </row>
    <row r="8928" spans="1:10" x14ac:dyDescent="0.25">
      <c r="A8928" t="s">
        <v>399</v>
      </c>
      <c r="B8928" t="s">
        <v>7671</v>
      </c>
      <c r="C8928" s="1" t="s">
        <v>34719</v>
      </c>
      <c r="D8928" t="s">
        <v>25952</v>
      </c>
      <c r="E8928" t="s">
        <v>25953</v>
      </c>
      <c r="F8928" t="s">
        <v>388</v>
      </c>
      <c r="G8928" s="2">
        <v>86300</v>
      </c>
      <c r="H8928" t="s">
        <v>2631</v>
      </c>
      <c r="I8928" t="s">
        <v>25954</v>
      </c>
      <c r="J8928" t="str">
        <f t="shared" si="139"/>
        <v>86300</v>
      </c>
    </row>
    <row r="8929" spans="1:10" x14ac:dyDescent="0.25">
      <c r="A8929" t="s">
        <v>1230</v>
      </c>
      <c r="B8929" t="s">
        <v>10176</v>
      </c>
      <c r="C8929" s="1" t="s">
        <v>34720</v>
      </c>
      <c r="D8929" t="s">
        <v>25955</v>
      </c>
      <c r="E8929" t="s">
        <v>1658</v>
      </c>
      <c r="F8929" t="s">
        <v>456</v>
      </c>
      <c r="G8929" s="2">
        <v>67190</v>
      </c>
      <c r="H8929" t="s">
        <v>21</v>
      </c>
      <c r="I8929" t="s">
        <v>25956</v>
      </c>
      <c r="J8929" t="str">
        <f t="shared" si="139"/>
        <v>67190</v>
      </c>
    </row>
    <row r="8930" spans="1:10" x14ac:dyDescent="0.25">
      <c r="A8930" t="s">
        <v>8042</v>
      </c>
      <c r="B8930" t="s">
        <v>666</v>
      </c>
      <c r="C8930" s="1" t="s">
        <v>38453</v>
      </c>
      <c r="D8930" t="s">
        <v>25957</v>
      </c>
      <c r="E8930" t="s">
        <v>25958</v>
      </c>
      <c r="F8930" t="s">
        <v>310</v>
      </c>
      <c r="G8930" s="2">
        <v>80610</v>
      </c>
      <c r="H8930" t="s">
        <v>140</v>
      </c>
      <c r="I8930" t="s">
        <v>25959</v>
      </c>
      <c r="J8930" t="str">
        <f t="shared" si="139"/>
        <v>80610</v>
      </c>
    </row>
    <row r="8931" spans="1:10" x14ac:dyDescent="0.25">
      <c r="A8931" t="s">
        <v>2361</v>
      </c>
      <c r="B8931" t="s">
        <v>5706</v>
      </c>
      <c r="C8931" s="1" t="s">
        <v>36548</v>
      </c>
      <c r="D8931" t="s">
        <v>25960</v>
      </c>
      <c r="E8931" t="s">
        <v>25961</v>
      </c>
      <c r="F8931" t="s">
        <v>27</v>
      </c>
      <c r="G8931" s="2">
        <v>33150</v>
      </c>
      <c r="H8931" t="s">
        <v>596</v>
      </c>
      <c r="I8931" t="s">
        <v>25962</v>
      </c>
      <c r="J8931" t="str">
        <f t="shared" si="139"/>
        <v>33150</v>
      </c>
    </row>
    <row r="8932" spans="1:10" x14ac:dyDescent="0.25">
      <c r="A8932" t="s">
        <v>258</v>
      </c>
      <c r="B8932" t="s">
        <v>6372</v>
      </c>
      <c r="C8932" s="1" t="s">
        <v>36549</v>
      </c>
      <c r="D8932" t="s">
        <v>25963</v>
      </c>
      <c r="E8932" t="s">
        <v>2170</v>
      </c>
      <c r="F8932" t="s">
        <v>13</v>
      </c>
      <c r="G8932" s="2">
        <v>46477</v>
      </c>
      <c r="H8932" t="s">
        <v>94</v>
      </c>
      <c r="I8932" t="s">
        <v>25964</v>
      </c>
      <c r="J8932" t="str">
        <f t="shared" si="139"/>
        <v>46477</v>
      </c>
    </row>
    <row r="8933" spans="1:10" x14ac:dyDescent="0.25">
      <c r="A8933" t="s">
        <v>65</v>
      </c>
      <c r="B8933" t="s">
        <v>5959</v>
      </c>
      <c r="C8933" s="1" t="s">
        <v>34721</v>
      </c>
      <c r="D8933" t="s">
        <v>25965</v>
      </c>
      <c r="E8933" t="s">
        <v>25966</v>
      </c>
      <c r="F8933" t="s">
        <v>397</v>
      </c>
      <c r="G8933" s="2">
        <v>95579</v>
      </c>
      <c r="H8933" t="s">
        <v>28</v>
      </c>
      <c r="I8933" t="s">
        <v>25967</v>
      </c>
      <c r="J8933" t="str">
        <f t="shared" si="139"/>
        <v>95579</v>
      </c>
    </row>
    <row r="8934" spans="1:10" x14ac:dyDescent="0.25">
      <c r="A8934" t="s">
        <v>258</v>
      </c>
      <c r="B8934" t="s">
        <v>1183</v>
      </c>
      <c r="C8934" s="1" t="s">
        <v>34722</v>
      </c>
      <c r="D8934" t="s">
        <v>25968</v>
      </c>
      <c r="E8934" t="s">
        <v>25969</v>
      </c>
      <c r="F8934" t="s">
        <v>523</v>
      </c>
      <c r="G8934" s="2">
        <v>98397</v>
      </c>
      <c r="H8934" t="s">
        <v>191</v>
      </c>
      <c r="I8934" t="s">
        <v>25970</v>
      </c>
      <c r="J8934" t="str">
        <f t="shared" si="139"/>
        <v>98397</v>
      </c>
    </row>
    <row r="8935" spans="1:10" x14ac:dyDescent="0.25">
      <c r="A8935" t="s">
        <v>478</v>
      </c>
      <c r="B8935" t="s">
        <v>24</v>
      </c>
      <c r="C8935" s="1" t="s">
        <v>38454</v>
      </c>
      <c r="D8935" t="s">
        <v>25971</v>
      </c>
      <c r="E8935" t="s">
        <v>25972</v>
      </c>
      <c r="F8935" t="s">
        <v>397</v>
      </c>
      <c r="G8935" s="2">
        <v>39973</v>
      </c>
      <c r="H8935" t="s">
        <v>191</v>
      </c>
      <c r="I8935" t="s">
        <v>25973</v>
      </c>
      <c r="J8935" t="str">
        <f t="shared" si="139"/>
        <v>39973</v>
      </c>
    </row>
    <row r="8936" spans="1:10" x14ac:dyDescent="0.25">
      <c r="A8936" t="s">
        <v>2346</v>
      </c>
      <c r="B8936" t="s">
        <v>324</v>
      </c>
      <c r="C8936" s="1" t="s">
        <v>34723</v>
      </c>
      <c r="D8936" t="s">
        <v>25974</v>
      </c>
      <c r="E8936" t="s">
        <v>21985</v>
      </c>
      <c r="F8936" t="s">
        <v>655</v>
      </c>
      <c r="G8936" s="2">
        <v>12607</v>
      </c>
      <c r="H8936" t="s">
        <v>94</v>
      </c>
      <c r="I8936" t="s">
        <v>25975</v>
      </c>
      <c r="J8936" t="str">
        <f t="shared" si="139"/>
        <v>12607</v>
      </c>
    </row>
    <row r="8937" spans="1:10" x14ac:dyDescent="0.25">
      <c r="A8937" t="s">
        <v>5627</v>
      </c>
      <c r="B8937" t="s">
        <v>629</v>
      </c>
      <c r="C8937" s="1" t="s">
        <v>34724</v>
      </c>
      <c r="D8937" t="s">
        <v>25976</v>
      </c>
      <c r="E8937" t="s">
        <v>25977</v>
      </c>
      <c r="F8937" t="s">
        <v>123</v>
      </c>
      <c r="G8937" s="2">
        <v>58156</v>
      </c>
      <c r="H8937" t="s">
        <v>49</v>
      </c>
      <c r="I8937" t="s">
        <v>25978</v>
      </c>
      <c r="J8937" t="str">
        <f t="shared" si="139"/>
        <v>58156</v>
      </c>
    </row>
    <row r="8938" spans="1:10" x14ac:dyDescent="0.25">
      <c r="A8938" t="s">
        <v>422</v>
      </c>
      <c r="B8938" t="s">
        <v>1521</v>
      </c>
      <c r="C8938" s="1" t="s">
        <v>34725</v>
      </c>
      <c r="D8938" t="s">
        <v>25979</v>
      </c>
      <c r="E8938" t="s">
        <v>25980</v>
      </c>
      <c r="F8938" t="s">
        <v>1366</v>
      </c>
      <c r="G8938" s="2">
        <v>36368</v>
      </c>
      <c r="H8938" t="s">
        <v>140</v>
      </c>
      <c r="I8938" t="s">
        <v>25981</v>
      </c>
      <c r="J8938" t="str">
        <f t="shared" si="139"/>
        <v>36368</v>
      </c>
    </row>
    <row r="8939" spans="1:10" x14ac:dyDescent="0.25">
      <c r="A8939" t="s">
        <v>490</v>
      </c>
      <c r="B8939" t="s">
        <v>115</v>
      </c>
      <c r="C8939" s="1" t="s">
        <v>38455</v>
      </c>
      <c r="D8939" t="s">
        <v>25982</v>
      </c>
      <c r="E8939" t="s">
        <v>25983</v>
      </c>
      <c r="F8939" t="s">
        <v>310</v>
      </c>
      <c r="G8939" s="2">
        <v>87938</v>
      </c>
      <c r="H8939" t="s">
        <v>56</v>
      </c>
      <c r="I8939" t="s">
        <v>25984</v>
      </c>
      <c r="J8939" t="str">
        <f t="shared" si="139"/>
        <v>87938</v>
      </c>
    </row>
    <row r="8940" spans="1:10" x14ac:dyDescent="0.25">
      <c r="A8940" t="s">
        <v>1158</v>
      </c>
      <c r="B8940" t="s">
        <v>20807</v>
      </c>
      <c r="C8940" s="1" t="s">
        <v>34726</v>
      </c>
      <c r="D8940" t="s">
        <v>25985</v>
      </c>
      <c r="E8940" t="s">
        <v>25986</v>
      </c>
      <c r="F8940" t="s">
        <v>332</v>
      </c>
      <c r="G8940" s="2">
        <v>97014</v>
      </c>
      <c r="H8940" t="s">
        <v>21</v>
      </c>
      <c r="I8940" t="s">
        <v>25987</v>
      </c>
      <c r="J8940" t="str">
        <f t="shared" si="139"/>
        <v>97014</v>
      </c>
    </row>
    <row r="8941" spans="1:10" x14ac:dyDescent="0.25">
      <c r="A8941" t="s">
        <v>550</v>
      </c>
      <c r="B8941" t="s">
        <v>863</v>
      </c>
      <c r="C8941" s="1" t="s">
        <v>36550</v>
      </c>
      <c r="D8941" t="s">
        <v>25988</v>
      </c>
      <c r="E8941" t="s">
        <v>25989</v>
      </c>
      <c r="F8941" t="s">
        <v>415</v>
      </c>
      <c r="G8941" s="2">
        <v>51141</v>
      </c>
      <c r="H8941" t="s">
        <v>70</v>
      </c>
      <c r="I8941" t="s">
        <v>25990</v>
      </c>
      <c r="J8941" t="str">
        <f t="shared" si="139"/>
        <v>51141</v>
      </c>
    </row>
    <row r="8942" spans="1:10" x14ac:dyDescent="0.25">
      <c r="A8942" t="s">
        <v>142</v>
      </c>
      <c r="B8942" t="s">
        <v>1008</v>
      </c>
      <c r="C8942" s="1" t="s">
        <v>34727</v>
      </c>
      <c r="D8942" t="s">
        <v>25991</v>
      </c>
      <c r="E8942" t="s">
        <v>10500</v>
      </c>
      <c r="F8942" t="s">
        <v>179</v>
      </c>
      <c r="G8942" s="2">
        <v>52004</v>
      </c>
      <c r="H8942" t="s">
        <v>21</v>
      </c>
      <c r="I8942" t="s">
        <v>25992</v>
      </c>
      <c r="J8942" t="str">
        <f t="shared" si="139"/>
        <v>52004</v>
      </c>
    </row>
    <row r="8943" spans="1:10" x14ac:dyDescent="0.25">
      <c r="A8943" t="s">
        <v>1564</v>
      </c>
      <c r="B8943" t="s">
        <v>2275</v>
      </c>
      <c r="C8943" s="1" t="s">
        <v>38456</v>
      </c>
      <c r="D8943" t="s">
        <v>25993</v>
      </c>
      <c r="E8943" t="s">
        <v>3350</v>
      </c>
      <c r="F8943" t="s">
        <v>224</v>
      </c>
      <c r="G8943" s="2">
        <v>61445</v>
      </c>
      <c r="H8943" t="s">
        <v>1081</v>
      </c>
      <c r="I8943" t="s">
        <v>25994</v>
      </c>
      <c r="J8943" t="str">
        <f t="shared" si="139"/>
        <v>61445</v>
      </c>
    </row>
    <row r="8944" spans="1:10" x14ac:dyDescent="0.25">
      <c r="A8944" t="s">
        <v>2470</v>
      </c>
      <c r="B8944" t="s">
        <v>957</v>
      </c>
      <c r="C8944" s="1" t="s">
        <v>34728</v>
      </c>
      <c r="D8944" t="s">
        <v>25995</v>
      </c>
      <c r="E8944" t="s">
        <v>16882</v>
      </c>
      <c r="F8944" t="s">
        <v>123</v>
      </c>
      <c r="G8944" s="2">
        <v>93045</v>
      </c>
      <c r="H8944" t="s">
        <v>21</v>
      </c>
      <c r="I8944" t="s">
        <v>25996</v>
      </c>
      <c r="J8944" t="str">
        <f t="shared" si="139"/>
        <v>93045</v>
      </c>
    </row>
    <row r="8945" spans="1:10" x14ac:dyDescent="0.25">
      <c r="A8945" t="s">
        <v>263</v>
      </c>
      <c r="B8945" t="s">
        <v>6608</v>
      </c>
      <c r="C8945" s="1" t="s">
        <v>36551</v>
      </c>
      <c r="D8945" t="s">
        <v>25997</v>
      </c>
      <c r="E8945" t="s">
        <v>9595</v>
      </c>
      <c r="F8945" t="s">
        <v>470</v>
      </c>
      <c r="G8945" s="2">
        <v>26932</v>
      </c>
      <c r="H8945" t="s">
        <v>94</v>
      </c>
      <c r="I8945" t="s">
        <v>25998</v>
      </c>
      <c r="J8945" t="str">
        <f t="shared" si="139"/>
        <v>26932</v>
      </c>
    </row>
    <row r="8946" spans="1:10" x14ac:dyDescent="0.25">
      <c r="A8946" t="s">
        <v>4945</v>
      </c>
      <c r="B8946" t="s">
        <v>3794</v>
      </c>
      <c r="C8946" s="1" t="s">
        <v>34729</v>
      </c>
      <c r="D8946" t="s">
        <v>25999</v>
      </c>
      <c r="E8946" t="s">
        <v>26000</v>
      </c>
      <c r="F8946" t="s">
        <v>283</v>
      </c>
      <c r="G8946" s="2">
        <v>47734</v>
      </c>
      <c r="H8946" t="s">
        <v>49</v>
      </c>
      <c r="I8946" t="s">
        <v>26001</v>
      </c>
      <c r="J8946" t="str">
        <f t="shared" si="139"/>
        <v>47734</v>
      </c>
    </row>
    <row r="8947" spans="1:10" x14ac:dyDescent="0.25">
      <c r="A8947" t="s">
        <v>473</v>
      </c>
      <c r="B8947" t="s">
        <v>1346</v>
      </c>
      <c r="C8947" s="1" t="s">
        <v>38457</v>
      </c>
      <c r="D8947" t="s">
        <v>26002</v>
      </c>
      <c r="E8947" t="s">
        <v>12970</v>
      </c>
      <c r="F8947" t="s">
        <v>76</v>
      </c>
      <c r="G8947" s="2">
        <v>99366</v>
      </c>
      <c r="H8947" t="s">
        <v>191</v>
      </c>
      <c r="I8947" t="s">
        <v>26003</v>
      </c>
      <c r="J8947" t="str">
        <f t="shared" si="139"/>
        <v>99366</v>
      </c>
    </row>
    <row r="8948" spans="1:10" x14ac:dyDescent="0.25">
      <c r="A8948" t="s">
        <v>1230</v>
      </c>
      <c r="B8948" t="s">
        <v>1136</v>
      </c>
      <c r="C8948" s="1" t="s">
        <v>34730</v>
      </c>
      <c r="D8948" t="s">
        <v>26004</v>
      </c>
      <c r="E8948" t="s">
        <v>26005</v>
      </c>
      <c r="F8948" t="s">
        <v>397</v>
      </c>
      <c r="G8948" s="2">
        <v>91307</v>
      </c>
      <c r="H8948" t="s">
        <v>140</v>
      </c>
      <c r="I8948" t="s">
        <v>26006</v>
      </c>
      <c r="J8948" t="str">
        <f t="shared" si="139"/>
        <v>91307</v>
      </c>
    </row>
    <row r="8949" spans="1:10" x14ac:dyDescent="0.25">
      <c r="A8949" t="s">
        <v>364</v>
      </c>
      <c r="B8949" t="s">
        <v>312</v>
      </c>
      <c r="C8949" s="1" t="s">
        <v>34731</v>
      </c>
      <c r="D8949" t="s">
        <v>26007</v>
      </c>
      <c r="E8949" t="s">
        <v>14326</v>
      </c>
      <c r="F8949" t="s">
        <v>123</v>
      </c>
      <c r="G8949" s="2">
        <v>69858</v>
      </c>
      <c r="H8949" t="s">
        <v>70</v>
      </c>
      <c r="I8949" t="s">
        <v>26008</v>
      </c>
      <c r="J8949" t="str">
        <f t="shared" si="139"/>
        <v>69858</v>
      </c>
    </row>
    <row r="8950" spans="1:10" x14ac:dyDescent="0.25">
      <c r="A8950" t="s">
        <v>422</v>
      </c>
      <c r="B8950" t="s">
        <v>4410</v>
      </c>
      <c r="C8950" s="1" t="s">
        <v>34732</v>
      </c>
      <c r="D8950" t="s">
        <v>26009</v>
      </c>
      <c r="E8950" t="s">
        <v>26010</v>
      </c>
      <c r="F8950" t="s">
        <v>683</v>
      </c>
      <c r="G8950" s="2">
        <v>37601</v>
      </c>
      <c r="H8950" t="s">
        <v>21</v>
      </c>
      <c r="I8950" t="s">
        <v>26011</v>
      </c>
      <c r="J8950" t="str">
        <f t="shared" si="139"/>
        <v>37601</v>
      </c>
    </row>
    <row r="8951" spans="1:10" x14ac:dyDescent="0.25">
      <c r="A8951" t="s">
        <v>16193</v>
      </c>
      <c r="B8951" t="s">
        <v>900</v>
      </c>
      <c r="C8951" s="1" t="s">
        <v>38458</v>
      </c>
      <c r="D8951" t="s">
        <v>26012</v>
      </c>
      <c r="E8951" t="s">
        <v>26013</v>
      </c>
      <c r="F8951" t="s">
        <v>498</v>
      </c>
      <c r="G8951" s="2">
        <v>19058</v>
      </c>
      <c r="H8951" t="s">
        <v>94</v>
      </c>
      <c r="I8951" t="s">
        <v>26014</v>
      </c>
      <c r="J8951" t="str">
        <f t="shared" si="139"/>
        <v>19058</v>
      </c>
    </row>
    <row r="8952" spans="1:10" x14ac:dyDescent="0.25">
      <c r="A8952" t="s">
        <v>1736</v>
      </c>
      <c r="B8952" t="s">
        <v>1351</v>
      </c>
      <c r="C8952" s="1" t="s">
        <v>38459</v>
      </c>
      <c r="D8952" t="s">
        <v>26015</v>
      </c>
      <c r="E8952" t="s">
        <v>11557</v>
      </c>
      <c r="F8952" t="s">
        <v>106</v>
      </c>
      <c r="G8952" s="2">
        <v>61226</v>
      </c>
      <c r="H8952" t="s">
        <v>21</v>
      </c>
      <c r="I8952" t="s">
        <v>26016</v>
      </c>
      <c r="J8952" t="str">
        <f t="shared" si="139"/>
        <v>61226</v>
      </c>
    </row>
    <row r="8953" spans="1:10" x14ac:dyDescent="0.25">
      <c r="A8953" t="s">
        <v>427</v>
      </c>
      <c r="B8953" t="s">
        <v>2411</v>
      </c>
      <c r="C8953" s="1" t="s">
        <v>38460</v>
      </c>
      <c r="D8953" t="s">
        <v>26017</v>
      </c>
      <c r="E8953" t="s">
        <v>26018</v>
      </c>
      <c r="F8953" t="s">
        <v>641</v>
      </c>
      <c r="G8953" s="2">
        <v>52549</v>
      </c>
      <c r="H8953" t="s">
        <v>94</v>
      </c>
      <c r="I8953" t="s">
        <v>26019</v>
      </c>
      <c r="J8953" t="str">
        <f t="shared" si="139"/>
        <v>52549</v>
      </c>
    </row>
    <row r="8954" spans="1:10" x14ac:dyDescent="0.25">
      <c r="A8954" t="s">
        <v>11341</v>
      </c>
      <c r="B8954" t="s">
        <v>221</v>
      </c>
      <c r="C8954" s="1" t="s">
        <v>36552</v>
      </c>
      <c r="D8954" t="s">
        <v>26020</v>
      </c>
      <c r="E8954" t="s">
        <v>26</v>
      </c>
      <c r="F8954" t="s">
        <v>332</v>
      </c>
      <c r="G8954" s="2">
        <v>98573</v>
      </c>
      <c r="H8954" t="s">
        <v>56</v>
      </c>
      <c r="I8954" t="s">
        <v>26021</v>
      </c>
      <c r="J8954" t="str">
        <f t="shared" si="139"/>
        <v>98573</v>
      </c>
    </row>
    <row r="8955" spans="1:10" x14ac:dyDescent="0.25">
      <c r="A8955" t="s">
        <v>136</v>
      </c>
      <c r="B8955" t="s">
        <v>3229</v>
      </c>
      <c r="C8955" s="1" t="s">
        <v>38461</v>
      </c>
      <c r="D8955" t="s">
        <v>26022</v>
      </c>
      <c r="E8955" t="s">
        <v>26023</v>
      </c>
      <c r="F8955" t="s">
        <v>1023</v>
      </c>
      <c r="G8955" s="2">
        <v>11336</v>
      </c>
      <c r="H8955" t="s">
        <v>56</v>
      </c>
      <c r="I8955" t="s">
        <v>26024</v>
      </c>
      <c r="J8955" t="str">
        <f t="shared" si="139"/>
        <v>11336</v>
      </c>
    </row>
    <row r="8956" spans="1:10" x14ac:dyDescent="0.25">
      <c r="A8956" t="s">
        <v>253</v>
      </c>
      <c r="B8956" t="s">
        <v>485</v>
      </c>
      <c r="C8956" s="1" t="s">
        <v>34733</v>
      </c>
      <c r="D8956" t="s">
        <v>26025</v>
      </c>
      <c r="E8956" t="s">
        <v>14004</v>
      </c>
      <c r="F8956" t="s">
        <v>160</v>
      </c>
      <c r="G8956" s="2">
        <v>64913</v>
      </c>
      <c r="H8956" t="s">
        <v>70</v>
      </c>
      <c r="I8956" t="s">
        <v>3814</v>
      </c>
      <c r="J8956" t="str">
        <f t="shared" si="139"/>
        <v>64913</v>
      </c>
    </row>
    <row r="8957" spans="1:10" x14ac:dyDescent="0.25">
      <c r="A8957" t="s">
        <v>1269</v>
      </c>
      <c r="B8957" t="s">
        <v>2008</v>
      </c>
      <c r="C8957" s="1" t="s">
        <v>34734</v>
      </c>
      <c r="D8957" t="s">
        <v>26026</v>
      </c>
      <c r="E8957" t="s">
        <v>26027</v>
      </c>
      <c r="F8957" t="s">
        <v>203</v>
      </c>
      <c r="G8957" s="2">
        <v>53583</v>
      </c>
      <c r="H8957" t="s">
        <v>290</v>
      </c>
      <c r="I8957" t="s">
        <v>26028</v>
      </c>
      <c r="J8957" t="str">
        <f t="shared" si="139"/>
        <v>53583</v>
      </c>
    </row>
    <row r="8958" spans="1:10" x14ac:dyDescent="0.25">
      <c r="A8958" t="s">
        <v>433</v>
      </c>
      <c r="B8958" t="s">
        <v>8503</v>
      </c>
      <c r="C8958" s="1" t="s">
        <v>38462</v>
      </c>
      <c r="D8958" t="s">
        <v>26029</v>
      </c>
      <c r="E8958" t="s">
        <v>805</v>
      </c>
      <c r="F8958" t="s">
        <v>190</v>
      </c>
      <c r="G8958" s="2">
        <v>39103</v>
      </c>
      <c r="H8958" t="s">
        <v>736</v>
      </c>
      <c r="I8958" t="s">
        <v>26030</v>
      </c>
      <c r="J8958" t="str">
        <f t="shared" si="139"/>
        <v>39103</v>
      </c>
    </row>
    <row r="8959" spans="1:10" x14ac:dyDescent="0.25">
      <c r="A8959" t="s">
        <v>1158</v>
      </c>
      <c r="B8959" t="s">
        <v>5821</v>
      </c>
      <c r="C8959" s="1" t="s">
        <v>34735</v>
      </c>
      <c r="D8959" t="s">
        <v>26031</v>
      </c>
      <c r="E8959" t="s">
        <v>26032</v>
      </c>
      <c r="F8959" t="s">
        <v>251</v>
      </c>
      <c r="G8959" s="2">
        <v>36789</v>
      </c>
      <c r="H8959" t="s">
        <v>49</v>
      </c>
      <c r="I8959" t="s">
        <v>26033</v>
      </c>
      <c r="J8959" t="str">
        <f t="shared" si="139"/>
        <v>36789</v>
      </c>
    </row>
    <row r="8960" spans="1:10" x14ac:dyDescent="0.25">
      <c r="A8960" t="s">
        <v>336</v>
      </c>
      <c r="B8960" t="s">
        <v>434</v>
      </c>
      <c r="C8960" s="1" t="s">
        <v>34736</v>
      </c>
      <c r="D8960" t="s">
        <v>26034</v>
      </c>
      <c r="E8960" t="s">
        <v>18459</v>
      </c>
      <c r="F8960" t="s">
        <v>655</v>
      </c>
      <c r="G8960" s="2">
        <v>88688</v>
      </c>
      <c r="H8960" t="s">
        <v>49</v>
      </c>
      <c r="I8960" t="s">
        <v>26035</v>
      </c>
      <c r="J8960" t="str">
        <f t="shared" si="139"/>
        <v>88688</v>
      </c>
    </row>
    <row r="8961" spans="1:10" x14ac:dyDescent="0.25">
      <c r="A8961" t="s">
        <v>65</v>
      </c>
      <c r="B8961" t="s">
        <v>3217</v>
      </c>
      <c r="C8961" s="1" t="s">
        <v>34737</v>
      </c>
      <c r="D8961" t="s">
        <v>26036</v>
      </c>
      <c r="E8961" t="s">
        <v>26037</v>
      </c>
      <c r="F8961" t="s">
        <v>353</v>
      </c>
      <c r="G8961" s="2">
        <v>81042</v>
      </c>
      <c r="H8961" t="s">
        <v>21</v>
      </c>
      <c r="I8961" t="s">
        <v>26038</v>
      </c>
      <c r="J8961" t="str">
        <f t="shared" si="139"/>
        <v>81042</v>
      </c>
    </row>
    <row r="8962" spans="1:10" x14ac:dyDescent="0.25">
      <c r="A8962" t="s">
        <v>176</v>
      </c>
      <c r="B8962" t="s">
        <v>972</v>
      </c>
      <c r="C8962" s="1" t="s">
        <v>36553</v>
      </c>
      <c r="D8962" t="s">
        <v>26039</v>
      </c>
      <c r="E8962" t="s">
        <v>26040</v>
      </c>
      <c r="F8962" t="s">
        <v>271</v>
      </c>
      <c r="G8962" s="2">
        <v>44107</v>
      </c>
      <c r="H8962" t="s">
        <v>49</v>
      </c>
      <c r="I8962" t="s">
        <v>26041</v>
      </c>
      <c r="J8962" t="str">
        <f t="shared" si="139"/>
        <v>44107</v>
      </c>
    </row>
    <row r="8963" spans="1:10" x14ac:dyDescent="0.25">
      <c r="A8963" t="s">
        <v>1810</v>
      </c>
      <c r="B8963" t="s">
        <v>463</v>
      </c>
      <c r="C8963" s="1" t="s">
        <v>36554</v>
      </c>
      <c r="D8963" t="s">
        <v>26042</v>
      </c>
      <c r="E8963" t="s">
        <v>25578</v>
      </c>
      <c r="F8963" t="s">
        <v>251</v>
      </c>
      <c r="G8963" s="2">
        <v>11211</v>
      </c>
      <c r="H8963" t="s">
        <v>1750</v>
      </c>
      <c r="I8963" t="s">
        <v>14746</v>
      </c>
      <c r="J8963" t="str">
        <f t="shared" ref="J8963:J9026" si="140">TEXT(G8963, "00000")</f>
        <v>11211</v>
      </c>
    </row>
    <row r="8964" spans="1:10" x14ac:dyDescent="0.25">
      <c r="A8964" t="s">
        <v>817</v>
      </c>
      <c r="B8964" t="s">
        <v>16</v>
      </c>
      <c r="C8964" s="1" t="s">
        <v>36555</v>
      </c>
      <c r="D8964" t="s">
        <v>26043</v>
      </c>
      <c r="E8964" t="s">
        <v>26044</v>
      </c>
      <c r="F8964" t="s">
        <v>397</v>
      </c>
      <c r="G8964" s="2">
        <v>78136</v>
      </c>
      <c r="H8964" t="s">
        <v>49</v>
      </c>
      <c r="I8964" t="s">
        <v>26045</v>
      </c>
      <c r="J8964" t="str">
        <f t="shared" si="140"/>
        <v>78136</v>
      </c>
    </row>
    <row r="8965" spans="1:10" x14ac:dyDescent="0.25">
      <c r="A8965" t="s">
        <v>44</v>
      </c>
      <c r="B8965" t="s">
        <v>4016</v>
      </c>
      <c r="C8965" s="1" t="s">
        <v>34738</v>
      </c>
      <c r="D8965" t="s">
        <v>26046</v>
      </c>
      <c r="E8965" t="s">
        <v>26047</v>
      </c>
      <c r="F8965" t="s">
        <v>415</v>
      </c>
      <c r="G8965" s="2">
        <v>70874</v>
      </c>
      <c r="H8965" t="s">
        <v>1535</v>
      </c>
      <c r="I8965" t="s">
        <v>26048</v>
      </c>
      <c r="J8965" t="str">
        <f t="shared" si="140"/>
        <v>70874</v>
      </c>
    </row>
    <row r="8966" spans="1:10" x14ac:dyDescent="0.25">
      <c r="A8966" t="s">
        <v>1066</v>
      </c>
      <c r="B8966" t="s">
        <v>1962</v>
      </c>
      <c r="C8966" s="1" t="s">
        <v>34739</v>
      </c>
      <c r="D8966" t="s">
        <v>26049</v>
      </c>
      <c r="E8966" t="s">
        <v>7871</v>
      </c>
      <c r="F8966" t="s">
        <v>69</v>
      </c>
      <c r="G8966" s="2">
        <v>83073</v>
      </c>
      <c r="H8966" t="s">
        <v>2558</v>
      </c>
      <c r="I8966" t="s">
        <v>26050</v>
      </c>
      <c r="J8966" t="str">
        <f t="shared" si="140"/>
        <v>83073</v>
      </c>
    </row>
    <row r="8967" spans="1:10" x14ac:dyDescent="0.25">
      <c r="A8967" t="s">
        <v>205</v>
      </c>
      <c r="B8967" t="s">
        <v>4757</v>
      </c>
      <c r="C8967" s="1" t="s">
        <v>34740</v>
      </c>
      <c r="D8967" t="s">
        <v>26051</v>
      </c>
      <c r="E8967" t="s">
        <v>26052</v>
      </c>
      <c r="F8967" t="s">
        <v>498</v>
      </c>
      <c r="G8967" s="2">
        <v>27949</v>
      </c>
      <c r="H8967" t="s">
        <v>28</v>
      </c>
      <c r="I8967" t="s">
        <v>26053</v>
      </c>
      <c r="J8967" t="str">
        <f t="shared" si="140"/>
        <v>27949</v>
      </c>
    </row>
    <row r="8968" spans="1:10" x14ac:dyDescent="0.25">
      <c r="A8968" t="s">
        <v>258</v>
      </c>
      <c r="B8968" t="s">
        <v>312</v>
      </c>
      <c r="C8968" s="1" t="s">
        <v>34741</v>
      </c>
      <c r="D8968" t="s">
        <v>26054</v>
      </c>
      <c r="E8968" t="s">
        <v>26055</v>
      </c>
      <c r="F8968" t="s">
        <v>353</v>
      </c>
      <c r="G8968" s="2">
        <v>97262</v>
      </c>
      <c r="H8968" t="s">
        <v>140</v>
      </c>
      <c r="I8968" t="s">
        <v>1791</v>
      </c>
      <c r="J8968" t="str">
        <f t="shared" si="140"/>
        <v>97262</v>
      </c>
    </row>
    <row r="8969" spans="1:10" x14ac:dyDescent="0.25">
      <c r="A8969" t="s">
        <v>447</v>
      </c>
      <c r="B8969" t="s">
        <v>19473</v>
      </c>
      <c r="C8969" s="1" t="s">
        <v>34742</v>
      </c>
      <c r="D8969" t="s">
        <v>26056</v>
      </c>
      <c r="E8969" t="s">
        <v>10045</v>
      </c>
      <c r="F8969" t="s">
        <v>69</v>
      </c>
      <c r="G8969" s="2">
        <v>73804</v>
      </c>
      <c r="H8969" t="s">
        <v>1153</v>
      </c>
      <c r="I8969" t="s">
        <v>26057</v>
      </c>
      <c r="J8969" t="str">
        <f t="shared" si="140"/>
        <v>73804</v>
      </c>
    </row>
    <row r="8970" spans="1:10" x14ac:dyDescent="0.25">
      <c r="A8970" t="s">
        <v>582</v>
      </c>
      <c r="B8970" t="s">
        <v>312</v>
      </c>
      <c r="C8970" s="1" t="s">
        <v>34743</v>
      </c>
      <c r="D8970" t="s">
        <v>26058</v>
      </c>
      <c r="E8970" t="s">
        <v>26059</v>
      </c>
      <c r="F8970" t="s">
        <v>235</v>
      </c>
      <c r="G8970" s="2">
        <v>14307</v>
      </c>
      <c r="H8970" t="s">
        <v>70</v>
      </c>
      <c r="I8970" t="s">
        <v>13914</v>
      </c>
      <c r="J8970" t="str">
        <f t="shared" si="140"/>
        <v>14307</v>
      </c>
    </row>
    <row r="8971" spans="1:10" x14ac:dyDescent="0.25">
      <c r="A8971" t="s">
        <v>433</v>
      </c>
      <c r="B8971" t="s">
        <v>2401</v>
      </c>
      <c r="C8971" s="1" t="s">
        <v>38463</v>
      </c>
      <c r="D8971" t="s">
        <v>26060</v>
      </c>
      <c r="E8971" t="s">
        <v>2010</v>
      </c>
      <c r="F8971" t="s">
        <v>55</v>
      </c>
      <c r="G8971" s="2">
        <v>89847</v>
      </c>
      <c r="H8971" t="s">
        <v>56</v>
      </c>
      <c r="I8971" t="s">
        <v>26061</v>
      </c>
      <c r="J8971" t="str">
        <f t="shared" si="140"/>
        <v>89847</v>
      </c>
    </row>
    <row r="8972" spans="1:10" x14ac:dyDescent="0.25">
      <c r="A8972" t="s">
        <v>2518</v>
      </c>
      <c r="B8972" t="s">
        <v>2741</v>
      </c>
      <c r="C8972" s="1" t="s">
        <v>34744</v>
      </c>
      <c r="D8972" t="s">
        <v>26062</v>
      </c>
      <c r="E8972" t="s">
        <v>26063</v>
      </c>
      <c r="F8972" t="s">
        <v>641</v>
      </c>
      <c r="G8972" s="2">
        <v>32610</v>
      </c>
      <c r="H8972" t="s">
        <v>493</v>
      </c>
      <c r="I8972" t="s">
        <v>26064</v>
      </c>
      <c r="J8972" t="str">
        <f t="shared" si="140"/>
        <v>32610</v>
      </c>
    </row>
    <row r="8973" spans="1:10" x14ac:dyDescent="0.25">
      <c r="A8973" t="s">
        <v>3283</v>
      </c>
      <c r="B8973" t="s">
        <v>143</v>
      </c>
      <c r="C8973" s="1" t="s">
        <v>34745</v>
      </c>
      <c r="D8973" t="s">
        <v>26065</v>
      </c>
      <c r="E8973" t="s">
        <v>26066</v>
      </c>
      <c r="F8973" t="s">
        <v>190</v>
      </c>
      <c r="G8973" s="2">
        <v>63262</v>
      </c>
      <c r="H8973" t="s">
        <v>21</v>
      </c>
      <c r="I8973" t="s">
        <v>26067</v>
      </c>
      <c r="J8973" t="str">
        <f t="shared" si="140"/>
        <v>63262</v>
      </c>
    </row>
    <row r="8974" spans="1:10" x14ac:dyDescent="0.25">
      <c r="A8974" t="s">
        <v>1066</v>
      </c>
      <c r="B8974" t="s">
        <v>531</v>
      </c>
      <c r="C8974" s="1" t="s">
        <v>34746</v>
      </c>
      <c r="D8974" t="s">
        <v>26068</v>
      </c>
      <c r="E8974" t="s">
        <v>26069</v>
      </c>
      <c r="F8974" t="s">
        <v>106</v>
      </c>
      <c r="G8974" s="2">
        <v>51442</v>
      </c>
      <c r="H8974" t="s">
        <v>140</v>
      </c>
      <c r="I8974" t="s">
        <v>26070</v>
      </c>
      <c r="J8974" t="str">
        <f t="shared" si="140"/>
        <v>51442</v>
      </c>
    </row>
    <row r="8975" spans="1:10" x14ac:dyDescent="0.25">
      <c r="A8975" t="s">
        <v>26071</v>
      </c>
      <c r="B8975" t="s">
        <v>312</v>
      </c>
      <c r="C8975" s="1" t="s">
        <v>38464</v>
      </c>
      <c r="D8975" t="s">
        <v>26072</v>
      </c>
      <c r="E8975" t="s">
        <v>13195</v>
      </c>
      <c r="F8975" t="s">
        <v>235</v>
      </c>
      <c r="G8975" s="2">
        <v>55609</v>
      </c>
      <c r="H8975" t="s">
        <v>49</v>
      </c>
      <c r="I8975" t="s">
        <v>26073</v>
      </c>
      <c r="J8975" t="str">
        <f t="shared" si="140"/>
        <v>55609</v>
      </c>
    </row>
    <row r="8976" spans="1:10" x14ac:dyDescent="0.25">
      <c r="A8976" t="s">
        <v>5449</v>
      </c>
      <c r="B8976" t="s">
        <v>6393</v>
      </c>
      <c r="C8976" s="1" t="s">
        <v>34747</v>
      </c>
      <c r="D8976" t="s">
        <v>26074</v>
      </c>
      <c r="E8976" t="s">
        <v>26075</v>
      </c>
      <c r="F8976" t="s">
        <v>48</v>
      </c>
      <c r="G8976" s="2">
        <v>58633</v>
      </c>
      <c r="H8976" t="s">
        <v>140</v>
      </c>
      <c r="I8976" t="s">
        <v>26076</v>
      </c>
      <c r="J8976" t="str">
        <f t="shared" si="140"/>
        <v>58633</v>
      </c>
    </row>
    <row r="8977" spans="1:10" x14ac:dyDescent="0.25">
      <c r="A8977" t="s">
        <v>711</v>
      </c>
      <c r="B8977" t="s">
        <v>1164</v>
      </c>
      <c r="C8977" s="1" t="s">
        <v>34748</v>
      </c>
      <c r="D8977" t="s">
        <v>26077</v>
      </c>
      <c r="E8977" t="s">
        <v>5717</v>
      </c>
      <c r="F8977" t="s">
        <v>543</v>
      </c>
      <c r="G8977" s="2">
        <v>13909</v>
      </c>
      <c r="H8977" t="s">
        <v>28</v>
      </c>
      <c r="I8977" t="s">
        <v>26078</v>
      </c>
      <c r="J8977" t="str">
        <f t="shared" si="140"/>
        <v>13909</v>
      </c>
    </row>
    <row r="8978" spans="1:10" x14ac:dyDescent="0.25">
      <c r="A8978" t="s">
        <v>136</v>
      </c>
      <c r="B8978" t="s">
        <v>163</v>
      </c>
      <c r="C8978" s="1" t="s">
        <v>36556</v>
      </c>
      <c r="D8978" t="s">
        <v>26079</v>
      </c>
      <c r="E8978" t="s">
        <v>26080</v>
      </c>
      <c r="F8978" t="s">
        <v>41</v>
      </c>
      <c r="G8978" s="2">
        <v>29602</v>
      </c>
      <c r="H8978" t="s">
        <v>70</v>
      </c>
      <c r="I8978" t="s">
        <v>26081</v>
      </c>
      <c r="J8978" t="str">
        <f t="shared" si="140"/>
        <v>29602</v>
      </c>
    </row>
    <row r="8979" spans="1:10" x14ac:dyDescent="0.25">
      <c r="A8979" t="s">
        <v>1981</v>
      </c>
      <c r="B8979" t="s">
        <v>535</v>
      </c>
      <c r="C8979" s="1" t="s">
        <v>38465</v>
      </c>
      <c r="D8979" t="s">
        <v>26082</v>
      </c>
      <c r="E8979" t="s">
        <v>26083</v>
      </c>
      <c r="F8979" t="s">
        <v>683</v>
      </c>
      <c r="G8979" s="2">
        <v>44045</v>
      </c>
      <c r="H8979" t="s">
        <v>383</v>
      </c>
      <c r="I8979" t="s">
        <v>26084</v>
      </c>
      <c r="J8979" t="str">
        <f t="shared" si="140"/>
        <v>44045</v>
      </c>
    </row>
    <row r="8980" spans="1:10" x14ac:dyDescent="0.25">
      <c r="A8980" t="s">
        <v>9264</v>
      </c>
      <c r="B8980" t="s">
        <v>2247</v>
      </c>
      <c r="C8980" s="1" t="s">
        <v>38466</v>
      </c>
      <c r="D8980" t="s">
        <v>26085</v>
      </c>
      <c r="E8980" t="s">
        <v>26086</v>
      </c>
      <c r="F8980" t="s">
        <v>655</v>
      </c>
      <c r="G8980" s="2">
        <v>63237</v>
      </c>
      <c r="H8980" t="s">
        <v>56</v>
      </c>
      <c r="I8980" t="s">
        <v>26087</v>
      </c>
      <c r="J8980" t="str">
        <f t="shared" si="140"/>
        <v>63237</v>
      </c>
    </row>
    <row r="8981" spans="1:10" x14ac:dyDescent="0.25">
      <c r="A8981" t="s">
        <v>176</v>
      </c>
      <c r="B8981" t="s">
        <v>1661</v>
      </c>
      <c r="C8981" s="1" t="s">
        <v>36557</v>
      </c>
      <c r="D8981" t="s">
        <v>26088</v>
      </c>
      <c r="E8981" t="s">
        <v>26089</v>
      </c>
      <c r="F8981" t="s">
        <v>203</v>
      </c>
      <c r="G8981" s="2">
        <v>23008</v>
      </c>
      <c r="H8981" t="s">
        <v>70</v>
      </c>
      <c r="I8981" t="s">
        <v>26090</v>
      </c>
      <c r="J8981" t="str">
        <f t="shared" si="140"/>
        <v>23008</v>
      </c>
    </row>
    <row r="8982" spans="1:10" x14ac:dyDescent="0.25">
      <c r="A8982" t="s">
        <v>999</v>
      </c>
      <c r="B8982" t="s">
        <v>629</v>
      </c>
      <c r="C8982" s="1" t="s">
        <v>34749</v>
      </c>
      <c r="D8982" t="s">
        <v>26091</v>
      </c>
      <c r="E8982" t="s">
        <v>19118</v>
      </c>
      <c r="F8982" t="s">
        <v>27</v>
      </c>
      <c r="G8982" s="2">
        <v>23920</v>
      </c>
      <c r="H8982" t="s">
        <v>49</v>
      </c>
      <c r="I8982" t="s">
        <v>26092</v>
      </c>
      <c r="J8982" t="str">
        <f t="shared" si="140"/>
        <v>23920</v>
      </c>
    </row>
    <row r="8983" spans="1:10" x14ac:dyDescent="0.25">
      <c r="A8983" t="s">
        <v>65</v>
      </c>
      <c r="B8983" t="s">
        <v>1538</v>
      </c>
      <c r="C8983" s="1" t="s">
        <v>34750</v>
      </c>
      <c r="D8983" t="s">
        <v>26093</v>
      </c>
      <c r="E8983" t="s">
        <v>15039</v>
      </c>
      <c r="F8983" t="s">
        <v>683</v>
      </c>
      <c r="G8983" s="2">
        <v>85402</v>
      </c>
      <c r="H8983" t="s">
        <v>112</v>
      </c>
      <c r="I8983" t="s">
        <v>26094</v>
      </c>
      <c r="J8983" t="str">
        <f t="shared" si="140"/>
        <v>85402</v>
      </c>
    </row>
    <row r="8984" spans="1:10" x14ac:dyDescent="0.25">
      <c r="A8984" t="s">
        <v>307</v>
      </c>
      <c r="B8984" t="s">
        <v>952</v>
      </c>
      <c r="C8984" s="1" t="s">
        <v>34751</v>
      </c>
      <c r="D8984" t="s">
        <v>26095</v>
      </c>
      <c r="E8984" t="s">
        <v>26096</v>
      </c>
      <c r="F8984" t="s">
        <v>543</v>
      </c>
      <c r="G8984" s="2">
        <v>85190</v>
      </c>
      <c r="H8984" t="s">
        <v>21</v>
      </c>
      <c r="I8984" t="s">
        <v>26097</v>
      </c>
      <c r="J8984" t="str">
        <f t="shared" si="140"/>
        <v>85190</v>
      </c>
    </row>
    <row r="8985" spans="1:10" x14ac:dyDescent="0.25">
      <c r="A8985" t="s">
        <v>226</v>
      </c>
      <c r="B8985" t="s">
        <v>680</v>
      </c>
      <c r="C8985" s="1" t="s">
        <v>36558</v>
      </c>
      <c r="D8985" t="s">
        <v>26098</v>
      </c>
      <c r="E8985" t="s">
        <v>3954</v>
      </c>
      <c r="F8985" t="s">
        <v>93</v>
      </c>
      <c r="G8985" s="2">
        <v>51924</v>
      </c>
      <c r="H8985" t="s">
        <v>548</v>
      </c>
      <c r="I8985" t="s">
        <v>26099</v>
      </c>
      <c r="J8985" t="str">
        <f t="shared" si="140"/>
        <v>51924</v>
      </c>
    </row>
    <row r="8986" spans="1:10" x14ac:dyDescent="0.25">
      <c r="A8986" t="s">
        <v>199</v>
      </c>
      <c r="B8986" t="s">
        <v>1599</v>
      </c>
      <c r="C8986" s="1" t="s">
        <v>34752</v>
      </c>
      <c r="D8986" t="s">
        <v>26100</v>
      </c>
      <c r="E8986" t="s">
        <v>26101</v>
      </c>
      <c r="F8986" t="s">
        <v>388</v>
      </c>
      <c r="G8986" s="2">
        <v>83176</v>
      </c>
      <c r="H8986" t="s">
        <v>140</v>
      </c>
      <c r="I8986" t="s">
        <v>10475</v>
      </c>
      <c r="J8986" t="str">
        <f t="shared" si="140"/>
        <v>83176</v>
      </c>
    </row>
    <row r="8987" spans="1:10" x14ac:dyDescent="0.25">
      <c r="A8987" t="s">
        <v>1953</v>
      </c>
      <c r="B8987" t="s">
        <v>287</v>
      </c>
      <c r="C8987" s="1" t="s">
        <v>34753</v>
      </c>
      <c r="D8987" t="s">
        <v>26102</v>
      </c>
      <c r="E8987" t="s">
        <v>26103</v>
      </c>
      <c r="F8987" t="s">
        <v>476</v>
      </c>
      <c r="G8987" s="2">
        <v>57539</v>
      </c>
      <c r="H8987" t="s">
        <v>94</v>
      </c>
      <c r="I8987" t="s">
        <v>26104</v>
      </c>
      <c r="J8987" t="str">
        <f t="shared" si="140"/>
        <v>57539</v>
      </c>
    </row>
    <row r="8988" spans="1:10" x14ac:dyDescent="0.25">
      <c r="A8988" t="s">
        <v>5065</v>
      </c>
      <c r="B8988" t="s">
        <v>2430</v>
      </c>
      <c r="C8988" s="1" t="s">
        <v>34754</v>
      </c>
      <c r="D8988" t="s">
        <v>26105</v>
      </c>
      <c r="E8988" t="s">
        <v>26106</v>
      </c>
      <c r="F8988" t="s">
        <v>1366</v>
      </c>
      <c r="G8988" s="2">
        <v>80707</v>
      </c>
      <c r="H8988" t="s">
        <v>1535</v>
      </c>
      <c r="I8988" t="s">
        <v>26107</v>
      </c>
      <c r="J8988" t="str">
        <f t="shared" si="140"/>
        <v>80707</v>
      </c>
    </row>
    <row r="8989" spans="1:10" x14ac:dyDescent="0.25">
      <c r="A8989" t="s">
        <v>1907</v>
      </c>
      <c r="B8989" t="s">
        <v>3425</v>
      </c>
      <c r="C8989" s="1" t="s">
        <v>34755</v>
      </c>
      <c r="D8989" t="s">
        <v>26108</v>
      </c>
      <c r="E8989" t="s">
        <v>6819</v>
      </c>
      <c r="F8989" t="s">
        <v>388</v>
      </c>
      <c r="G8989" s="2">
        <v>52413</v>
      </c>
      <c r="H8989" t="s">
        <v>63</v>
      </c>
      <c r="I8989" t="s">
        <v>26109</v>
      </c>
      <c r="J8989" t="str">
        <f t="shared" si="140"/>
        <v>52413</v>
      </c>
    </row>
    <row r="8990" spans="1:10" x14ac:dyDescent="0.25">
      <c r="A8990" t="s">
        <v>1676</v>
      </c>
      <c r="B8990" t="s">
        <v>448</v>
      </c>
      <c r="C8990" s="1" t="s">
        <v>34756</v>
      </c>
      <c r="D8990" t="s">
        <v>26110</v>
      </c>
      <c r="E8990" t="s">
        <v>9952</v>
      </c>
      <c r="F8990" t="s">
        <v>76</v>
      </c>
      <c r="G8990" s="2">
        <v>12192</v>
      </c>
      <c r="H8990" t="s">
        <v>28</v>
      </c>
      <c r="I8990" t="s">
        <v>26111</v>
      </c>
      <c r="J8990" t="str">
        <f t="shared" si="140"/>
        <v>12192</v>
      </c>
    </row>
    <row r="8991" spans="1:10" x14ac:dyDescent="0.25">
      <c r="A8991" t="s">
        <v>1547</v>
      </c>
      <c r="B8991" t="s">
        <v>629</v>
      </c>
      <c r="C8991" s="1" t="s">
        <v>38467</v>
      </c>
      <c r="D8991" t="s">
        <v>26112</v>
      </c>
      <c r="E8991" t="s">
        <v>26113</v>
      </c>
      <c r="F8991" t="s">
        <v>224</v>
      </c>
      <c r="G8991" s="2">
        <v>9335</v>
      </c>
      <c r="H8991" t="s">
        <v>1367</v>
      </c>
      <c r="I8991" t="s">
        <v>26114</v>
      </c>
      <c r="J8991" t="str">
        <f t="shared" si="140"/>
        <v>09335</v>
      </c>
    </row>
    <row r="8992" spans="1:10" x14ac:dyDescent="0.25">
      <c r="A8992" t="s">
        <v>1083</v>
      </c>
      <c r="B8992" t="s">
        <v>952</v>
      </c>
      <c r="C8992" s="1" t="s">
        <v>34757</v>
      </c>
      <c r="D8992" t="s">
        <v>26115</v>
      </c>
      <c r="E8992" t="s">
        <v>2448</v>
      </c>
      <c r="F8992" t="s">
        <v>310</v>
      </c>
      <c r="G8992" s="2">
        <v>98954</v>
      </c>
      <c r="H8992" t="s">
        <v>112</v>
      </c>
      <c r="I8992" t="s">
        <v>26116</v>
      </c>
      <c r="J8992" t="str">
        <f t="shared" si="140"/>
        <v>98954</v>
      </c>
    </row>
    <row r="8993" spans="1:10" x14ac:dyDescent="0.25">
      <c r="A8993" t="s">
        <v>2392</v>
      </c>
      <c r="B8993" t="s">
        <v>485</v>
      </c>
      <c r="C8993" s="1" t="s">
        <v>38468</v>
      </c>
      <c r="D8993" t="s">
        <v>26117</v>
      </c>
      <c r="E8993" t="s">
        <v>26118</v>
      </c>
      <c r="F8993" t="s">
        <v>415</v>
      </c>
      <c r="G8993" s="2">
        <v>44660</v>
      </c>
      <c r="H8993" t="s">
        <v>94</v>
      </c>
      <c r="I8993" t="s">
        <v>26119</v>
      </c>
      <c r="J8993" t="str">
        <f t="shared" si="140"/>
        <v>44660</v>
      </c>
    </row>
    <row r="8994" spans="1:10" x14ac:dyDescent="0.25">
      <c r="A8994" t="s">
        <v>279</v>
      </c>
      <c r="B8994" t="s">
        <v>9290</v>
      </c>
      <c r="C8994" s="1" t="s">
        <v>34758</v>
      </c>
      <c r="D8994" t="s">
        <v>26120</v>
      </c>
      <c r="E8994" t="s">
        <v>26121</v>
      </c>
      <c r="F8994" t="s">
        <v>470</v>
      </c>
      <c r="G8994" s="2">
        <v>45326</v>
      </c>
      <c r="H8994" t="s">
        <v>28</v>
      </c>
      <c r="I8994" t="s">
        <v>26122</v>
      </c>
      <c r="J8994" t="str">
        <f t="shared" si="140"/>
        <v>45326</v>
      </c>
    </row>
    <row r="8995" spans="1:10" x14ac:dyDescent="0.25">
      <c r="A8995" t="s">
        <v>181</v>
      </c>
      <c r="B8995" t="s">
        <v>4567</v>
      </c>
      <c r="C8995" s="1" t="s">
        <v>34759</v>
      </c>
      <c r="D8995" t="s">
        <v>26123</v>
      </c>
      <c r="E8995" t="s">
        <v>26124</v>
      </c>
      <c r="F8995" t="s">
        <v>166</v>
      </c>
      <c r="G8995" s="2">
        <v>19952</v>
      </c>
      <c r="H8995" t="s">
        <v>49</v>
      </c>
      <c r="I8995" t="s">
        <v>26125</v>
      </c>
      <c r="J8995" t="str">
        <f t="shared" si="140"/>
        <v>19952</v>
      </c>
    </row>
    <row r="8996" spans="1:10" x14ac:dyDescent="0.25">
      <c r="A8996" t="s">
        <v>253</v>
      </c>
      <c r="B8996" t="s">
        <v>1359</v>
      </c>
      <c r="C8996" s="1" t="s">
        <v>34760</v>
      </c>
      <c r="D8996" t="s">
        <v>26126</v>
      </c>
      <c r="E8996" t="s">
        <v>14651</v>
      </c>
      <c r="F8996" t="s">
        <v>1023</v>
      </c>
      <c r="G8996" s="2">
        <v>23878</v>
      </c>
      <c r="H8996" t="s">
        <v>140</v>
      </c>
      <c r="I8996" t="s">
        <v>26127</v>
      </c>
      <c r="J8996" t="str">
        <f t="shared" si="140"/>
        <v>23878</v>
      </c>
    </row>
    <row r="8997" spans="1:10" x14ac:dyDescent="0.25">
      <c r="A8997" t="s">
        <v>3945</v>
      </c>
      <c r="B8997" t="s">
        <v>5223</v>
      </c>
      <c r="C8997" s="1" t="s">
        <v>36559</v>
      </c>
      <c r="D8997" t="s">
        <v>26128</v>
      </c>
      <c r="E8997" t="s">
        <v>26129</v>
      </c>
      <c r="F8997" t="s">
        <v>1366</v>
      </c>
      <c r="G8997" s="2">
        <v>39478</v>
      </c>
      <c r="H8997" t="s">
        <v>94</v>
      </c>
      <c r="I8997" t="s">
        <v>26130</v>
      </c>
      <c r="J8997" t="str">
        <f t="shared" si="140"/>
        <v>39478</v>
      </c>
    </row>
    <row r="8998" spans="1:10" x14ac:dyDescent="0.25">
      <c r="A8998" t="s">
        <v>661</v>
      </c>
      <c r="B8998" t="s">
        <v>2601</v>
      </c>
      <c r="C8998" s="1" t="s">
        <v>34761</v>
      </c>
      <c r="D8998" t="s">
        <v>26131</v>
      </c>
      <c r="E8998" t="s">
        <v>26132</v>
      </c>
      <c r="F8998" t="s">
        <v>55</v>
      </c>
      <c r="G8998" s="2">
        <v>74331</v>
      </c>
      <c r="H8998" t="s">
        <v>425</v>
      </c>
      <c r="I8998" t="s">
        <v>26133</v>
      </c>
      <c r="J8998" t="str">
        <f t="shared" si="140"/>
        <v>74331</v>
      </c>
    </row>
    <row r="8999" spans="1:10" x14ac:dyDescent="0.25">
      <c r="A8999" t="s">
        <v>447</v>
      </c>
      <c r="B8999" t="s">
        <v>485</v>
      </c>
      <c r="C8999" s="1" t="s">
        <v>38469</v>
      </c>
      <c r="D8999" t="s">
        <v>26134</v>
      </c>
      <c r="E8999" t="s">
        <v>26135</v>
      </c>
      <c r="F8999" t="s">
        <v>310</v>
      </c>
      <c r="G8999" s="2">
        <v>38144</v>
      </c>
      <c r="H8999" t="s">
        <v>1367</v>
      </c>
      <c r="I8999" t="s">
        <v>4197</v>
      </c>
      <c r="J8999" t="str">
        <f t="shared" si="140"/>
        <v>38144</v>
      </c>
    </row>
    <row r="9000" spans="1:10" x14ac:dyDescent="0.25">
      <c r="A9000" t="s">
        <v>1124</v>
      </c>
      <c r="B9000" t="s">
        <v>221</v>
      </c>
      <c r="C9000" s="1" t="s">
        <v>34762</v>
      </c>
      <c r="D9000" t="s">
        <v>26136</v>
      </c>
      <c r="E9000" t="s">
        <v>26137</v>
      </c>
      <c r="F9000" t="s">
        <v>476</v>
      </c>
      <c r="G9000" s="2">
        <v>18120</v>
      </c>
      <c r="H9000" t="s">
        <v>21</v>
      </c>
      <c r="I9000" t="s">
        <v>20630</v>
      </c>
      <c r="J9000" t="str">
        <f t="shared" si="140"/>
        <v>18120</v>
      </c>
    </row>
    <row r="9001" spans="1:10" x14ac:dyDescent="0.25">
      <c r="A9001" t="s">
        <v>1158</v>
      </c>
      <c r="B9001" t="s">
        <v>2104</v>
      </c>
      <c r="C9001" s="1" t="s">
        <v>38470</v>
      </c>
      <c r="D9001" t="s">
        <v>26138</v>
      </c>
      <c r="E9001" t="s">
        <v>26139</v>
      </c>
      <c r="F9001" t="s">
        <v>62</v>
      </c>
      <c r="G9001" s="2">
        <v>789</v>
      </c>
      <c r="H9001" t="s">
        <v>56</v>
      </c>
      <c r="I9001" t="s">
        <v>26140</v>
      </c>
      <c r="J9001" t="str">
        <f t="shared" si="140"/>
        <v>00789</v>
      </c>
    </row>
    <row r="9002" spans="1:10" x14ac:dyDescent="0.25">
      <c r="A9002" t="s">
        <v>1066</v>
      </c>
      <c r="B9002" t="s">
        <v>418</v>
      </c>
      <c r="C9002" s="1" t="s">
        <v>38471</v>
      </c>
      <c r="D9002" t="s">
        <v>26141</v>
      </c>
      <c r="E9002" t="s">
        <v>26142</v>
      </c>
      <c r="F9002" t="s">
        <v>153</v>
      </c>
      <c r="G9002" s="2">
        <v>49260</v>
      </c>
      <c r="H9002" t="s">
        <v>21</v>
      </c>
      <c r="I9002" t="s">
        <v>26143</v>
      </c>
      <c r="J9002" t="str">
        <f t="shared" si="140"/>
        <v>49260</v>
      </c>
    </row>
    <row r="9003" spans="1:10" x14ac:dyDescent="0.25">
      <c r="A9003" t="s">
        <v>72</v>
      </c>
      <c r="B9003" t="s">
        <v>1210</v>
      </c>
      <c r="C9003" s="1" t="s">
        <v>34763</v>
      </c>
      <c r="D9003" t="s">
        <v>26144</v>
      </c>
      <c r="E9003" t="s">
        <v>26145</v>
      </c>
      <c r="F9003" t="s">
        <v>523</v>
      </c>
      <c r="G9003" s="2">
        <v>41169</v>
      </c>
      <c r="H9003" t="s">
        <v>140</v>
      </c>
      <c r="I9003" t="s">
        <v>26146</v>
      </c>
      <c r="J9003" t="str">
        <f t="shared" si="140"/>
        <v>41169</v>
      </c>
    </row>
    <row r="9004" spans="1:10" x14ac:dyDescent="0.25">
      <c r="A9004" t="s">
        <v>1927</v>
      </c>
      <c r="B9004" t="s">
        <v>2830</v>
      </c>
      <c r="C9004" s="1" t="s">
        <v>38472</v>
      </c>
      <c r="D9004" t="s">
        <v>26147</v>
      </c>
      <c r="E9004" t="s">
        <v>26148</v>
      </c>
      <c r="F9004" t="s">
        <v>153</v>
      </c>
      <c r="G9004" s="2">
        <v>92070</v>
      </c>
      <c r="H9004" t="s">
        <v>56</v>
      </c>
      <c r="I9004" t="s">
        <v>26149</v>
      </c>
      <c r="J9004" t="str">
        <f t="shared" si="140"/>
        <v>92070</v>
      </c>
    </row>
    <row r="9005" spans="1:10" x14ac:dyDescent="0.25">
      <c r="A9005" t="s">
        <v>263</v>
      </c>
      <c r="B9005" t="s">
        <v>535</v>
      </c>
      <c r="C9005" s="1" t="s">
        <v>34764</v>
      </c>
      <c r="D9005" t="s">
        <v>26150</v>
      </c>
      <c r="E9005" t="s">
        <v>26151</v>
      </c>
      <c r="F9005" t="s">
        <v>160</v>
      </c>
      <c r="G9005" s="2">
        <v>25809</v>
      </c>
      <c r="H9005" t="s">
        <v>191</v>
      </c>
      <c r="I9005" t="s">
        <v>12634</v>
      </c>
      <c r="J9005" t="str">
        <f t="shared" si="140"/>
        <v>25809</v>
      </c>
    </row>
    <row r="9006" spans="1:10" x14ac:dyDescent="0.25">
      <c r="A9006" t="s">
        <v>162</v>
      </c>
      <c r="B9006" t="s">
        <v>8885</v>
      </c>
      <c r="C9006" s="1" t="s">
        <v>38473</v>
      </c>
      <c r="D9006" t="s">
        <v>26152</v>
      </c>
      <c r="E9006" t="s">
        <v>26153</v>
      </c>
      <c r="F9006" t="s">
        <v>196</v>
      </c>
      <c r="G9006" s="2">
        <v>98342</v>
      </c>
      <c r="H9006" t="s">
        <v>70</v>
      </c>
      <c r="I9006" t="s">
        <v>26154</v>
      </c>
      <c r="J9006" t="str">
        <f t="shared" si="140"/>
        <v>98342</v>
      </c>
    </row>
    <row r="9007" spans="1:10" x14ac:dyDescent="0.25">
      <c r="A9007" t="s">
        <v>505</v>
      </c>
      <c r="B9007" t="s">
        <v>859</v>
      </c>
      <c r="C9007" s="1" t="s">
        <v>38474</v>
      </c>
      <c r="D9007" t="s">
        <v>26155</v>
      </c>
      <c r="E9007" t="s">
        <v>4405</v>
      </c>
      <c r="F9007" t="s">
        <v>1366</v>
      </c>
      <c r="G9007" s="2">
        <v>64215</v>
      </c>
      <c r="H9007" t="s">
        <v>740</v>
      </c>
      <c r="I9007" t="s">
        <v>26156</v>
      </c>
      <c r="J9007" t="str">
        <f t="shared" si="140"/>
        <v>64215</v>
      </c>
    </row>
    <row r="9008" spans="1:10" x14ac:dyDescent="0.25">
      <c r="A9008" t="s">
        <v>1066</v>
      </c>
      <c r="B9008" t="s">
        <v>126</v>
      </c>
      <c r="C9008" s="1" t="s">
        <v>34765</v>
      </c>
      <c r="D9008" t="s">
        <v>26157</v>
      </c>
      <c r="E9008" t="s">
        <v>26158</v>
      </c>
      <c r="F9008" t="s">
        <v>470</v>
      </c>
      <c r="G9008" s="2">
        <v>77797</v>
      </c>
      <c r="H9008" t="s">
        <v>191</v>
      </c>
      <c r="I9008" t="s">
        <v>26159</v>
      </c>
      <c r="J9008" t="str">
        <f t="shared" si="140"/>
        <v>77797</v>
      </c>
    </row>
    <row r="9009" spans="1:10" x14ac:dyDescent="0.25">
      <c r="A9009" t="s">
        <v>10998</v>
      </c>
      <c r="B9009" t="s">
        <v>4057</v>
      </c>
      <c r="C9009" s="1" t="s">
        <v>34766</v>
      </c>
      <c r="D9009" t="s">
        <v>26160</v>
      </c>
      <c r="E9009" t="s">
        <v>26161</v>
      </c>
      <c r="F9009" t="s">
        <v>321</v>
      </c>
      <c r="G9009" s="2">
        <v>87589</v>
      </c>
      <c r="H9009" t="s">
        <v>94</v>
      </c>
      <c r="I9009" t="s">
        <v>26162</v>
      </c>
      <c r="J9009" t="str">
        <f t="shared" si="140"/>
        <v>87589</v>
      </c>
    </row>
    <row r="9010" spans="1:10" x14ac:dyDescent="0.25">
      <c r="A9010" t="s">
        <v>3098</v>
      </c>
      <c r="B9010" t="s">
        <v>23404</v>
      </c>
      <c r="C9010" s="1" t="s">
        <v>34767</v>
      </c>
      <c r="D9010" t="s">
        <v>26163</v>
      </c>
      <c r="E9010" t="s">
        <v>26164</v>
      </c>
      <c r="F9010" t="s">
        <v>353</v>
      </c>
      <c r="G9010" s="2">
        <v>42416</v>
      </c>
      <c r="H9010" t="s">
        <v>21</v>
      </c>
      <c r="I9010" t="s">
        <v>26165</v>
      </c>
      <c r="J9010" t="str">
        <f t="shared" si="140"/>
        <v>42416</v>
      </c>
    </row>
    <row r="9011" spans="1:10" x14ac:dyDescent="0.25">
      <c r="A9011" t="s">
        <v>1676</v>
      </c>
      <c r="B9011" t="s">
        <v>10</v>
      </c>
      <c r="C9011" s="1" t="s">
        <v>34768</v>
      </c>
      <c r="D9011" t="s">
        <v>26166</v>
      </c>
      <c r="E9011" t="s">
        <v>26167</v>
      </c>
      <c r="F9011" t="s">
        <v>146</v>
      </c>
      <c r="G9011" s="2">
        <v>72869</v>
      </c>
      <c r="H9011" t="s">
        <v>140</v>
      </c>
      <c r="I9011" t="s">
        <v>26168</v>
      </c>
      <c r="J9011" t="str">
        <f t="shared" si="140"/>
        <v>72869</v>
      </c>
    </row>
    <row r="9012" spans="1:10" x14ac:dyDescent="0.25">
      <c r="A9012" t="s">
        <v>5929</v>
      </c>
      <c r="B9012" t="s">
        <v>3271</v>
      </c>
      <c r="C9012" s="1" t="s">
        <v>34769</v>
      </c>
      <c r="D9012" t="s">
        <v>26169</v>
      </c>
      <c r="E9012" t="s">
        <v>289</v>
      </c>
      <c r="F9012" t="s">
        <v>353</v>
      </c>
      <c r="G9012" s="2">
        <v>97685</v>
      </c>
      <c r="H9012" t="s">
        <v>94</v>
      </c>
      <c r="I9012" t="s">
        <v>26170</v>
      </c>
      <c r="J9012" t="str">
        <f t="shared" si="140"/>
        <v>97685</v>
      </c>
    </row>
    <row r="9013" spans="1:10" x14ac:dyDescent="0.25">
      <c r="A9013" t="s">
        <v>4515</v>
      </c>
      <c r="B9013" t="s">
        <v>5598</v>
      </c>
      <c r="C9013" s="1" t="s">
        <v>38475</v>
      </c>
      <c r="D9013" t="s">
        <v>26171</v>
      </c>
      <c r="E9013" t="s">
        <v>26172</v>
      </c>
      <c r="F9013" t="s">
        <v>153</v>
      </c>
      <c r="G9013" s="2">
        <v>64314</v>
      </c>
      <c r="H9013" t="s">
        <v>140</v>
      </c>
      <c r="I9013" t="s">
        <v>26173</v>
      </c>
      <c r="J9013" t="str">
        <f t="shared" si="140"/>
        <v>64314</v>
      </c>
    </row>
    <row r="9014" spans="1:10" x14ac:dyDescent="0.25">
      <c r="A9014" t="s">
        <v>848</v>
      </c>
      <c r="B9014" t="s">
        <v>485</v>
      </c>
      <c r="C9014" s="1" t="s">
        <v>34770</v>
      </c>
      <c r="D9014" t="s">
        <v>26174</v>
      </c>
      <c r="E9014" t="s">
        <v>26175</v>
      </c>
      <c r="F9014" t="s">
        <v>34</v>
      </c>
      <c r="G9014" s="2">
        <v>66290</v>
      </c>
      <c r="H9014" t="s">
        <v>94</v>
      </c>
      <c r="I9014" t="s">
        <v>10397</v>
      </c>
      <c r="J9014" t="str">
        <f t="shared" si="140"/>
        <v>66290</v>
      </c>
    </row>
    <row r="9015" spans="1:10" x14ac:dyDescent="0.25">
      <c r="A9015" t="s">
        <v>578</v>
      </c>
      <c r="B9015" t="s">
        <v>3390</v>
      </c>
      <c r="C9015" s="1" t="s">
        <v>36560</v>
      </c>
      <c r="D9015" t="s">
        <v>26176</v>
      </c>
      <c r="E9015" t="s">
        <v>26177</v>
      </c>
      <c r="F9015" t="s">
        <v>146</v>
      </c>
      <c r="G9015" s="2">
        <v>21325</v>
      </c>
      <c r="H9015" t="s">
        <v>112</v>
      </c>
      <c r="I9015" t="s">
        <v>26178</v>
      </c>
      <c r="J9015" t="str">
        <f t="shared" si="140"/>
        <v>21325</v>
      </c>
    </row>
    <row r="9016" spans="1:10" x14ac:dyDescent="0.25">
      <c r="A9016" t="s">
        <v>821</v>
      </c>
      <c r="B9016" t="s">
        <v>1761</v>
      </c>
      <c r="C9016" s="1" t="s">
        <v>38476</v>
      </c>
      <c r="D9016" t="s">
        <v>26179</v>
      </c>
      <c r="E9016" t="s">
        <v>26180</v>
      </c>
      <c r="F9016" t="s">
        <v>134</v>
      </c>
      <c r="G9016" s="2">
        <v>93458</v>
      </c>
      <c r="H9016" t="s">
        <v>49</v>
      </c>
      <c r="I9016" t="s">
        <v>26181</v>
      </c>
      <c r="J9016" t="str">
        <f t="shared" si="140"/>
        <v>93458</v>
      </c>
    </row>
    <row r="9017" spans="1:10" x14ac:dyDescent="0.25">
      <c r="A9017" t="s">
        <v>65</v>
      </c>
      <c r="B9017" t="s">
        <v>287</v>
      </c>
      <c r="C9017" s="1" t="s">
        <v>38477</v>
      </c>
      <c r="D9017" t="s">
        <v>26182</v>
      </c>
      <c r="E9017" t="s">
        <v>1037</v>
      </c>
      <c r="F9017" t="s">
        <v>641</v>
      </c>
      <c r="G9017" s="2">
        <v>39589</v>
      </c>
      <c r="H9017" t="s">
        <v>191</v>
      </c>
      <c r="I9017" t="s">
        <v>5568</v>
      </c>
      <c r="J9017" t="str">
        <f t="shared" si="140"/>
        <v>39589</v>
      </c>
    </row>
    <row r="9018" spans="1:10" x14ac:dyDescent="0.25">
      <c r="A9018" t="s">
        <v>2829</v>
      </c>
      <c r="B9018" t="s">
        <v>14658</v>
      </c>
      <c r="C9018" s="1" t="s">
        <v>34771</v>
      </c>
      <c r="D9018" t="s">
        <v>26183</v>
      </c>
      <c r="E9018" t="s">
        <v>26184</v>
      </c>
      <c r="F9018" t="s">
        <v>99</v>
      </c>
      <c r="G9018" s="2">
        <v>43388</v>
      </c>
      <c r="H9018" t="s">
        <v>28</v>
      </c>
      <c r="I9018" t="s">
        <v>26185</v>
      </c>
      <c r="J9018" t="str">
        <f t="shared" si="140"/>
        <v>43388</v>
      </c>
    </row>
    <row r="9019" spans="1:10" x14ac:dyDescent="0.25">
      <c r="A9019" t="s">
        <v>142</v>
      </c>
      <c r="B9019" t="s">
        <v>5341</v>
      </c>
      <c r="C9019" s="1" t="s">
        <v>34772</v>
      </c>
      <c r="D9019" t="s">
        <v>26186</v>
      </c>
      <c r="E9019" t="s">
        <v>10150</v>
      </c>
      <c r="F9019" t="s">
        <v>456</v>
      </c>
      <c r="G9019" s="2">
        <v>30738</v>
      </c>
      <c r="H9019" t="s">
        <v>140</v>
      </c>
      <c r="I9019" t="s">
        <v>26187</v>
      </c>
      <c r="J9019" t="str">
        <f t="shared" si="140"/>
        <v>30738</v>
      </c>
    </row>
    <row r="9020" spans="1:10" x14ac:dyDescent="0.25">
      <c r="A9020" t="s">
        <v>1305</v>
      </c>
      <c r="B9020" t="s">
        <v>12853</v>
      </c>
      <c r="C9020" s="1" t="s">
        <v>38478</v>
      </c>
      <c r="D9020" t="s">
        <v>26188</v>
      </c>
      <c r="E9020" t="s">
        <v>26189</v>
      </c>
      <c r="F9020" t="s">
        <v>251</v>
      </c>
      <c r="G9020" s="2">
        <v>31526</v>
      </c>
      <c r="H9020" t="s">
        <v>2079</v>
      </c>
      <c r="I9020" t="s">
        <v>26190</v>
      </c>
      <c r="J9020" t="str">
        <f t="shared" si="140"/>
        <v>31526</v>
      </c>
    </row>
    <row r="9021" spans="1:10" x14ac:dyDescent="0.25">
      <c r="A9021" t="s">
        <v>7457</v>
      </c>
      <c r="B9021" t="s">
        <v>746</v>
      </c>
      <c r="C9021" s="1" t="s">
        <v>34773</v>
      </c>
      <c r="D9021" t="s">
        <v>26191</v>
      </c>
      <c r="E9021" t="s">
        <v>26192</v>
      </c>
      <c r="F9021" t="s">
        <v>224</v>
      </c>
      <c r="G9021" s="2">
        <v>89205</v>
      </c>
      <c r="H9021" t="s">
        <v>28</v>
      </c>
      <c r="I9021" t="s">
        <v>26193</v>
      </c>
      <c r="J9021" t="str">
        <f t="shared" si="140"/>
        <v>89205</v>
      </c>
    </row>
    <row r="9022" spans="1:10" x14ac:dyDescent="0.25">
      <c r="A9022" t="s">
        <v>3279</v>
      </c>
      <c r="B9022" t="s">
        <v>3525</v>
      </c>
      <c r="C9022" s="1" t="s">
        <v>34774</v>
      </c>
      <c r="D9022" t="s">
        <v>26194</v>
      </c>
      <c r="E9022" t="s">
        <v>26195</v>
      </c>
      <c r="F9022" t="s">
        <v>415</v>
      </c>
      <c r="G9022" s="2">
        <v>4604</v>
      </c>
      <c r="H9022" t="s">
        <v>950</v>
      </c>
      <c r="I9022" t="s">
        <v>26196</v>
      </c>
      <c r="J9022" t="str">
        <f t="shared" si="140"/>
        <v>04604</v>
      </c>
    </row>
    <row r="9023" spans="1:10" x14ac:dyDescent="0.25">
      <c r="A9023" t="s">
        <v>848</v>
      </c>
      <c r="B9023" t="s">
        <v>7113</v>
      </c>
      <c r="C9023" s="1" t="s">
        <v>34775</v>
      </c>
      <c r="D9023" t="s">
        <v>26197</v>
      </c>
      <c r="E9023" t="s">
        <v>26198</v>
      </c>
      <c r="F9023" t="s">
        <v>482</v>
      </c>
      <c r="G9023" s="2">
        <v>54731</v>
      </c>
      <c r="H9023" t="s">
        <v>56</v>
      </c>
      <c r="I9023" t="s">
        <v>26199</v>
      </c>
      <c r="J9023" t="str">
        <f t="shared" si="140"/>
        <v>54731</v>
      </c>
    </row>
    <row r="9024" spans="1:10" x14ac:dyDescent="0.25">
      <c r="A9024" t="s">
        <v>3567</v>
      </c>
      <c r="B9024" t="s">
        <v>248</v>
      </c>
      <c r="C9024" s="1" t="s">
        <v>36561</v>
      </c>
      <c r="D9024" t="s">
        <v>26200</v>
      </c>
      <c r="E9024" t="s">
        <v>26201</v>
      </c>
      <c r="F9024" t="s">
        <v>641</v>
      </c>
      <c r="G9024" s="2">
        <v>49763</v>
      </c>
      <c r="H9024" t="s">
        <v>1750</v>
      </c>
      <c r="I9024" t="s">
        <v>26202</v>
      </c>
      <c r="J9024" t="str">
        <f t="shared" si="140"/>
        <v>49763</v>
      </c>
    </row>
    <row r="9025" spans="1:10" x14ac:dyDescent="0.25">
      <c r="A9025" t="s">
        <v>2829</v>
      </c>
      <c r="B9025" t="s">
        <v>1197</v>
      </c>
      <c r="C9025" s="1" t="s">
        <v>34776</v>
      </c>
      <c r="D9025" t="s">
        <v>26203</v>
      </c>
      <c r="E9025" t="s">
        <v>26204</v>
      </c>
      <c r="F9025" t="s">
        <v>123</v>
      </c>
      <c r="G9025" s="2">
        <v>9766</v>
      </c>
      <c r="H9025" t="s">
        <v>49</v>
      </c>
      <c r="I9025" t="s">
        <v>26205</v>
      </c>
      <c r="J9025" t="str">
        <f t="shared" si="140"/>
        <v>09766</v>
      </c>
    </row>
    <row r="9026" spans="1:10" x14ac:dyDescent="0.25">
      <c r="A9026" t="s">
        <v>3990</v>
      </c>
      <c r="B9026" t="s">
        <v>467</v>
      </c>
      <c r="C9026" s="1" t="s">
        <v>36562</v>
      </c>
      <c r="D9026" t="s">
        <v>26206</v>
      </c>
      <c r="E9026" t="s">
        <v>26207</v>
      </c>
      <c r="F9026" t="s">
        <v>332</v>
      </c>
      <c r="G9026" s="2">
        <v>43833</v>
      </c>
      <c r="H9026" t="s">
        <v>21</v>
      </c>
      <c r="I9026" t="s">
        <v>26208</v>
      </c>
      <c r="J9026" t="str">
        <f t="shared" si="140"/>
        <v>43833</v>
      </c>
    </row>
    <row r="9027" spans="1:10" x14ac:dyDescent="0.25">
      <c r="A9027" t="s">
        <v>821</v>
      </c>
      <c r="B9027" t="s">
        <v>38</v>
      </c>
      <c r="C9027" s="1" t="s">
        <v>38479</v>
      </c>
      <c r="D9027" t="s">
        <v>26209</v>
      </c>
      <c r="E9027" t="s">
        <v>26210</v>
      </c>
      <c r="F9027" t="s">
        <v>69</v>
      </c>
      <c r="G9027" s="2">
        <v>83402</v>
      </c>
      <c r="H9027" t="s">
        <v>140</v>
      </c>
      <c r="I9027" t="s">
        <v>26211</v>
      </c>
      <c r="J9027" t="str">
        <f t="shared" ref="J9027:J9090" si="141">TEXT(G9027, "00000")</f>
        <v>83402</v>
      </c>
    </row>
    <row r="9028" spans="1:10" x14ac:dyDescent="0.25">
      <c r="A9028" t="s">
        <v>215</v>
      </c>
      <c r="B9028" t="s">
        <v>485</v>
      </c>
      <c r="C9028" s="1" t="s">
        <v>38480</v>
      </c>
      <c r="D9028" t="s">
        <v>26212</v>
      </c>
      <c r="E9028" t="s">
        <v>26213</v>
      </c>
      <c r="F9028" t="s">
        <v>93</v>
      </c>
      <c r="G9028" s="2">
        <v>1687</v>
      </c>
      <c r="H9028" t="s">
        <v>911</v>
      </c>
      <c r="I9028" t="s">
        <v>10105</v>
      </c>
      <c r="J9028" t="str">
        <f t="shared" si="141"/>
        <v>01687</v>
      </c>
    </row>
    <row r="9029" spans="1:10" x14ac:dyDescent="0.25">
      <c r="A9029" t="s">
        <v>1136</v>
      </c>
      <c r="B9029" t="s">
        <v>797</v>
      </c>
      <c r="C9029" s="1" t="s">
        <v>34777</v>
      </c>
      <c r="D9029" t="s">
        <v>26214</v>
      </c>
      <c r="E9029" t="s">
        <v>26215</v>
      </c>
      <c r="F9029" t="s">
        <v>123</v>
      </c>
      <c r="G9029" s="2">
        <v>23523</v>
      </c>
      <c r="H9029" t="s">
        <v>990</v>
      </c>
      <c r="I9029" t="s">
        <v>26216</v>
      </c>
      <c r="J9029" t="str">
        <f t="shared" si="141"/>
        <v>23523</v>
      </c>
    </row>
    <row r="9030" spans="1:10" x14ac:dyDescent="0.25">
      <c r="A9030" t="s">
        <v>733</v>
      </c>
      <c r="B9030" t="s">
        <v>1810</v>
      </c>
      <c r="C9030" s="1" t="s">
        <v>34778</v>
      </c>
      <c r="D9030" t="s">
        <v>26217</v>
      </c>
      <c r="E9030" t="s">
        <v>26218</v>
      </c>
      <c r="F9030" t="s">
        <v>196</v>
      </c>
      <c r="G9030" s="2">
        <v>26382</v>
      </c>
      <c r="H9030" t="s">
        <v>2558</v>
      </c>
      <c r="I9030" t="s">
        <v>26219</v>
      </c>
      <c r="J9030" t="str">
        <f t="shared" si="141"/>
        <v>26382</v>
      </c>
    </row>
    <row r="9031" spans="1:10" x14ac:dyDescent="0.25">
      <c r="A9031" t="s">
        <v>2539</v>
      </c>
      <c r="B9031" t="s">
        <v>3794</v>
      </c>
      <c r="C9031" s="1" t="s">
        <v>36563</v>
      </c>
      <c r="D9031" t="s">
        <v>26220</v>
      </c>
      <c r="E9031" t="s">
        <v>23298</v>
      </c>
      <c r="F9031" t="s">
        <v>641</v>
      </c>
      <c r="G9031" s="2">
        <v>69098</v>
      </c>
      <c r="H9031" t="s">
        <v>471</v>
      </c>
      <c r="I9031" t="s">
        <v>26221</v>
      </c>
      <c r="J9031" t="str">
        <f t="shared" si="141"/>
        <v>69098</v>
      </c>
    </row>
    <row r="9032" spans="1:10" x14ac:dyDescent="0.25">
      <c r="A9032" t="s">
        <v>176</v>
      </c>
      <c r="B9032" t="s">
        <v>1044</v>
      </c>
      <c r="C9032" s="1" t="s">
        <v>34779</v>
      </c>
      <c r="D9032" t="s">
        <v>26222</v>
      </c>
      <c r="E9032" t="s">
        <v>26223</v>
      </c>
      <c r="F9032" t="s">
        <v>482</v>
      </c>
      <c r="G9032" s="2">
        <v>62263</v>
      </c>
      <c r="H9032" t="s">
        <v>1750</v>
      </c>
      <c r="I9032" t="s">
        <v>11969</v>
      </c>
      <c r="J9032" t="str">
        <f t="shared" si="141"/>
        <v>62263</v>
      </c>
    </row>
    <row r="9033" spans="1:10" x14ac:dyDescent="0.25">
      <c r="A9033" t="s">
        <v>1732</v>
      </c>
      <c r="B9033" t="s">
        <v>10646</v>
      </c>
      <c r="C9033" s="1" t="s">
        <v>34780</v>
      </c>
      <c r="D9033" t="s">
        <v>26224</v>
      </c>
      <c r="E9033" t="s">
        <v>5125</v>
      </c>
      <c r="F9033" t="s">
        <v>415</v>
      </c>
      <c r="G9033" s="2">
        <v>74711</v>
      </c>
      <c r="H9033" t="s">
        <v>28</v>
      </c>
      <c r="I9033" t="s">
        <v>26225</v>
      </c>
      <c r="J9033" t="str">
        <f t="shared" si="141"/>
        <v>74711</v>
      </c>
    </row>
    <row r="9034" spans="1:10" x14ac:dyDescent="0.25">
      <c r="A9034" t="s">
        <v>16</v>
      </c>
      <c r="B9034" t="s">
        <v>463</v>
      </c>
      <c r="C9034" s="1" t="s">
        <v>34781</v>
      </c>
      <c r="D9034" t="s">
        <v>26226</v>
      </c>
      <c r="E9034" t="s">
        <v>10884</v>
      </c>
      <c r="F9034" t="s">
        <v>20</v>
      </c>
      <c r="G9034" s="2">
        <v>55719</v>
      </c>
      <c r="H9034" t="s">
        <v>709</v>
      </c>
      <c r="I9034" t="s">
        <v>26227</v>
      </c>
      <c r="J9034" t="str">
        <f t="shared" si="141"/>
        <v>55719</v>
      </c>
    </row>
    <row r="9035" spans="1:10" x14ac:dyDescent="0.25">
      <c r="A9035" t="s">
        <v>539</v>
      </c>
      <c r="B9035" t="s">
        <v>4410</v>
      </c>
      <c r="C9035" s="1" t="s">
        <v>36564</v>
      </c>
      <c r="D9035" t="s">
        <v>26228</v>
      </c>
      <c r="E9035" t="s">
        <v>26229</v>
      </c>
      <c r="F9035" t="s">
        <v>321</v>
      </c>
      <c r="G9035" s="2">
        <v>45435</v>
      </c>
      <c r="H9035" t="s">
        <v>28</v>
      </c>
      <c r="I9035" t="s">
        <v>26230</v>
      </c>
      <c r="J9035" t="str">
        <f t="shared" si="141"/>
        <v>45435</v>
      </c>
    </row>
    <row r="9036" spans="1:10" x14ac:dyDescent="0.25">
      <c r="A9036" t="s">
        <v>292</v>
      </c>
      <c r="B9036" t="s">
        <v>760</v>
      </c>
      <c r="C9036" s="1" t="s">
        <v>36565</v>
      </c>
      <c r="D9036" t="s">
        <v>26231</v>
      </c>
      <c r="E9036" t="s">
        <v>7324</v>
      </c>
      <c r="F9036" t="s">
        <v>655</v>
      </c>
      <c r="G9036" s="2">
        <v>59450</v>
      </c>
      <c r="H9036" t="s">
        <v>2969</v>
      </c>
      <c r="I9036" t="s">
        <v>3696</v>
      </c>
      <c r="J9036" t="str">
        <f t="shared" si="141"/>
        <v>59450</v>
      </c>
    </row>
    <row r="9037" spans="1:10" x14ac:dyDescent="0.25">
      <c r="A9037" t="s">
        <v>176</v>
      </c>
      <c r="B9037" t="s">
        <v>18928</v>
      </c>
      <c r="C9037" s="1" t="s">
        <v>34782</v>
      </c>
      <c r="D9037" t="s">
        <v>26232</v>
      </c>
      <c r="E9037" t="s">
        <v>26233</v>
      </c>
      <c r="F9037" t="s">
        <v>415</v>
      </c>
      <c r="G9037" s="2">
        <v>42400</v>
      </c>
      <c r="H9037" t="s">
        <v>21</v>
      </c>
      <c r="I9037" t="s">
        <v>26234</v>
      </c>
      <c r="J9037" t="str">
        <f t="shared" si="141"/>
        <v>42400</v>
      </c>
    </row>
    <row r="9038" spans="1:10" x14ac:dyDescent="0.25">
      <c r="A9038" t="s">
        <v>16086</v>
      </c>
      <c r="B9038" t="s">
        <v>1193</v>
      </c>
      <c r="C9038" s="1" t="s">
        <v>38481</v>
      </c>
      <c r="D9038" t="s">
        <v>26235</v>
      </c>
      <c r="E9038" t="s">
        <v>26236</v>
      </c>
      <c r="F9038" t="s">
        <v>332</v>
      </c>
      <c r="G9038" s="2">
        <v>96039</v>
      </c>
      <c r="H9038" t="s">
        <v>425</v>
      </c>
      <c r="I9038" t="s">
        <v>26237</v>
      </c>
      <c r="J9038" t="str">
        <f t="shared" si="141"/>
        <v>96039</v>
      </c>
    </row>
    <row r="9039" spans="1:10" x14ac:dyDescent="0.25">
      <c r="A9039" t="s">
        <v>7960</v>
      </c>
      <c r="B9039" t="s">
        <v>1644</v>
      </c>
      <c r="C9039" s="1" t="s">
        <v>34783</v>
      </c>
      <c r="D9039" t="s">
        <v>26238</v>
      </c>
      <c r="E9039" t="s">
        <v>26239</v>
      </c>
      <c r="F9039" t="s">
        <v>482</v>
      </c>
      <c r="G9039" s="2">
        <v>18550</v>
      </c>
      <c r="H9039" t="s">
        <v>94</v>
      </c>
      <c r="I9039" t="s">
        <v>26240</v>
      </c>
      <c r="J9039" t="str">
        <f t="shared" si="141"/>
        <v>18550</v>
      </c>
    </row>
    <row r="9040" spans="1:10" x14ac:dyDescent="0.25">
      <c r="A9040" t="s">
        <v>14250</v>
      </c>
      <c r="B9040" t="s">
        <v>5193</v>
      </c>
      <c r="C9040" s="1" t="s">
        <v>34784</v>
      </c>
      <c r="D9040" t="s">
        <v>26241</v>
      </c>
      <c r="E9040" t="s">
        <v>26242</v>
      </c>
      <c r="F9040" t="s">
        <v>235</v>
      </c>
      <c r="G9040" s="2">
        <v>67638</v>
      </c>
      <c r="H9040" t="s">
        <v>407</v>
      </c>
      <c r="I9040" t="s">
        <v>26243</v>
      </c>
      <c r="J9040" t="str">
        <f t="shared" si="141"/>
        <v>67638</v>
      </c>
    </row>
    <row r="9041" spans="1:10" x14ac:dyDescent="0.25">
      <c r="A9041" t="s">
        <v>6266</v>
      </c>
      <c r="B9041" t="s">
        <v>3641</v>
      </c>
      <c r="C9041" s="1" t="s">
        <v>38482</v>
      </c>
      <c r="D9041" t="s">
        <v>26244</v>
      </c>
      <c r="E9041" t="s">
        <v>26245</v>
      </c>
      <c r="F9041" t="s">
        <v>160</v>
      </c>
      <c r="G9041" s="2">
        <v>80891</v>
      </c>
      <c r="H9041" t="s">
        <v>70</v>
      </c>
      <c r="I9041" t="s">
        <v>26246</v>
      </c>
      <c r="J9041" t="str">
        <f t="shared" si="141"/>
        <v>80891</v>
      </c>
    </row>
    <row r="9042" spans="1:10" x14ac:dyDescent="0.25">
      <c r="A9042" t="s">
        <v>1248</v>
      </c>
      <c r="B9042" t="s">
        <v>555</v>
      </c>
      <c r="C9042" s="1" t="s">
        <v>34785</v>
      </c>
      <c r="D9042" t="s">
        <v>26247</v>
      </c>
      <c r="E9042" t="s">
        <v>26248</v>
      </c>
      <c r="F9042" t="s">
        <v>48</v>
      </c>
      <c r="G9042" s="2">
        <v>70359</v>
      </c>
      <c r="H9042" t="s">
        <v>28</v>
      </c>
      <c r="I9042" t="s">
        <v>26249</v>
      </c>
      <c r="J9042" t="str">
        <f t="shared" si="141"/>
        <v>70359</v>
      </c>
    </row>
    <row r="9043" spans="1:10" x14ac:dyDescent="0.25">
      <c r="A9043" t="s">
        <v>96</v>
      </c>
      <c r="B9043" t="s">
        <v>10304</v>
      </c>
      <c r="C9043" s="1" t="s">
        <v>38483</v>
      </c>
      <c r="D9043" t="s">
        <v>26250</v>
      </c>
      <c r="E9043" t="s">
        <v>26251</v>
      </c>
      <c r="F9043" t="s">
        <v>482</v>
      </c>
      <c r="G9043" s="2">
        <v>5806</v>
      </c>
      <c r="H9043" t="s">
        <v>94</v>
      </c>
      <c r="I9043" t="s">
        <v>26252</v>
      </c>
      <c r="J9043" t="str">
        <f t="shared" si="141"/>
        <v>05806</v>
      </c>
    </row>
    <row r="9044" spans="1:10" x14ac:dyDescent="0.25">
      <c r="A9044" t="s">
        <v>3868</v>
      </c>
      <c r="B9044" t="s">
        <v>52</v>
      </c>
      <c r="C9044" s="1" t="s">
        <v>34786</v>
      </c>
      <c r="D9044" t="s">
        <v>26253</v>
      </c>
      <c r="E9044" t="s">
        <v>26254</v>
      </c>
      <c r="F9044" t="s">
        <v>99</v>
      </c>
      <c r="G9044" s="2">
        <v>77088</v>
      </c>
      <c r="H9044" t="s">
        <v>56</v>
      </c>
      <c r="I9044" t="s">
        <v>26255</v>
      </c>
      <c r="J9044" t="str">
        <f t="shared" si="141"/>
        <v>77088</v>
      </c>
    </row>
    <row r="9045" spans="1:10" x14ac:dyDescent="0.25">
      <c r="A9045" t="s">
        <v>926</v>
      </c>
      <c r="B9045" t="s">
        <v>324</v>
      </c>
      <c r="C9045" s="1" t="s">
        <v>34787</v>
      </c>
      <c r="D9045" t="s">
        <v>26256</v>
      </c>
      <c r="E9045" t="s">
        <v>26257</v>
      </c>
      <c r="F9045" t="s">
        <v>498</v>
      </c>
      <c r="G9045" s="2">
        <v>37875</v>
      </c>
      <c r="H9045" t="s">
        <v>191</v>
      </c>
      <c r="I9045" t="s">
        <v>26258</v>
      </c>
      <c r="J9045" t="str">
        <f t="shared" si="141"/>
        <v>37875</v>
      </c>
    </row>
    <row r="9046" spans="1:10" x14ac:dyDescent="0.25">
      <c r="A9046" t="s">
        <v>582</v>
      </c>
      <c r="B9046" t="s">
        <v>6749</v>
      </c>
      <c r="C9046" s="1" t="s">
        <v>34788</v>
      </c>
      <c r="D9046" t="s">
        <v>26259</v>
      </c>
      <c r="E9046" t="s">
        <v>8283</v>
      </c>
      <c r="F9046" t="s">
        <v>353</v>
      </c>
      <c r="G9046" s="2">
        <v>79863</v>
      </c>
      <c r="H9046" t="s">
        <v>56</v>
      </c>
      <c r="I9046" t="s">
        <v>26260</v>
      </c>
      <c r="J9046" t="str">
        <f t="shared" si="141"/>
        <v>79863</v>
      </c>
    </row>
    <row r="9047" spans="1:10" x14ac:dyDescent="0.25">
      <c r="A9047" t="s">
        <v>336</v>
      </c>
      <c r="B9047" t="s">
        <v>3931</v>
      </c>
      <c r="C9047" s="1" t="s">
        <v>34789</v>
      </c>
      <c r="D9047" t="s">
        <v>26261</v>
      </c>
      <c r="E9047" t="s">
        <v>26257</v>
      </c>
      <c r="F9047" t="s">
        <v>55</v>
      </c>
      <c r="G9047" s="2">
        <v>13035</v>
      </c>
      <c r="H9047" t="s">
        <v>56</v>
      </c>
      <c r="I9047" t="s">
        <v>26262</v>
      </c>
      <c r="J9047" t="str">
        <f t="shared" si="141"/>
        <v>13035</v>
      </c>
    </row>
    <row r="9048" spans="1:10" x14ac:dyDescent="0.25">
      <c r="A9048" t="s">
        <v>1393</v>
      </c>
      <c r="B9048" t="s">
        <v>629</v>
      </c>
      <c r="C9048" s="1" t="s">
        <v>34790</v>
      </c>
      <c r="D9048" t="s">
        <v>26263</v>
      </c>
      <c r="E9048" t="s">
        <v>26264</v>
      </c>
      <c r="F9048" t="s">
        <v>655</v>
      </c>
      <c r="G9048" s="2">
        <v>44795</v>
      </c>
      <c r="H9048" t="s">
        <v>21</v>
      </c>
      <c r="I9048" t="s">
        <v>26265</v>
      </c>
      <c r="J9048" t="str">
        <f t="shared" si="141"/>
        <v>44795</v>
      </c>
    </row>
    <row r="9049" spans="1:10" x14ac:dyDescent="0.25">
      <c r="A9049" t="s">
        <v>1358</v>
      </c>
      <c r="B9049" t="s">
        <v>373</v>
      </c>
      <c r="C9049" s="1" t="s">
        <v>34791</v>
      </c>
      <c r="D9049" t="s">
        <v>26266</v>
      </c>
      <c r="E9049" t="s">
        <v>25433</v>
      </c>
      <c r="F9049" t="s">
        <v>388</v>
      </c>
      <c r="G9049" s="2">
        <v>92139</v>
      </c>
      <c r="H9049" t="s">
        <v>950</v>
      </c>
      <c r="I9049" t="s">
        <v>26267</v>
      </c>
      <c r="J9049" t="str">
        <f t="shared" si="141"/>
        <v>92139</v>
      </c>
    </row>
    <row r="9050" spans="1:10" x14ac:dyDescent="0.25">
      <c r="A9050" t="s">
        <v>7960</v>
      </c>
      <c r="B9050" t="s">
        <v>9375</v>
      </c>
      <c r="C9050" s="1" t="s">
        <v>34792</v>
      </c>
      <c r="D9050" t="s">
        <v>26268</v>
      </c>
      <c r="E9050" t="s">
        <v>26269</v>
      </c>
      <c r="F9050" t="s">
        <v>172</v>
      </c>
      <c r="G9050" s="2">
        <v>40503</v>
      </c>
      <c r="H9050" t="s">
        <v>1434</v>
      </c>
      <c r="I9050" t="s">
        <v>26270</v>
      </c>
      <c r="J9050" t="str">
        <f t="shared" si="141"/>
        <v>40503</v>
      </c>
    </row>
    <row r="9051" spans="1:10" x14ac:dyDescent="0.25">
      <c r="A9051" t="s">
        <v>142</v>
      </c>
      <c r="B9051" t="s">
        <v>2994</v>
      </c>
      <c r="C9051" s="1" t="s">
        <v>34793</v>
      </c>
      <c r="D9051" t="s">
        <v>26271</v>
      </c>
      <c r="E9051" t="s">
        <v>24152</v>
      </c>
      <c r="F9051" t="s">
        <v>41</v>
      </c>
      <c r="G9051" s="2">
        <v>38188</v>
      </c>
      <c r="H9051" t="s">
        <v>94</v>
      </c>
      <c r="I9051" t="s">
        <v>26272</v>
      </c>
      <c r="J9051" t="str">
        <f t="shared" si="141"/>
        <v>38188</v>
      </c>
    </row>
    <row r="9052" spans="1:10" x14ac:dyDescent="0.25">
      <c r="A9052" t="s">
        <v>598</v>
      </c>
      <c r="B9052" t="s">
        <v>859</v>
      </c>
      <c r="C9052" s="1" t="s">
        <v>34794</v>
      </c>
      <c r="D9052" t="s">
        <v>26273</v>
      </c>
      <c r="E9052" t="s">
        <v>5506</v>
      </c>
      <c r="F9052" t="s">
        <v>20</v>
      </c>
      <c r="G9052" s="2">
        <v>75909</v>
      </c>
      <c r="H9052" t="s">
        <v>94</v>
      </c>
      <c r="I9052" t="s">
        <v>26274</v>
      </c>
      <c r="J9052" t="str">
        <f t="shared" si="141"/>
        <v>75909</v>
      </c>
    </row>
    <row r="9053" spans="1:10" x14ac:dyDescent="0.25">
      <c r="A9053" t="s">
        <v>2283</v>
      </c>
      <c r="B9053" t="s">
        <v>2998</v>
      </c>
      <c r="C9053" s="1" t="s">
        <v>34795</v>
      </c>
      <c r="D9053" t="s">
        <v>26275</v>
      </c>
      <c r="E9053" t="s">
        <v>26276</v>
      </c>
      <c r="F9053" t="s">
        <v>235</v>
      </c>
      <c r="G9053" s="2">
        <v>80162</v>
      </c>
      <c r="H9053" t="s">
        <v>70</v>
      </c>
      <c r="I9053" t="s">
        <v>26277</v>
      </c>
      <c r="J9053" t="str">
        <f t="shared" si="141"/>
        <v>80162</v>
      </c>
    </row>
    <row r="9054" spans="1:10" x14ac:dyDescent="0.25">
      <c r="A9054" t="s">
        <v>136</v>
      </c>
      <c r="B9054" t="s">
        <v>3670</v>
      </c>
      <c r="C9054" s="1" t="s">
        <v>34796</v>
      </c>
      <c r="D9054" t="s">
        <v>26278</v>
      </c>
      <c r="E9054" t="s">
        <v>26279</v>
      </c>
      <c r="F9054" t="s">
        <v>62</v>
      </c>
      <c r="G9054" s="2">
        <v>56726</v>
      </c>
      <c r="H9054" t="s">
        <v>21</v>
      </c>
      <c r="I9054" t="s">
        <v>26280</v>
      </c>
      <c r="J9054" t="str">
        <f t="shared" si="141"/>
        <v>56726</v>
      </c>
    </row>
    <row r="9055" spans="1:10" x14ac:dyDescent="0.25">
      <c r="A9055" t="s">
        <v>72</v>
      </c>
      <c r="B9055" t="s">
        <v>706</v>
      </c>
      <c r="C9055" s="1" t="s">
        <v>34797</v>
      </c>
      <c r="D9055" t="s">
        <v>26281</v>
      </c>
      <c r="E9055" t="s">
        <v>26282</v>
      </c>
      <c r="F9055" t="s">
        <v>48</v>
      </c>
      <c r="G9055" s="2">
        <v>1376</v>
      </c>
      <c r="H9055" t="s">
        <v>94</v>
      </c>
      <c r="I9055" t="s">
        <v>26283</v>
      </c>
      <c r="J9055" t="str">
        <f t="shared" si="141"/>
        <v>01376</v>
      </c>
    </row>
    <row r="9056" spans="1:10" x14ac:dyDescent="0.25">
      <c r="A9056" t="s">
        <v>199</v>
      </c>
      <c r="B9056" t="s">
        <v>666</v>
      </c>
      <c r="C9056" s="1" t="s">
        <v>34798</v>
      </c>
      <c r="D9056" t="s">
        <v>26284</v>
      </c>
      <c r="E9056" t="s">
        <v>8671</v>
      </c>
      <c r="F9056" t="s">
        <v>20</v>
      </c>
      <c r="G9056" s="2">
        <v>46293</v>
      </c>
      <c r="H9056" t="s">
        <v>451</v>
      </c>
      <c r="I9056" t="s">
        <v>11158</v>
      </c>
      <c r="J9056" t="str">
        <f t="shared" si="141"/>
        <v>46293</v>
      </c>
    </row>
    <row r="9057" spans="1:10" x14ac:dyDescent="0.25">
      <c r="A9057" t="s">
        <v>12189</v>
      </c>
      <c r="B9057" t="s">
        <v>1234</v>
      </c>
      <c r="C9057" s="1" t="s">
        <v>34799</v>
      </c>
      <c r="D9057" t="s">
        <v>26285</v>
      </c>
      <c r="E9057" t="s">
        <v>22772</v>
      </c>
      <c r="F9057" t="s">
        <v>27</v>
      </c>
      <c r="G9057" s="2">
        <v>70004</v>
      </c>
      <c r="H9057" t="s">
        <v>56</v>
      </c>
      <c r="I9057" t="s">
        <v>26286</v>
      </c>
      <c r="J9057" t="str">
        <f t="shared" si="141"/>
        <v>70004</v>
      </c>
    </row>
    <row r="9058" spans="1:10" x14ac:dyDescent="0.25">
      <c r="A9058" t="s">
        <v>792</v>
      </c>
      <c r="B9058" t="s">
        <v>3500</v>
      </c>
      <c r="C9058" s="1" t="s">
        <v>38484</v>
      </c>
      <c r="D9058" t="s">
        <v>26287</v>
      </c>
      <c r="E9058" t="s">
        <v>26288</v>
      </c>
      <c r="F9058" t="s">
        <v>179</v>
      </c>
      <c r="G9058" s="2">
        <v>51245</v>
      </c>
      <c r="H9058" t="s">
        <v>191</v>
      </c>
      <c r="I9058" t="s">
        <v>26289</v>
      </c>
      <c r="J9058" t="str">
        <f t="shared" si="141"/>
        <v>51245</v>
      </c>
    </row>
    <row r="9059" spans="1:10" x14ac:dyDescent="0.25">
      <c r="A9059" t="s">
        <v>598</v>
      </c>
      <c r="B9059" t="s">
        <v>1465</v>
      </c>
      <c r="C9059" s="1" t="s">
        <v>34800</v>
      </c>
      <c r="D9059" t="s">
        <v>26290</v>
      </c>
      <c r="E9059" t="s">
        <v>26291</v>
      </c>
      <c r="F9059" t="s">
        <v>523</v>
      </c>
      <c r="G9059" s="2">
        <v>80852</v>
      </c>
      <c r="H9059" t="s">
        <v>197</v>
      </c>
      <c r="I9059" t="s">
        <v>26292</v>
      </c>
      <c r="J9059" t="str">
        <f t="shared" si="141"/>
        <v>80852</v>
      </c>
    </row>
    <row r="9060" spans="1:10" x14ac:dyDescent="0.25">
      <c r="A9060" t="s">
        <v>7174</v>
      </c>
      <c r="B9060" t="s">
        <v>6994</v>
      </c>
      <c r="C9060" s="1" t="s">
        <v>38485</v>
      </c>
      <c r="D9060" t="s">
        <v>26293</v>
      </c>
      <c r="E9060" t="s">
        <v>26294</v>
      </c>
      <c r="F9060" t="s">
        <v>48</v>
      </c>
      <c r="G9060" s="2">
        <v>54986</v>
      </c>
      <c r="H9060" t="s">
        <v>140</v>
      </c>
      <c r="I9060" t="s">
        <v>26295</v>
      </c>
      <c r="J9060" t="str">
        <f t="shared" si="141"/>
        <v>54986</v>
      </c>
    </row>
    <row r="9061" spans="1:10" x14ac:dyDescent="0.25">
      <c r="A9061" t="s">
        <v>976</v>
      </c>
      <c r="B9061" t="s">
        <v>3020</v>
      </c>
      <c r="C9061" s="1" t="s">
        <v>36566</v>
      </c>
      <c r="D9061" t="s">
        <v>26296</v>
      </c>
      <c r="E9061" t="s">
        <v>26297</v>
      </c>
      <c r="F9061" t="s">
        <v>160</v>
      </c>
      <c r="G9061" s="2">
        <v>91373</v>
      </c>
      <c r="H9061" t="s">
        <v>87</v>
      </c>
      <c r="I9061" t="s">
        <v>26298</v>
      </c>
      <c r="J9061" t="str">
        <f t="shared" si="141"/>
        <v>91373</v>
      </c>
    </row>
    <row r="9062" spans="1:10" x14ac:dyDescent="0.25">
      <c r="A9062" t="s">
        <v>1260</v>
      </c>
      <c r="B9062" t="s">
        <v>14220</v>
      </c>
      <c r="C9062" s="1" t="s">
        <v>34801</v>
      </c>
      <c r="D9062" t="s">
        <v>26299</v>
      </c>
      <c r="E9062" t="s">
        <v>26300</v>
      </c>
      <c r="F9062" t="s">
        <v>69</v>
      </c>
      <c r="G9062" s="2">
        <v>27904</v>
      </c>
      <c r="H9062" t="s">
        <v>2631</v>
      </c>
      <c r="I9062" t="s">
        <v>26301</v>
      </c>
      <c r="J9062" t="str">
        <f t="shared" si="141"/>
        <v>27904</v>
      </c>
    </row>
    <row r="9063" spans="1:10" x14ac:dyDescent="0.25">
      <c r="A9063" t="s">
        <v>317</v>
      </c>
      <c r="B9063" t="s">
        <v>264</v>
      </c>
      <c r="C9063" s="1" t="s">
        <v>34802</v>
      </c>
      <c r="D9063" t="s">
        <v>26302</v>
      </c>
      <c r="E9063" t="s">
        <v>26303</v>
      </c>
      <c r="F9063" t="s">
        <v>476</v>
      </c>
      <c r="G9063" s="2">
        <v>50146</v>
      </c>
      <c r="H9063" t="s">
        <v>28</v>
      </c>
      <c r="I9063" t="s">
        <v>26304</v>
      </c>
      <c r="J9063" t="str">
        <f t="shared" si="141"/>
        <v>50146</v>
      </c>
    </row>
    <row r="9064" spans="1:10" x14ac:dyDescent="0.25">
      <c r="A9064" t="s">
        <v>711</v>
      </c>
      <c r="B9064" t="s">
        <v>1359</v>
      </c>
      <c r="C9064" s="1" t="s">
        <v>34803</v>
      </c>
      <c r="D9064" t="s">
        <v>26305</v>
      </c>
      <c r="E9064" t="s">
        <v>26306</v>
      </c>
      <c r="F9064" t="s">
        <v>219</v>
      </c>
      <c r="G9064" s="2">
        <v>31489</v>
      </c>
      <c r="H9064" t="s">
        <v>191</v>
      </c>
      <c r="I9064" t="s">
        <v>6587</v>
      </c>
      <c r="J9064" t="str">
        <f t="shared" si="141"/>
        <v>31489</v>
      </c>
    </row>
    <row r="9065" spans="1:10" x14ac:dyDescent="0.25">
      <c r="A9065" t="s">
        <v>4732</v>
      </c>
      <c r="B9065" t="s">
        <v>3210</v>
      </c>
      <c r="C9065" s="1" t="s">
        <v>34804</v>
      </c>
      <c r="D9065" t="s">
        <v>26307</v>
      </c>
      <c r="E9065" t="s">
        <v>823</v>
      </c>
      <c r="F9065" t="s">
        <v>271</v>
      </c>
      <c r="G9065" s="2">
        <v>36624</v>
      </c>
      <c r="H9065" t="s">
        <v>4080</v>
      </c>
      <c r="I9065" t="s">
        <v>26308</v>
      </c>
      <c r="J9065" t="str">
        <f t="shared" si="141"/>
        <v>36624</v>
      </c>
    </row>
    <row r="9066" spans="1:10" x14ac:dyDescent="0.25">
      <c r="A9066" t="s">
        <v>1158</v>
      </c>
      <c r="B9066" t="s">
        <v>592</v>
      </c>
      <c r="C9066" s="1" t="s">
        <v>34805</v>
      </c>
      <c r="D9066" t="s">
        <v>26309</v>
      </c>
      <c r="E9066" t="s">
        <v>9559</v>
      </c>
      <c r="F9066" t="s">
        <v>523</v>
      </c>
      <c r="G9066" s="2">
        <v>78779</v>
      </c>
      <c r="H9066" t="s">
        <v>49</v>
      </c>
      <c r="I9066" t="s">
        <v>26310</v>
      </c>
      <c r="J9066" t="str">
        <f t="shared" si="141"/>
        <v>78779</v>
      </c>
    </row>
    <row r="9067" spans="1:10" x14ac:dyDescent="0.25">
      <c r="A9067" t="s">
        <v>15542</v>
      </c>
      <c r="B9067" t="s">
        <v>5598</v>
      </c>
      <c r="C9067" s="1" t="s">
        <v>38486</v>
      </c>
      <c r="D9067" t="s">
        <v>26311</v>
      </c>
      <c r="E9067" t="s">
        <v>24462</v>
      </c>
      <c r="F9067" t="s">
        <v>224</v>
      </c>
      <c r="G9067" s="2">
        <v>83257</v>
      </c>
      <c r="H9067" t="s">
        <v>493</v>
      </c>
      <c r="I9067" t="s">
        <v>26312</v>
      </c>
      <c r="J9067" t="str">
        <f t="shared" si="141"/>
        <v>83257</v>
      </c>
    </row>
    <row r="9068" spans="1:10" x14ac:dyDescent="0.25">
      <c r="A9068" t="s">
        <v>263</v>
      </c>
      <c r="B9068" t="s">
        <v>716</v>
      </c>
      <c r="C9068" s="1" t="s">
        <v>34806</v>
      </c>
      <c r="D9068" t="s">
        <v>26313</v>
      </c>
      <c r="E9068" t="s">
        <v>26314</v>
      </c>
      <c r="F9068" t="s">
        <v>27</v>
      </c>
      <c r="G9068" s="2">
        <v>68130</v>
      </c>
      <c r="H9068" t="s">
        <v>94</v>
      </c>
      <c r="I9068" t="s">
        <v>26315</v>
      </c>
      <c r="J9068" t="str">
        <f t="shared" si="141"/>
        <v>68130</v>
      </c>
    </row>
    <row r="9069" spans="1:10" x14ac:dyDescent="0.25">
      <c r="A9069" t="s">
        <v>6690</v>
      </c>
      <c r="B9069" t="s">
        <v>459</v>
      </c>
      <c r="C9069" s="1" t="s">
        <v>38487</v>
      </c>
      <c r="D9069" t="s">
        <v>26316</v>
      </c>
      <c r="E9069" t="s">
        <v>26317</v>
      </c>
      <c r="F9069" t="s">
        <v>572</v>
      </c>
      <c r="G9069" s="2">
        <v>81913</v>
      </c>
      <c r="H9069" t="s">
        <v>881</v>
      </c>
      <c r="I9069" t="s">
        <v>26318</v>
      </c>
      <c r="J9069" t="str">
        <f t="shared" si="141"/>
        <v>81913</v>
      </c>
    </row>
    <row r="9070" spans="1:10" x14ac:dyDescent="0.25">
      <c r="A9070" t="s">
        <v>8449</v>
      </c>
      <c r="B9070" t="s">
        <v>6171</v>
      </c>
      <c r="C9070" s="1" t="s">
        <v>34807</v>
      </c>
      <c r="D9070" t="s">
        <v>26319</v>
      </c>
      <c r="E9070" t="s">
        <v>26320</v>
      </c>
      <c r="F9070" t="s">
        <v>415</v>
      </c>
      <c r="G9070" s="2">
        <v>78848</v>
      </c>
      <c r="H9070" t="s">
        <v>315</v>
      </c>
      <c r="I9070" t="s">
        <v>26321</v>
      </c>
      <c r="J9070" t="str">
        <f t="shared" si="141"/>
        <v>78848</v>
      </c>
    </row>
    <row r="9071" spans="1:10" x14ac:dyDescent="0.25">
      <c r="A9071" t="s">
        <v>65</v>
      </c>
      <c r="B9071" t="s">
        <v>17431</v>
      </c>
      <c r="C9071" s="1" t="s">
        <v>38488</v>
      </c>
      <c r="D9071" t="s">
        <v>26322</v>
      </c>
      <c r="E9071" t="s">
        <v>26323</v>
      </c>
      <c r="F9071" t="s">
        <v>62</v>
      </c>
      <c r="G9071" s="2">
        <v>7179</v>
      </c>
      <c r="H9071" t="s">
        <v>140</v>
      </c>
      <c r="I9071" t="s">
        <v>26324</v>
      </c>
      <c r="J9071" t="str">
        <f t="shared" si="141"/>
        <v>07179</v>
      </c>
    </row>
    <row r="9072" spans="1:10" x14ac:dyDescent="0.25">
      <c r="A9072" t="s">
        <v>65</v>
      </c>
      <c r="B9072" t="s">
        <v>3946</v>
      </c>
      <c r="C9072" s="1" t="s">
        <v>38489</v>
      </c>
      <c r="D9072" t="s">
        <v>26325</v>
      </c>
      <c r="E9072" t="s">
        <v>26326</v>
      </c>
      <c r="F9072" t="s">
        <v>123</v>
      </c>
      <c r="G9072" s="2">
        <v>27573</v>
      </c>
      <c r="H9072" t="s">
        <v>28</v>
      </c>
      <c r="I9072" t="s">
        <v>26327</v>
      </c>
      <c r="J9072" t="str">
        <f t="shared" si="141"/>
        <v>27573</v>
      </c>
    </row>
    <row r="9073" spans="1:10" x14ac:dyDescent="0.25">
      <c r="A9073" t="s">
        <v>1381</v>
      </c>
      <c r="B9073" t="s">
        <v>918</v>
      </c>
      <c r="C9073" s="1" t="s">
        <v>34808</v>
      </c>
      <c r="D9073" t="s">
        <v>26328</v>
      </c>
      <c r="E9073" t="s">
        <v>26329</v>
      </c>
      <c r="F9073" t="s">
        <v>179</v>
      </c>
      <c r="G9073" s="2">
        <v>75184</v>
      </c>
      <c r="H9073" t="s">
        <v>35</v>
      </c>
      <c r="I9073" t="s">
        <v>26330</v>
      </c>
      <c r="J9073" t="str">
        <f t="shared" si="141"/>
        <v>75184</v>
      </c>
    </row>
    <row r="9074" spans="1:10" x14ac:dyDescent="0.25">
      <c r="A9074" t="s">
        <v>563</v>
      </c>
      <c r="B9074" t="s">
        <v>4645</v>
      </c>
      <c r="C9074" s="1" t="s">
        <v>38490</v>
      </c>
      <c r="D9074" t="s">
        <v>26331</v>
      </c>
      <c r="E9074" t="s">
        <v>26332</v>
      </c>
      <c r="F9074" t="s">
        <v>332</v>
      </c>
      <c r="G9074" s="2">
        <v>17088</v>
      </c>
      <c r="H9074" t="s">
        <v>56</v>
      </c>
      <c r="I9074" t="s">
        <v>26333</v>
      </c>
      <c r="J9074" t="str">
        <f t="shared" si="141"/>
        <v>17088</v>
      </c>
    </row>
    <row r="9075" spans="1:10" x14ac:dyDescent="0.25">
      <c r="A9075" t="s">
        <v>582</v>
      </c>
      <c r="B9075" t="s">
        <v>115</v>
      </c>
      <c r="C9075" s="1" t="s">
        <v>34809</v>
      </c>
      <c r="D9075" t="s">
        <v>26334</v>
      </c>
      <c r="E9075" t="s">
        <v>26335</v>
      </c>
      <c r="F9075" t="s">
        <v>476</v>
      </c>
      <c r="G9075" s="2">
        <v>10481</v>
      </c>
      <c r="H9075" t="s">
        <v>21</v>
      </c>
      <c r="I9075" t="s">
        <v>4272</v>
      </c>
      <c r="J9075" t="str">
        <f t="shared" si="141"/>
        <v>10481</v>
      </c>
    </row>
    <row r="9076" spans="1:10" x14ac:dyDescent="0.25">
      <c r="A9076" t="s">
        <v>1158</v>
      </c>
      <c r="B9076" t="s">
        <v>10461</v>
      </c>
      <c r="C9076" s="1" t="s">
        <v>38491</v>
      </c>
      <c r="D9076" t="s">
        <v>26336</v>
      </c>
      <c r="E9076" t="s">
        <v>492</v>
      </c>
      <c r="F9076" t="s">
        <v>160</v>
      </c>
      <c r="G9076" s="2">
        <v>50045</v>
      </c>
      <c r="H9076" t="s">
        <v>56</v>
      </c>
      <c r="I9076" t="s">
        <v>26337</v>
      </c>
      <c r="J9076" t="str">
        <f t="shared" si="141"/>
        <v>50045</v>
      </c>
    </row>
    <row r="9077" spans="1:10" x14ac:dyDescent="0.25">
      <c r="A9077" t="s">
        <v>2255</v>
      </c>
      <c r="B9077" t="s">
        <v>485</v>
      </c>
      <c r="C9077" s="1" t="s">
        <v>34810</v>
      </c>
      <c r="D9077" t="s">
        <v>26338</v>
      </c>
      <c r="E9077" t="s">
        <v>26339</v>
      </c>
      <c r="F9077" t="s">
        <v>172</v>
      </c>
      <c r="G9077" s="2">
        <v>73456</v>
      </c>
      <c r="H9077" t="s">
        <v>56</v>
      </c>
      <c r="I9077" t="s">
        <v>26340</v>
      </c>
      <c r="J9077" t="str">
        <f t="shared" si="141"/>
        <v>73456</v>
      </c>
    </row>
    <row r="9078" spans="1:10" x14ac:dyDescent="0.25">
      <c r="A9078" t="s">
        <v>2470</v>
      </c>
      <c r="B9078" t="s">
        <v>4855</v>
      </c>
      <c r="C9078" s="1" t="s">
        <v>38492</v>
      </c>
      <c r="D9078" t="s">
        <v>26341</v>
      </c>
      <c r="E9078" t="s">
        <v>14818</v>
      </c>
      <c r="F9078" t="s">
        <v>146</v>
      </c>
      <c r="G9078" s="2">
        <v>62886</v>
      </c>
      <c r="H9078" t="s">
        <v>28</v>
      </c>
      <c r="I9078" t="s">
        <v>26342</v>
      </c>
      <c r="J9078" t="str">
        <f t="shared" si="141"/>
        <v>62886</v>
      </c>
    </row>
    <row r="9079" spans="1:10" x14ac:dyDescent="0.25">
      <c r="A9079" t="s">
        <v>2560</v>
      </c>
      <c r="B9079" t="s">
        <v>629</v>
      </c>
      <c r="C9079" s="1" t="s">
        <v>34811</v>
      </c>
      <c r="D9079" t="s">
        <v>26343</v>
      </c>
      <c r="E9079" t="s">
        <v>26344</v>
      </c>
      <c r="F9079" t="s">
        <v>146</v>
      </c>
      <c r="G9079" s="2">
        <v>58008</v>
      </c>
      <c r="H9079" t="s">
        <v>49</v>
      </c>
      <c r="I9079" t="s">
        <v>26345</v>
      </c>
      <c r="J9079" t="str">
        <f t="shared" si="141"/>
        <v>58008</v>
      </c>
    </row>
    <row r="9080" spans="1:10" x14ac:dyDescent="0.25">
      <c r="A9080" t="s">
        <v>3275</v>
      </c>
      <c r="B9080" t="s">
        <v>3827</v>
      </c>
      <c r="C9080" s="1" t="s">
        <v>38493</v>
      </c>
      <c r="D9080" t="s">
        <v>26346</v>
      </c>
      <c r="E9080" t="s">
        <v>26347</v>
      </c>
      <c r="F9080" t="s">
        <v>69</v>
      </c>
      <c r="G9080" s="2">
        <v>39067</v>
      </c>
      <c r="H9080" t="s">
        <v>49</v>
      </c>
      <c r="I9080" t="s">
        <v>26348</v>
      </c>
      <c r="J9080" t="str">
        <f t="shared" si="141"/>
        <v>39067</v>
      </c>
    </row>
    <row r="9081" spans="1:10" x14ac:dyDescent="0.25">
      <c r="A9081" t="s">
        <v>821</v>
      </c>
      <c r="B9081" t="s">
        <v>2028</v>
      </c>
      <c r="C9081" s="1" t="s">
        <v>36567</v>
      </c>
      <c r="D9081" t="s">
        <v>26349</v>
      </c>
      <c r="E9081" t="s">
        <v>26350</v>
      </c>
      <c r="F9081" t="s">
        <v>34</v>
      </c>
      <c r="G9081" s="2">
        <v>62420</v>
      </c>
      <c r="H9081" t="s">
        <v>191</v>
      </c>
      <c r="I9081" t="s">
        <v>26351</v>
      </c>
      <c r="J9081" t="str">
        <f t="shared" si="141"/>
        <v>62420</v>
      </c>
    </row>
    <row r="9082" spans="1:10" x14ac:dyDescent="0.25">
      <c r="A9082" t="s">
        <v>364</v>
      </c>
      <c r="B9082" t="s">
        <v>485</v>
      </c>
      <c r="C9082" s="1" t="s">
        <v>36568</v>
      </c>
      <c r="D9082" t="s">
        <v>26352</v>
      </c>
      <c r="E9082" t="s">
        <v>14450</v>
      </c>
      <c r="F9082" t="s">
        <v>179</v>
      </c>
      <c r="G9082" s="2">
        <v>18161</v>
      </c>
      <c r="H9082" t="s">
        <v>28</v>
      </c>
      <c r="I9082" t="s">
        <v>26353</v>
      </c>
      <c r="J9082" t="str">
        <f t="shared" si="141"/>
        <v>18161</v>
      </c>
    </row>
    <row r="9083" spans="1:10" x14ac:dyDescent="0.25">
      <c r="A9083" t="s">
        <v>2787</v>
      </c>
      <c r="B9083" t="s">
        <v>859</v>
      </c>
      <c r="C9083" s="1" t="s">
        <v>34812</v>
      </c>
      <c r="D9083" t="s">
        <v>26354</v>
      </c>
      <c r="E9083" t="s">
        <v>26355</v>
      </c>
      <c r="F9083" t="s">
        <v>55</v>
      </c>
      <c r="G9083" s="2">
        <v>44501</v>
      </c>
      <c r="H9083" t="s">
        <v>100</v>
      </c>
      <c r="I9083" t="s">
        <v>26356</v>
      </c>
      <c r="J9083" t="str">
        <f t="shared" si="141"/>
        <v>44501</v>
      </c>
    </row>
    <row r="9084" spans="1:10" x14ac:dyDescent="0.25">
      <c r="A9084" t="s">
        <v>2346</v>
      </c>
      <c r="B9084" t="s">
        <v>2100</v>
      </c>
      <c r="C9084" s="1" t="s">
        <v>38494</v>
      </c>
      <c r="D9084" t="s">
        <v>26357</v>
      </c>
      <c r="E9084" t="s">
        <v>26358</v>
      </c>
      <c r="F9084" t="s">
        <v>34</v>
      </c>
      <c r="G9084" s="2">
        <v>54992</v>
      </c>
      <c r="H9084" t="s">
        <v>191</v>
      </c>
      <c r="I9084" t="s">
        <v>26359</v>
      </c>
      <c r="J9084" t="str">
        <f t="shared" si="141"/>
        <v>54992</v>
      </c>
    </row>
    <row r="9085" spans="1:10" x14ac:dyDescent="0.25">
      <c r="A9085" t="s">
        <v>2564</v>
      </c>
      <c r="B9085" t="s">
        <v>1962</v>
      </c>
      <c r="C9085" s="1" t="s">
        <v>34813</v>
      </c>
      <c r="D9085" t="s">
        <v>26360</v>
      </c>
      <c r="E9085" t="s">
        <v>26361</v>
      </c>
      <c r="F9085" t="s">
        <v>99</v>
      </c>
      <c r="G9085" s="2">
        <v>33540</v>
      </c>
      <c r="H9085" t="s">
        <v>290</v>
      </c>
      <c r="I9085" t="s">
        <v>26362</v>
      </c>
      <c r="J9085" t="str">
        <f t="shared" si="141"/>
        <v>33540</v>
      </c>
    </row>
    <row r="9086" spans="1:10" x14ac:dyDescent="0.25">
      <c r="A9086" t="s">
        <v>6415</v>
      </c>
      <c r="B9086" t="s">
        <v>8305</v>
      </c>
      <c r="C9086" s="1" t="s">
        <v>34814</v>
      </c>
      <c r="D9086" t="s">
        <v>26363</v>
      </c>
      <c r="E9086" t="s">
        <v>26364</v>
      </c>
      <c r="F9086" t="s">
        <v>41</v>
      </c>
      <c r="G9086" s="2">
        <v>92884</v>
      </c>
      <c r="H9086" t="s">
        <v>94</v>
      </c>
      <c r="I9086" t="s">
        <v>26365</v>
      </c>
      <c r="J9086" t="str">
        <f t="shared" si="141"/>
        <v>92884</v>
      </c>
    </row>
    <row r="9087" spans="1:10" x14ac:dyDescent="0.25">
      <c r="A9087" t="s">
        <v>1680</v>
      </c>
      <c r="B9087" t="s">
        <v>3938</v>
      </c>
      <c r="C9087" s="1" t="s">
        <v>34815</v>
      </c>
      <c r="D9087" t="s">
        <v>26366</v>
      </c>
      <c r="E9087" t="s">
        <v>26367</v>
      </c>
      <c r="F9087" t="s">
        <v>219</v>
      </c>
      <c r="G9087" s="2">
        <v>69951</v>
      </c>
      <c r="H9087" t="s">
        <v>70</v>
      </c>
      <c r="I9087" t="s">
        <v>26368</v>
      </c>
      <c r="J9087" t="str">
        <f t="shared" si="141"/>
        <v>69951</v>
      </c>
    </row>
    <row r="9088" spans="1:10" x14ac:dyDescent="0.25">
      <c r="A9088" t="s">
        <v>665</v>
      </c>
      <c r="B9088" t="s">
        <v>4663</v>
      </c>
      <c r="C9088" s="1" t="s">
        <v>34816</v>
      </c>
      <c r="D9088" t="s">
        <v>26369</v>
      </c>
      <c r="E9088" t="s">
        <v>6225</v>
      </c>
      <c r="F9088" t="s">
        <v>332</v>
      </c>
      <c r="G9088" s="2">
        <v>84230</v>
      </c>
      <c r="H9088" t="s">
        <v>94</v>
      </c>
      <c r="I9088" t="s">
        <v>26370</v>
      </c>
      <c r="J9088" t="str">
        <f t="shared" si="141"/>
        <v>84230</v>
      </c>
    </row>
    <row r="9089" spans="1:10" x14ac:dyDescent="0.25">
      <c r="A9089" t="s">
        <v>186</v>
      </c>
      <c r="B9089" t="s">
        <v>535</v>
      </c>
      <c r="C9089" s="1" t="s">
        <v>34817</v>
      </c>
      <c r="D9089" t="s">
        <v>26371</v>
      </c>
      <c r="E9089" t="s">
        <v>68</v>
      </c>
      <c r="F9089" t="s">
        <v>498</v>
      </c>
      <c r="G9089" s="2">
        <v>98512</v>
      </c>
      <c r="H9089" t="s">
        <v>140</v>
      </c>
      <c r="I9089" t="s">
        <v>22299</v>
      </c>
      <c r="J9089" t="str">
        <f t="shared" si="141"/>
        <v>98512</v>
      </c>
    </row>
    <row r="9090" spans="1:10" x14ac:dyDescent="0.25">
      <c r="A9090" t="s">
        <v>433</v>
      </c>
      <c r="B9090" t="s">
        <v>1543</v>
      </c>
      <c r="C9090" s="1" t="s">
        <v>34818</v>
      </c>
      <c r="D9090" t="s">
        <v>26372</v>
      </c>
      <c r="E9090" t="s">
        <v>26373</v>
      </c>
      <c r="F9090" t="s">
        <v>251</v>
      </c>
      <c r="G9090" s="2">
        <v>36658</v>
      </c>
      <c r="H9090" t="s">
        <v>94</v>
      </c>
      <c r="I9090" t="s">
        <v>26374</v>
      </c>
      <c r="J9090" t="str">
        <f t="shared" si="141"/>
        <v>36658</v>
      </c>
    </row>
    <row r="9091" spans="1:10" x14ac:dyDescent="0.25">
      <c r="A9091" t="s">
        <v>422</v>
      </c>
      <c r="B9091" t="s">
        <v>10</v>
      </c>
      <c r="C9091" s="1" t="s">
        <v>34819</v>
      </c>
      <c r="D9091" t="s">
        <v>26375</v>
      </c>
      <c r="E9091" t="s">
        <v>26376</v>
      </c>
      <c r="F9091" t="s">
        <v>106</v>
      </c>
      <c r="G9091" s="2">
        <v>57272</v>
      </c>
      <c r="H9091" t="s">
        <v>49</v>
      </c>
      <c r="I9091" t="s">
        <v>26377</v>
      </c>
      <c r="J9091" t="str">
        <f t="shared" ref="J9091:J9154" si="142">TEXT(G9091, "00000")</f>
        <v>57272</v>
      </c>
    </row>
    <row r="9092" spans="1:10" x14ac:dyDescent="0.25">
      <c r="A9092" t="s">
        <v>72</v>
      </c>
      <c r="B9092" t="s">
        <v>999</v>
      </c>
      <c r="C9092" s="1" t="s">
        <v>34820</v>
      </c>
      <c r="D9092" t="s">
        <v>26378</v>
      </c>
      <c r="E9092" t="s">
        <v>26379</v>
      </c>
      <c r="F9092" t="s">
        <v>271</v>
      </c>
      <c r="G9092" s="2">
        <v>32484</v>
      </c>
      <c r="H9092" t="s">
        <v>94</v>
      </c>
      <c r="I9092" t="s">
        <v>26380</v>
      </c>
      <c r="J9092" t="str">
        <f t="shared" si="142"/>
        <v>32484</v>
      </c>
    </row>
    <row r="9093" spans="1:10" x14ac:dyDescent="0.25">
      <c r="A9093" t="s">
        <v>559</v>
      </c>
      <c r="B9093" t="s">
        <v>248</v>
      </c>
      <c r="C9093" s="1" t="s">
        <v>34821</v>
      </c>
      <c r="D9093" t="s">
        <v>26381</v>
      </c>
      <c r="E9093" t="s">
        <v>26382</v>
      </c>
      <c r="F9093" t="s">
        <v>93</v>
      </c>
      <c r="G9093" s="2">
        <v>47761</v>
      </c>
      <c r="H9093" t="s">
        <v>191</v>
      </c>
      <c r="I9093" t="s">
        <v>16450</v>
      </c>
      <c r="J9093" t="str">
        <f t="shared" si="142"/>
        <v>47761</v>
      </c>
    </row>
    <row r="9094" spans="1:10" x14ac:dyDescent="0.25">
      <c r="A9094" t="s">
        <v>2829</v>
      </c>
      <c r="B9094" t="s">
        <v>888</v>
      </c>
      <c r="C9094" s="1" t="s">
        <v>34822</v>
      </c>
      <c r="D9094" t="s">
        <v>26383</v>
      </c>
      <c r="E9094" t="s">
        <v>11303</v>
      </c>
      <c r="F9094" t="s">
        <v>76</v>
      </c>
      <c r="G9094" s="2">
        <v>94490</v>
      </c>
      <c r="H9094" t="s">
        <v>656</v>
      </c>
      <c r="I9094" t="s">
        <v>26384</v>
      </c>
      <c r="J9094" t="str">
        <f t="shared" si="142"/>
        <v>94490</v>
      </c>
    </row>
    <row r="9095" spans="1:10" x14ac:dyDescent="0.25">
      <c r="A9095" t="s">
        <v>125</v>
      </c>
      <c r="B9095" t="s">
        <v>4618</v>
      </c>
      <c r="C9095" s="1" t="s">
        <v>38495</v>
      </c>
      <c r="D9095" t="s">
        <v>26385</v>
      </c>
      <c r="E9095" t="s">
        <v>26386</v>
      </c>
      <c r="F9095" t="s">
        <v>41</v>
      </c>
      <c r="G9095" s="2">
        <v>3354</v>
      </c>
      <c r="H9095" t="s">
        <v>28</v>
      </c>
      <c r="I9095" t="s">
        <v>26387</v>
      </c>
      <c r="J9095" t="str">
        <f t="shared" si="142"/>
        <v>03354</v>
      </c>
    </row>
    <row r="9096" spans="1:10" x14ac:dyDescent="0.25">
      <c r="A9096" t="s">
        <v>586</v>
      </c>
      <c r="B9096" t="s">
        <v>531</v>
      </c>
      <c r="C9096" s="1" t="s">
        <v>34823</v>
      </c>
      <c r="D9096" t="s">
        <v>26388</v>
      </c>
      <c r="E9096" t="s">
        <v>26389</v>
      </c>
      <c r="F9096" t="s">
        <v>219</v>
      </c>
      <c r="G9096" s="2">
        <v>48764</v>
      </c>
      <c r="H9096" t="s">
        <v>28</v>
      </c>
      <c r="I9096" t="s">
        <v>26390</v>
      </c>
      <c r="J9096" t="str">
        <f t="shared" si="142"/>
        <v>48764</v>
      </c>
    </row>
    <row r="9097" spans="1:10" x14ac:dyDescent="0.25">
      <c r="A9097" t="s">
        <v>136</v>
      </c>
      <c r="B9097" t="s">
        <v>5193</v>
      </c>
      <c r="C9097" s="1" t="s">
        <v>34824</v>
      </c>
      <c r="D9097" t="s">
        <v>26391</v>
      </c>
      <c r="E9097" t="s">
        <v>9833</v>
      </c>
      <c r="F9097" t="s">
        <v>498</v>
      </c>
      <c r="G9097" s="2">
        <v>89147</v>
      </c>
      <c r="H9097" t="s">
        <v>94</v>
      </c>
      <c r="I9097" t="s">
        <v>26392</v>
      </c>
      <c r="J9097" t="str">
        <f t="shared" si="142"/>
        <v>89147</v>
      </c>
    </row>
    <row r="9098" spans="1:10" x14ac:dyDescent="0.25">
      <c r="A9098" t="s">
        <v>1158</v>
      </c>
      <c r="B9098" t="s">
        <v>2457</v>
      </c>
      <c r="C9098" s="1" t="s">
        <v>34825</v>
      </c>
      <c r="D9098" t="s">
        <v>26393</v>
      </c>
      <c r="E9098" t="s">
        <v>26394</v>
      </c>
      <c r="F9098" t="s">
        <v>415</v>
      </c>
      <c r="G9098" s="2">
        <v>13496</v>
      </c>
      <c r="H9098" t="s">
        <v>94</v>
      </c>
      <c r="I9098" t="s">
        <v>26395</v>
      </c>
      <c r="J9098" t="str">
        <f t="shared" si="142"/>
        <v>13496</v>
      </c>
    </row>
    <row r="9099" spans="1:10" x14ac:dyDescent="0.25">
      <c r="A9099" t="s">
        <v>96</v>
      </c>
      <c r="B9099" t="s">
        <v>952</v>
      </c>
      <c r="C9099" s="1" t="s">
        <v>34826</v>
      </c>
      <c r="D9099" t="s">
        <v>26396</v>
      </c>
      <c r="E9099" t="s">
        <v>26397</v>
      </c>
      <c r="F9099" t="s">
        <v>69</v>
      </c>
      <c r="G9099" s="2">
        <v>77434</v>
      </c>
      <c r="H9099" t="s">
        <v>1615</v>
      </c>
      <c r="I9099" t="s">
        <v>955</v>
      </c>
      <c r="J9099" t="str">
        <f t="shared" si="142"/>
        <v>77434</v>
      </c>
    </row>
    <row r="9100" spans="1:10" x14ac:dyDescent="0.25">
      <c r="A9100" t="s">
        <v>1924</v>
      </c>
      <c r="B9100" t="s">
        <v>2361</v>
      </c>
      <c r="C9100" s="1" t="s">
        <v>38496</v>
      </c>
      <c r="D9100" t="s">
        <v>26398</v>
      </c>
      <c r="E9100" t="s">
        <v>24014</v>
      </c>
      <c r="F9100" t="s">
        <v>48</v>
      </c>
      <c r="G9100" s="2">
        <v>47927</v>
      </c>
      <c r="H9100" t="s">
        <v>112</v>
      </c>
      <c r="I9100" t="s">
        <v>26399</v>
      </c>
      <c r="J9100" t="str">
        <f t="shared" si="142"/>
        <v>47927</v>
      </c>
    </row>
    <row r="9101" spans="1:10" x14ac:dyDescent="0.25">
      <c r="A9101" t="s">
        <v>399</v>
      </c>
      <c r="B9101" t="s">
        <v>7350</v>
      </c>
      <c r="C9101" s="1" t="s">
        <v>34827</v>
      </c>
      <c r="D9101" t="s">
        <v>26400</v>
      </c>
      <c r="E9101" t="s">
        <v>26401</v>
      </c>
      <c r="F9101" t="s">
        <v>353</v>
      </c>
      <c r="G9101" s="2">
        <v>32214</v>
      </c>
      <c r="H9101" t="s">
        <v>56</v>
      </c>
      <c r="I9101" t="s">
        <v>26402</v>
      </c>
      <c r="J9101" t="str">
        <f t="shared" si="142"/>
        <v>32214</v>
      </c>
    </row>
    <row r="9102" spans="1:10" x14ac:dyDescent="0.25">
      <c r="A9102" t="s">
        <v>5847</v>
      </c>
      <c r="B9102" t="s">
        <v>9998</v>
      </c>
      <c r="C9102" s="1" t="s">
        <v>34828</v>
      </c>
      <c r="D9102" t="s">
        <v>26403</v>
      </c>
      <c r="E9102" t="s">
        <v>26404</v>
      </c>
      <c r="F9102" t="s">
        <v>235</v>
      </c>
      <c r="G9102" s="2">
        <v>5993</v>
      </c>
      <c r="H9102" t="s">
        <v>2079</v>
      </c>
      <c r="I9102" t="s">
        <v>26405</v>
      </c>
      <c r="J9102" t="str">
        <f t="shared" si="142"/>
        <v>05993</v>
      </c>
    </row>
    <row r="9103" spans="1:10" x14ac:dyDescent="0.25">
      <c r="A9103" t="s">
        <v>26406</v>
      </c>
      <c r="B9103" t="s">
        <v>2346</v>
      </c>
      <c r="C9103" s="1" t="s">
        <v>38497</v>
      </c>
      <c r="D9103" t="s">
        <v>26407</v>
      </c>
      <c r="E9103" t="s">
        <v>15214</v>
      </c>
      <c r="F9103" t="s">
        <v>470</v>
      </c>
      <c r="G9103" s="2">
        <v>66700</v>
      </c>
      <c r="H9103" t="s">
        <v>56</v>
      </c>
      <c r="I9103" t="s">
        <v>26408</v>
      </c>
      <c r="J9103" t="str">
        <f t="shared" si="142"/>
        <v>66700</v>
      </c>
    </row>
    <row r="9104" spans="1:10" x14ac:dyDescent="0.25">
      <c r="A9104" t="s">
        <v>65</v>
      </c>
      <c r="B9104" t="s">
        <v>3607</v>
      </c>
      <c r="C9104" s="1" t="s">
        <v>34829</v>
      </c>
      <c r="D9104" t="s">
        <v>26409</v>
      </c>
      <c r="E9104" t="s">
        <v>26410</v>
      </c>
      <c r="F9104" t="s">
        <v>353</v>
      </c>
      <c r="G9104" s="2">
        <v>9547</v>
      </c>
      <c r="H9104" t="s">
        <v>28</v>
      </c>
      <c r="I9104" t="s">
        <v>26411</v>
      </c>
      <c r="J9104" t="str">
        <f t="shared" si="142"/>
        <v>09547</v>
      </c>
    </row>
    <row r="9105" spans="1:10" x14ac:dyDescent="0.25">
      <c r="A9105" t="s">
        <v>781</v>
      </c>
      <c r="B9105" t="s">
        <v>1346</v>
      </c>
      <c r="C9105" s="1" t="s">
        <v>34830</v>
      </c>
      <c r="D9105" t="s">
        <v>26412</v>
      </c>
      <c r="E9105" t="s">
        <v>26413</v>
      </c>
      <c r="F9105" t="s">
        <v>34</v>
      </c>
      <c r="G9105" s="2">
        <v>26274</v>
      </c>
      <c r="H9105" t="s">
        <v>451</v>
      </c>
      <c r="I9105" t="s">
        <v>26414</v>
      </c>
      <c r="J9105" t="str">
        <f t="shared" si="142"/>
        <v>26274</v>
      </c>
    </row>
    <row r="9106" spans="1:10" x14ac:dyDescent="0.25">
      <c r="A9106" t="s">
        <v>2099</v>
      </c>
      <c r="B9106" t="s">
        <v>1373</v>
      </c>
      <c r="C9106" s="1" t="s">
        <v>34831</v>
      </c>
      <c r="D9106" t="s">
        <v>26415</v>
      </c>
      <c r="E9106" t="s">
        <v>3490</v>
      </c>
      <c r="F9106" t="s">
        <v>48</v>
      </c>
      <c r="G9106" s="2">
        <v>37291</v>
      </c>
      <c r="H9106" t="s">
        <v>1081</v>
      </c>
      <c r="I9106" t="s">
        <v>26416</v>
      </c>
      <c r="J9106" t="str">
        <f t="shared" si="142"/>
        <v>37291</v>
      </c>
    </row>
    <row r="9107" spans="1:10" x14ac:dyDescent="0.25">
      <c r="A9107" t="s">
        <v>563</v>
      </c>
      <c r="B9107" t="s">
        <v>1293</v>
      </c>
      <c r="C9107" s="1" t="s">
        <v>34832</v>
      </c>
      <c r="D9107" t="s">
        <v>26417</v>
      </c>
      <c r="E9107" t="s">
        <v>26418</v>
      </c>
      <c r="F9107" t="s">
        <v>76</v>
      </c>
      <c r="G9107" s="2">
        <v>73787</v>
      </c>
      <c r="H9107" t="s">
        <v>191</v>
      </c>
      <c r="I9107" t="s">
        <v>26419</v>
      </c>
      <c r="J9107" t="str">
        <f t="shared" si="142"/>
        <v>73787</v>
      </c>
    </row>
    <row r="9108" spans="1:10" x14ac:dyDescent="0.25">
      <c r="A9108" t="s">
        <v>887</v>
      </c>
      <c r="B9108" t="s">
        <v>1226</v>
      </c>
      <c r="C9108" s="1" t="s">
        <v>34833</v>
      </c>
      <c r="D9108" t="s">
        <v>26420</v>
      </c>
      <c r="E9108" t="s">
        <v>26421</v>
      </c>
      <c r="F9108" t="s">
        <v>93</v>
      </c>
      <c r="G9108" s="2">
        <v>35015</v>
      </c>
      <c r="H9108" t="s">
        <v>191</v>
      </c>
      <c r="I9108" t="s">
        <v>26422</v>
      </c>
      <c r="J9108" t="str">
        <f t="shared" si="142"/>
        <v>35015</v>
      </c>
    </row>
    <row r="9109" spans="1:10" x14ac:dyDescent="0.25">
      <c r="A9109" t="s">
        <v>51</v>
      </c>
      <c r="B9109" t="s">
        <v>4674</v>
      </c>
      <c r="C9109" s="1" t="s">
        <v>36569</v>
      </c>
      <c r="D9109" t="s">
        <v>26423</v>
      </c>
      <c r="E9109" t="s">
        <v>26424</v>
      </c>
      <c r="F9109" t="s">
        <v>476</v>
      </c>
      <c r="G9109" s="2">
        <v>45336</v>
      </c>
      <c r="H9109" t="s">
        <v>42</v>
      </c>
      <c r="I9109" t="s">
        <v>26425</v>
      </c>
      <c r="J9109" t="str">
        <f t="shared" si="142"/>
        <v>45336</v>
      </c>
    </row>
    <row r="9110" spans="1:10" x14ac:dyDescent="0.25">
      <c r="A9110" t="s">
        <v>637</v>
      </c>
      <c r="B9110" t="s">
        <v>248</v>
      </c>
      <c r="C9110" s="1" t="s">
        <v>38498</v>
      </c>
      <c r="D9110" t="s">
        <v>26426</v>
      </c>
      <c r="E9110" t="s">
        <v>26427</v>
      </c>
      <c r="F9110" t="s">
        <v>1366</v>
      </c>
      <c r="G9110" s="2">
        <v>70209</v>
      </c>
      <c r="H9110" t="s">
        <v>28</v>
      </c>
      <c r="I9110" t="s">
        <v>26428</v>
      </c>
      <c r="J9110" t="str">
        <f t="shared" si="142"/>
        <v>70209</v>
      </c>
    </row>
    <row r="9111" spans="1:10" x14ac:dyDescent="0.25">
      <c r="A9111" t="s">
        <v>65</v>
      </c>
      <c r="B9111" t="s">
        <v>1538</v>
      </c>
      <c r="C9111" s="1" t="s">
        <v>34834</v>
      </c>
      <c r="D9111" t="s">
        <v>26429</v>
      </c>
      <c r="E9111" t="s">
        <v>26264</v>
      </c>
      <c r="F9111" t="s">
        <v>251</v>
      </c>
      <c r="G9111" s="2">
        <v>89237</v>
      </c>
      <c r="H9111" t="s">
        <v>140</v>
      </c>
      <c r="I9111" t="s">
        <v>26094</v>
      </c>
      <c r="J9111" t="str">
        <f t="shared" si="142"/>
        <v>89237</v>
      </c>
    </row>
    <row r="9112" spans="1:10" x14ac:dyDescent="0.25">
      <c r="A9112" t="s">
        <v>598</v>
      </c>
      <c r="B9112" t="s">
        <v>760</v>
      </c>
      <c r="C9112" s="1" t="s">
        <v>34835</v>
      </c>
      <c r="D9112" t="s">
        <v>26430</v>
      </c>
      <c r="E9112" t="s">
        <v>26431</v>
      </c>
      <c r="F9112" t="s">
        <v>166</v>
      </c>
      <c r="G9112" s="2">
        <v>58535</v>
      </c>
      <c r="H9112" t="s">
        <v>140</v>
      </c>
      <c r="I9112" t="s">
        <v>26432</v>
      </c>
      <c r="J9112" t="str">
        <f t="shared" si="142"/>
        <v>58535</v>
      </c>
    </row>
    <row r="9113" spans="1:10" x14ac:dyDescent="0.25">
      <c r="A9113" t="s">
        <v>181</v>
      </c>
      <c r="B9113" t="s">
        <v>859</v>
      </c>
      <c r="C9113" s="1" t="s">
        <v>34836</v>
      </c>
      <c r="D9113" t="s">
        <v>26433</v>
      </c>
      <c r="E9113" t="s">
        <v>7871</v>
      </c>
      <c r="F9113" t="s">
        <v>523</v>
      </c>
      <c r="G9113" s="2">
        <v>77470</v>
      </c>
      <c r="H9113" t="s">
        <v>140</v>
      </c>
      <c r="I9113" t="s">
        <v>25830</v>
      </c>
      <c r="J9113" t="str">
        <f t="shared" si="142"/>
        <v>77470</v>
      </c>
    </row>
    <row r="9114" spans="1:10" x14ac:dyDescent="0.25">
      <c r="A9114" t="s">
        <v>65</v>
      </c>
      <c r="B9114" t="s">
        <v>115</v>
      </c>
      <c r="C9114" s="1" t="s">
        <v>34837</v>
      </c>
      <c r="D9114" t="s">
        <v>26434</v>
      </c>
      <c r="E9114" t="s">
        <v>26435</v>
      </c>
      <c r="F9114" t="s">
        <v>13</v>
      </c>
      <c r="G9114" s="2">
        <v>1478</v>
      </c>
      <c r="H9114" t="s">
        <v>950</v>
      </c>
      <c r="I9114" t="s">
        <v>6477</v>
      </c>
      <c r="J9114" t="str">
        <f t="shared" si="142"/>
        <v>01478</v>
      </c>
    </row>
    <row r="9115" spans="1:10" x14ac:dyDescent="0.25">
      <c r="A9115" t="s">
        <v>136</v>
      </c>
      <c r="B9115" t="s">
        <v>629</v>
      </c>
      <c r="C9115" s="1" t="s">
        <v>34838</v>
      </c>
      <c r="D9115" t="s">
        <v>26436</v>
      </c>
      <c r="E9115" t="s">
        <v>10094</v>
      </c>
      <c r="F9115" t="s">
        <v>93</v>
      </c>
      <c r="G9115" s="2">
        <v>51454</v>
      </c>
      <c r="H9115" t="s">
        <v>140</v>
      </c>
      <c r="I9115" t="s">
        <v>26437</v>
      </c>
      <c r="J9115" t="str">
        <f t="shared" si="142"/>
        <v>51454</v>
      </c>
    </row>
    <row r="9116" spans="1:10" x14ac:dyDescent="0.25">
      <c r="A9116" t="s">
        <v>2392</v>
      </c>
      <c r="B9116" t="s">
        <v>1351</v>
      </c>
      <c r="C9116" s="1" t="s">
        <v>34839</v>
      </c>
      <c r="D9116" t="s">
        <v>26438</v>
      </c>
      <c r="E9116" t="s">
        <v>26439</v>
      </c>
      <c r="F9116" t="s">
        <v>41</v>
      </c>
      <c r="G9116" s="2">
        <v>51961</v>
      </c>
      <c r="H9116" t="s">
        <v>28</v>
      </c>
      <c r="I9116" t="s">
        <v>26440</v>
      </c>
      <c r="J9116" t="str">
        <f t="shared" si="142"/>
        <v>51961</v>
      </c>
    </row>
    <row r="9117" spans="1:10" x14ac:dyDescent="0.25">
      <c r="A9117" t="s">
        <v>7960</v>
      </c>
      <c r="B9117" t="s">
        <v>2534</v>
      </c>
      <c r="C9117" s="1" t="s">
        <v>36570</v>
      </c>
      <c r="D9117" t="s">
        <v>26441</v>
      </c>
      <c r="E9117" t="s">
        <v>13233</v>
      </c>
      <c r="F9117" t="s">
        <v>224</v>
      </c>
      <c r="G9117" s="2">
        <v>53790</v>
      </c>
      <c r="H9117" t="s">
        <v>140</v>
      </c>
      <c r="I9117" t="s">
        <v>26442</v>
      </c>
      <c r="J9117" t="str">
        <f t="shared" si="142"/>
        <v>53790</v>
      </c>
    </row>
    <row r="9118" spans="1:10" x14ac:dyDescent="0.25">
      <c r="A9118" t="s">
        <v>210</v>
      </c>
      <c r="B9118" t="s">
        <v>746</v>
      </c>
      <c r="C9118" s="1" t="s">
        <v>34840</v>
      </c>
      <c r="D9118" t="s">
        <v>26443</v>
      </c>
      <c r="E9118" t="s">
        <v>5872</v>
      </c>
      <c r="F9118" t="s">
        <v>99</v>
      </c>
      <c r="G9118" s="2">
        <v>13666</v>
      </c>
      <c r="H9118" t="s">
        <v>49</v>
      </c>
      <c r="I9118" t="s">
        <v>26444</v>
      </c>
      <c r="J9118" t="str">
        <f t="shared" si="142"/>
        <v>13666</v>
      </c>
    </row>
    <row r="9119" spans="1:10" x14ac:dyDescent="0.25">
      <c r="A9119" t="s">
        <v>539</v>
      </c>
      <c r="B9119" t="s">
        <v>439</v>
      </c>
      <c r="C9119" s="1" t="s">
        <v>34841</v>
      </c>
      <c r="D9119" t="s">
        <v>26445</v>
      </c>
      <c r="E9119" t="s">
        <v>9462</v>
      </c>
      <c r="F9119" t="s">
        <v>415</v>
      </c>
      <c r="G9119" s="2">
        <v>51056</v>
      </c>
      <c r="H9119" t="s">
        <v>94</v>
      </c>
      <c r="I9119" t="s">
        <v>26446</v>
      </c>
      <c r="J9119" t="str">
        <f t="shared" si="142"/>
        <v>51056</v>
      </c>
    </row>
    <row r="9120" spans="1:10" x14ac:dyDescent="0.25">
      <c r="A9120" t="s">
        <v>484</v>
      </c>
      <c r="B9120" t="s">
        <v>109</v>
      </c>
      <c r="C9120" s="1" t="s">
        <v>34842</v>
      </c>
      <c r="D9120" t="s">
        <v>26447</v>
      </c>
      <c r="E9120" t="s">
        <v>26448</v>
      </c>
      <c r="F9120" t="s">
        <v>41</v>
      </c>
      <c r="G9120" s="2">
        <v>8166</v>
      </c>
      <c r="H9120" t="s">
        <v>173</v>
      </c>
      <c r="I9120" t="s">
        <v>26449</v>
      </c>
      <c r="J9120" t="str">
        <f t="shared" si="142"/>
        <v>08166</v>
      </c>
    </row>
    <row r="9121" spans="1:10" x14ac:dyDescent="0.25">
      <c r="A9121" t="s">
        <v>4108</v>
      </c>
      <c r="B9121" t="s">
        <v>3975</v>
      </c>
      <c r="C9121" s="1" t="s">
        <v>34843</v>
      </c>
      <c r="D9121" t="s">
        <v>26450</v>
      </c>
      <c r="E9121" t="s">
        <v>26451</v>
      </c>
      <c r="F9121" t="s">
        <v>321</v>
      </c>
      <c r="G9121" s="2">
        <v>64264</v>
      </c>
      <c r="H9121" t="s">
        <v>28</v>
      </c>
      <c r="I9121" t="s">
        <v>26452</v>
      </c>
      <c r="J9121" t="str">
        <f t="shared" si="142"/>
        <v>64264</v>
      </c>
    </row>
    <row r="9122" spans="1:10" x14ac:dyDescent="0.25">
      <c r="A9122" t="s">
        <v>1106</v>
      </c>
      <c r="B9122" t="s">
        <v>2707</v>
      </c>
      <c r="C9122" s="1" t="s">
        <v>34844</v>
      </c>
      <c r="D9122" t="s">
        <v>26453</v>
      </c>
      <c r="E9122" t="s">
        <v>26454</v>
      </c>
      <c r="F9122" t="s">
        <v>655</v>
      </c>
      <c r="G9122" s="2">
        <v>94441</v>
      </c>
      <c r="H9122" t="s">
        <v>2558</v>
      </c>
      <c r="I9122" t="s">
        <v>26455</v>
      </c>
      <c r="J9122" t="str">
        <f t="shared" si="142"/>
        <v>94441</v>
      </c>
    </row>
    <row r="9123" spans="1:10" x14ac:dyDescent="0.25">
      <c r="A9123" t="s">
        <v>628</v>
      </c>
      <c r="B9123" t="s">
        <v>680</v>
      </c>
      <c r="C9123" s="1" t="s">
        <v>36571</v>
      </c>
      <c r="D9123" t="s">
        <v>26456</v>
      </c>
      <c r="E9123" t="s">
        <v>26457</v>
      </c>
      <c r="F9123" t="s">
        <v>62</v>
      </c>
      <c r="G9123" s="2">
        <v>32488</v>
      </c>
      <c r="H9123" t="s">
        <v>28</v>
      </c>
      <c r="I9123" t="s">
        <v>26458</v>
      </c>
      <c r="J9123" t="str">
        <f t="shared" si="142"/>
        <v>32488</v>
      </c>
    </row>
    <row r="9124" spans="1:10" x14ac:dyDescent="0.25">
      <c r="A9124" t="s">
        <v>331</v>
      </c>
      <c r="B9124" t="s">
        <v>867</v>
      </c>
      <c r="C9124" s="1" t="s">
        <v>34845</v>
      </c>
      <c r="D9124" t="s">
        <v>26459</v>
      </c>
      <c r="E9124" t="s">
        <v>26460</v>
      </c>
      <c r="F9124" t="s">
        <v>48</v>
      </c>
      <c r="G9124" s="2">
        <v>66373</v>
      </c>
      <c r="H9124" t="s">
        <v>140</v>
      </c>
      <c r="I9124" t="s">
        <v>26461</v>
      </c>
      <c r="J9124" t="str">
        <f t="shared" si="142"/>
        <v>66373</v>
      </c>
    </row>
    <row r="9125" spans="1:10" x14ac:dyDescent="0.25">
      <c r="A9125" t="s">
        <v>1093</v>
      </c>
      <c r="B9125" t="s">
        <v>22645</v>
      </c>
      <c r="C9125" s="1" t="s">
        <v>34846</v>
      </c>
      <c r="D9125" t="s">
        <v>26462</v>
      </c>
      <c r="E9125" t="s">
        <v>26463</v>
      </c>
      <c r="F9125" t="s">
        <v>388</v>
      </c>
      <c r="G9125" s="2">
        <v>10951</v>
      </c>
      <c r="H9125" t="s">
        <v>21</v>
      </c>
      <c r="I9125" t="s">
        <v>26464</v>
      </c>
      <c r="J9125" t="str">
        <f t="shared" si="142"/>
        <v>10951</v>
      </c>
    </row>
    <row r="9126" spans="1:10" x14ac:dyDescent="0.25">
      <c r="A9126" t="s">
        <v>65</v>
      </c>
      <c r="B9126" t="s">
        <v>4057</v>
      </c>
      <c r="C9126" s="1" t="s">
        <v>34847</v>
      </c>
      <c r="D9126" t="s">
        <v>26465</v>
      </c>
      <c r="E9126" t="s">
        <v>17011</v>
      </c>
      <c r="F9126" t="s">
        <v>470</v>
      </c>
      <c r="G9126" s="2">
        <v>82500</v>
      </c>
      <c r="H9126" t="s">
        <v>94</v>
      </c>
      <c r="I9126" t="s">
        <v>26466</v>
      </c>
      <c r="J9126" t="str">
        <f t="shared" si="142"/>
        <v>82500</v>
      </c>
    </row>
    <row r="9127" spans="1:10" x14ac:dyDescent="0.25">
      <c r="A9127" t="s">
        <v>5203</v>
      </c>
      <c r="B9127" t="s">
        <v>2256</v>
      </c>
      <c r="C9127" s="1" t="s">
        <v>34848</v>
      </c>
      <c r="D9127" t="s">
        <v>26467</v>
      </c>
      <c r="E9127" t="s">
        <v>8472</v>
      </c>
      <c r="F9127" t="s">
        <v>1366</v>
      </c>
      <c r="G9127" s="2">
        <v>61759</v>
      </c>
      <c r="H9127" t="s">
        <v>21</v>
      </c>
      <c r="I9127" t="s">
        <v>26468</v>
      </c>
      <c r="J9127" t="str">
        <f t="shared" si="142"/>
        <v>61759</v>
      </c>
    </row>
    <row r="9128" spans="1:10" x14ac:dyDescent="0.25">
      <c r="A9128" t="s">
        <v>5516</v>
      </c>
      <c r="B9128" t="s">
        <v>5496</v>
      </c>
      <c r="C9128" s="1" t="s">
        <v>36572</v>
      </c>
      <c r="D9128" t="s">
        <v>26469</v>
      </c>
      <c r="E9128" t="s">
        <v>26470</v>
      </c>
      <c r="F9128" t="s">
        <v>470</v>
      </c>
      <c r="G9128" s="2">
        <v>34400</v>
      </c>
      <c r="H9128" t="s">
        <v>56</v>
      </c>
      <c r="I9128" t="s">
        <v>26471</v>
      </c>
      <c r="J9128" t="str">
        <f t="shared" si="142"/>
        <v>34400</v>
      </c>
    </row>
    <row r="9129" spans="1:10" x14ac:dyDescent="0.25">
      <c r="A9129" t="s">
        <v>592</v>
      </c>
      <c r="B9129" t="s">
        <v>20165</v>
      </c>
      <c r="C9129" s="1" t="s">
        <v>34849</v>
      </c>
      <c r="D9129" t="s">
        <v>26472</v>
      </c>
      <c r="E9129" t="s">
        <v>26473</v>
      </c>
      <c r="F9129" t="s">
        <v>397</v>
      </c>
      <c r="G9129" s="2">
        <v>63794</v>
      </c>
      <c r="H9129" t="s">
        <v>974</v>
      </c>
      <c r="I9129" t="s">
        <v>26474</v>
      </c>
      <c r="J9129" t="str">
        <f t="shared" si="142"/>
        <v>63794</v>
      </c>
    </row>
    <row r="9130" spans="1:10" x14ac:dyDescent="0.25">
      <c r="A9130" t="s">
        <v>2434</v>
      </c>
      <c r="B9130" t="s">
        <v>1997</v>
      </c>
      <c r="C9130" s="1" t="s">
        <v>34850</v>
      </c>
      <c r="D9130" t="s">
        <v>26475</v>
      </c>
      <c r="E9130" t="s">
        <v>8760</v>
      </c>
      <c r="F9130" t="s">
        <v>55</v>
      </c>
      <c r="G9130" s="2">
        <v>69077</v>
      </c>
      <c r="H9130" t="s">
        <v>70</v>
      </c>
      <c r="I9130" t="s">
        <v>26476</v>
      </c>
      <c r="J9130" t="str">
        <f t="shared" si="142"/>
        <v>69077</v>
      </c>
    </row>
    <row r="9131" spans="1:10" x14ac:dyDescent="0.25">
      <c r="A9131" t="s">
        <v>263</v>
      </c>
      <c r="B9131" t="s">
        <v>939</v>
      </c>
      <c r="C9131" s="1" t="s">
        <v>34851</v>
      </c>
      <c r="D9131" t="s">
        <v>26477</v>
      </c>
      <c r="E9131" t="s">
        <v>26478</v>
      </c>
      <c r="F9131" t="s">
        <v>224</v>
      </c>
      <c r="G9131" s="2">
        <v>62871</v>
      </c>
      <c r="H9131" t="s">
        <v>49</v>
      </c>
      <c r="I9131" t="s">
        <v>26479</v>
      </c>
      <c r="J9131" t="str">
        <f t="shared" si="142"/>
        <v>62871</v>
      </c>
    </row>
    <row r="9132" spans="1:10" x14ac:dyDescent="0.25">
      <c r="A9132" t="s">
        <v>3333</v>
      </c>
      <c r="B9132" t="s">
        <v>2119</v>
      </c>
      <c r="C9132" s="1" t="s">
        <v>34852</v>
      </c>
      <c r="D9132" t="s">
        <v>26480</v>
      </c>
      <c r="E9132" t="s">
        <v>26481</v>
      </c>
      <c r="F9132" t="s">
        <v>106</v>
      </c>
      <c r="G9132" s="2">
        <v>1745</v>
      </c>
      <c r="H9132" t="s">
        <v>49</v>
      </c>
      <c r="I9132" t="s">
        <v>26482</v>
      </c>
      <c r="J9132" t="str">
        <f t="shared" si="142"/>
        <v>01745</v>
      </c>
    </row>
    <row r="9133" spans="1:10" x14ac:dyDescent="0.25">
      <c r="A9133" t="s">
        <v>1158</v>
      </c>
      <c r="B9133" t="s">
        <v>506</v>
      </c>
      <c r="C9133" s="1" t="s">
        <v>34853</v>
      </c>
      <c r="D9133" t="s">
        <v>26483</v>
      </c>
      <c r="E9133" t="s">
        <v>11466</v>
      </c>
      <c r="F9133" t="s">
        <v>523</v>
      </c>
      <c r="G9133" s="2">
        <v>14516</v>
      </c>
      <c r="H9133" t="s">
        <v>140</v>
      </c>
      <c r="I9133" t="s">
        <v>26484</v>
      </c>
      <c r="J9133" t="str">
        <f t="shared" si="142"/>
        <v>14516</v>
      </c>
    </row>
    <row r="9134" spans="1:10" x14ac:dyDescent="0.25">
      <c r="A9134" t="s">
        <v>887</v>
      </c>
      <c r="B9134" t="s">
        <v>892</v>
      </c>
      <c r="C9134" s="1" t="s">
        <v>34854</v>
      </c>
      <c r="D9134" t="s">
        <v>26485</v>
      </c>
      <c r="E9134" t="s">
        <v>26486</v>
      </c>
      <c r="F9134" t="s">
        <v>543</v>
      </c>
      <c r="G9134" s="2">
        <v>42519</v>
      </c>
      <c r="H9134" t="s">
        <v>2558</v>
      </c>
      <c r="I9134" t="s">
        <v>26487</v>
      </c>
      <c r="J9134" t="str">
        <f t="shared" si="142"/>
        <v>42519</v>
      </c>
    </row>
    <row r="9135" spans="1:10" x14ac:dyDescent="0.25">
      <c r="A9135" t="s">
        <v>1066</v>
      </c>
      <c r="B9135" t="s">
        <v>535</v>
      </c>
      <c r="C9135" s="1" t="s">
        <v>34855</v>
      </c>
      <c r="D9135" t="s">
        <v>26488</v>
      </c>
      <c r="E9135" t="s">
        <v>26489</v>
      </c>
      <c r="F9135" t="s">
        <v>123</v>
      </c>
      <c r="G9135" s="2">
        <v>81836</v>
      </c>
      <c r="H9135" t="s">
        <v>70</v>
      </c>
      <c r="I9135" t="s">
        <v>26490</v>
      </c>
      <c r="J9135" t="str">
        <f t="shared" si="142"/>
        <v>81836</v>
      </c>
    </row>
    <row r="9136" spans="1:10" x14ac:dyDescent="0.25">
      <c r="A9136" t="s">
        <v>6330</v>
      </c>
      <c r="B9136" t="s">
        <v>859</v>
      </c>
      <c r="C9136" s="1" t="s">
        <v>34856</v>
      </c>
      <c r="D9136" t="s">
        <v>26491</v>
      </c>
      <c r="E9136" t="s">
        <v>26492</v>
      </c>
      <c r="F9136" t="s">
        <v>34</v>
      </c>
      <c r="G9136" s="2">
        <v>6641</v>
      </c>
      <c r="H9136" t="s">
        <v>208</v>
      </c>
      <c r="I9136" t="s">
        <v>26493</v>
      </c>
      <c r="J9136" t="str">
        <f t="shared" si="142"/>
        <v>06641</v>
      </c>
    </row>
    <row r="9137" spans="1:10" x14ac:dyDescent="0.25">
      <c r="A9137" t="s">
        <v>4732</v>
      </c>
      <c r="B9137" t="s">
        <v>8797</v>
      </c>
      <c r="C9137" s="1" t="s">
        <v>38499</v>
      </c>
      <c r="D9137" t="s">
        <v>26494</v>
      </c>
      <c r="E9137" t="s">
        <v>7980</v>
      </c>
      <c r="F9137" t="s">
        <v>99</v>
      </c>
      <c r="G9137" s="2">
        <v>63287</v>
      </c>
      <c r="H9137" t="s">
        <v>56</v>
      </c>
      <c r="I9137" t="s">
        <v>26495</v>
      </c>
      <c r="J9137" t="str">
        <f t="shared" si="142"/>
        <v>63287</v>
      </c>
    </row>
    <row r="9138" spans="1:10" x14ac:dyDescent="0.25">
      <c r="A9138" t="s">
        <v>2310</v>
      </c>
      <c r="B9138" t="s">
        <v>26496</v>
      </c>
      <c r="C9138" s="1" t="s">
        <v>34857</v>
      </c>
      <c r="D9138" t="s">
        <v>26497</v>
      </c>
      <c r="E9138" t="s">
        <v>14270</v>
      </c>
      <c r="F9138" t="s">
        <v>27</v>
      </c>
      <c r="G9138" s="2">
        <v>66952</v>
      </c>
      <c r="H9138" t="s">
        <v>965</v>
      </c>
      <c r="I9138" t="s">
        <v>26498</v>
      </c>
      <c r="J9138" t="str">
        <f t="shared" si="142"/>
        <v>66952</v>
      </c>
    </row>
    <row r="9139" spans="1:10" x14ac:dyDescent="0.25">
      <c r="A9139" t="s">
        <v>417</v>
      </c>
      <c r="B9139" t="s">
        <v>10540</v>
      </c>
      <c r="C9139" s="1" t="s">
        <v>34858</v>
      </c>
      <c r="D9139" t="s">
        <v>26499</v>
      </c>
      <c r="E9139" t="s">
        <v>26500</v>
      </c>
      <c r="F9139" t="s">
        <v>203</v>
      </c>
      <c r="G9139" s="2">
        <v>45168</v>
      </c>
      <c r="H9139" t="s">
        <v>35</v>
      </c>
      <c r="I9139" t="s">
        <v>26501</v>
      </c>
      <c r="J9139" t="str">
        <f t="shared" si="142"/>
        <v>45168</v>
      </c>
    </row>
    <row r="9140" spans="1:10" x14ac:dyDescent="0.25">
      <c r="A9140" t="s">
        <v>176</v>
      </c>
      <c r="B9140" t="s">
        <v>1595</v>
      </c>
      <c r="C9140" s="1" t="s">
        <v>34859</v>
      </c>
      <c r="D9140" t="s">
        <v>26502</v>
      </c>
      <c r="E9140" t="s">
        <v>26503</v>
      </c>
      <c r="F9140" t="s">
        <v>388</v>
      </c>
      <c r="G9140" s="2">
        <v>48072</v>
      </c>
      <c r="H9140" t="s">
        <v>21</v>
      </c>
      <c r="I9140" t="s">
        <v>26504</v>
      </c>
      <c r="J9140" t="str">
        <f t="shared" si="142"/>
        <v>48072</v>
      </c>
    </row>
    <row r="9141" spans="1:10" x14ac:dyDescent="0.25">
      <c r="A9141" t="s">
        <v>1660</v>
      </c>
      <c r="B9141" t="s">
        <v>1873</v>
      </c>
      <c r="C9141" s="1" t="s">
        <v>34860</v>
      </c>
      <c r="D9141" t="s">
        <v>26505</v>
      </c>
      <c r="E9141" t="s">
        <v>26506</v>
      </c>
      <c r="F9141" t="s">
        <v>251</v>
      </c>
      <c r="G9141" s="2">
        <v>87821</v>
      </c>
      <c r="H9141" t="s">
        <v>56</v>
      </c>
      <c r="I9141" t="s">
        <v>26507</v>
      </c>
      <c r="J9141" t="str">
        <f t="shared" si="142"/>
        <v>87821</v>
      </c>
    </row>
    <row r="9142" spans="1:10" x14ac:dyDescent="0.25">
      <c r="A9142" t="s">
        <v>4088</v>
      </c>
      <c r="B9142" t="s">
        <v>5815</v>
      </c>
      <c r="C9142" s="1" t="s">
        <v>34861</v>
      </c>
      <c r="D9142" t="s">
        <v>26508</v>
      </c>
      <c r="E9142" t="s">
        <v>26509</v>
      </c>
      <c r="F9142" t="s">
        <v>34</v>
      </c>
      <c r="G9142" s="2">
        <v>40564</v>
      </c>
      <c r="H9142" t="s">
        <v>94</v>
      </c>
      <c r="I9142" t="s">
        <v>26510</v>
      </c>
      <c r="J9142" t="str">
        <f t="shared" si="142"/>
        <v>40564</v>
      </c>
    </row>
    <row r="9143" spans="1:10" x14ac:dyDescent="0.25">
      <c r="A9143" t="s">
        <v>5449</v>
      </c>
      <c r="B9143" t="s">
        <v>564</v>
      </c>
      <c r="C9143" s="1" t="s">
        <v>38500</v>
      </c>
      <c r="D9143" t="s">
        <v>26511</v>
      </c>
      <c r="E9143" t="s">
        <v>26512</v>
      </c>
      <c r="F9143" t="s">
        <v>76</v>
      </c>
      <c r="G9143" s="2">
        <v>45798</v>
      </c>
      <c r="H9143" t="s">
        <v>140</v>
      </c>
      <c r="I9143" t="s">
        <v>26513</v>
      </c>
      <c r="J9143" t="str">
        <f t="shared" si="142"/>
        <v>45798</v>
      </c>
    </row>
    <row r="9144" spans="1:10" x14ac:dyDescent="0.25">
      <c r="A9144" t="s">
        <v>3113</v>
      </c>
      <c r="B9144" t="s">
        <v>15060</v>
      </c>
      <c r="C9144" s="1" t="s">
        <v>38501</v>
      </c>
      <c r="D9144" t="s">
        <v>26514</v>
      </c>
      <c r="E9144" t="s">
        <v>24059</v>
      </c>
      <c r="F9144" t="s">
        <v>76</v>
      </c>
      <c r="G9144" s="2">
        <v>88947</v>
      </c>
      <c r="H9144" t="s">
        <v>94</v>
      </c>
      <c r="I9144" t="s">
        <v>26515</v>
      </c>
      <c r="J9144" t="str">
        <f t="shared" si="142"/>
        <v>88947</v>
      </c>
    </row>
    <row r="9145" spans="1:10" x14ac:dyDescent="0.25">
      <c r="A9145" t="s">
        <v>447</v>
      </c>
      <c r="B9145" t="s">
        <v>280</v>
      </c>
      <c r="C9145" s="1" t="s">
        <v>34862</v>
      </c>
      <c r="D9145" t="s">
        <v>26516</v>
      </c>
      <c r="E9145" t="s">
        <v>24318</v>
      </c>
      <c r="F9145" t="s">
        <v>153</v>
      </c>
      <c r="G9145" s="2">
        <v>71040</v>
      </c>
      <c r="H9145" t="s">
        <v>140</v>
      </c>
      <c r="I9145" t="s">
        <v>26517</v>
      </c>
      <c r="J9145" t="str">
        <f t="shared" si="142"/>
        <v>71040</v>
      </c>
    </row>
    <row r="9146" spans="1:10" x14ac:dyDescent="0.25">
      <c r="A9146" t="s">
        <v>181</v>
      </c>
      <c r="B9146" t="s">
        <v>574</v>
      </c>
      <c r="C9146" s="1" t="s">
        <v>36573</v>
      </c>
      <c r="D9146" t="s">
        <v>26518</v>
      </c>
      <c r="E9146" t="s">
        <v>26519</v>
      </c>
      <c r="F9146" t="s">
        <v>106</v>
      </c>
      <c r="G9146" s="2">
        <v>52248</v>
      </c>
      <c r="H9146" t="s">
        <v>140</v>
      </c>
      <c r="I9146" t="s">
        <v>26520</v>
      </c>
      <c r="J9146" t="str">
        <f t="shared" si="142"/>
        <v>52248</v>
      </c>
    </row>
    <row r="9147" spans="1:10" x14ac:dyDescent="0.25">
      <c r="A9147" t="s">
        <v>9361</v>
      </c>
      <c r="B9147" t="s">
        <v>2809</v>
      </c>
      <c r="C9147" s="1" t="s">
        <v>38502</v>
      </c>
      <c r="D9147" t="s">
        <v>26521</v>
      </c>
      <c r="E9147" t="s">
        <v>26522</v>
      </c>
      <c r="F9147" t="s">
        <v>48</v>
      </c>
      <c r="G9147" s="2">
        <v>5083</v>
      </c>
      <c r="H9147" t="s">
        <v>548</v>
      </c>
      <c r="I9147" t="s">
        <v>26523</v>
      </c>
      <c r="J9147" t="str">
        <f t="shared" si="142"/>
        <v>05083</v>
      </c>
    </row>
    <row r="9148" spans="1:10" x14ac:dyDescent="0.25">
      <c r="A9148" t="s">
        <v>399</v>
      </c>
      <c r="B9148" t="s">
        <v>25870</v>
      </c>
      <c r="C9148" s="1" t="s">
        <v>34863</v>
      </c>
      <c r="D9148" t="s">
        <v>26524</v>
      </c>
      <c r="E9148" t="s">
        <v>26525</v>
      </c>
      <c r="F9148" t="s">
        <v>655</v>
      </c>
      <c r="G9148" s="2">
        <v>87002</v>
      </c>
      <c r="H9148" t="s">
        <v>2558</v>
      </c>
      <c r="I9148" t="s">
        <v>26526</v>
      </c>
      <c r="J9148" t="str">
        <f t="shared" si="142"/>
        <v>87002</v>
      </c>
    </row>
    <row r="9149" spans="1:10" x14ac:dyDescent="0.25">
      <c r="A9149" t="s">
        <v>1785</v>
      </c>
      <c r="B9149" t="s">
        <v>1089</v>
      </c>
      <c r="C9149" s="1" t="s">
        <v>34864</v>
      </c>
      <c r="D9149" t="s">
        <v>26527</v>
      </c>
      <c r="E9149" t="s">
        <v>26528</v>
      </c>
      <c r="F9149" t="s">
        <v>683</v>
      </c>
      <c r="G9149" s="2">
        <v>5693</v>
      </c>
      <c r="H9149" t="s">
        <v>28</v>
      </c>
      <c r="I9149" t="s">
        <v>11083</v>
      </c>
      <c r="J9149" t="str">
        <f t="shared" si="142"/>
        <v>05693</v>
      </c>
    </row>
    <row r="9150" spans="1:10" x14ac:dyDescent="0.25">
      <c r="A9150" t="s">
        <v>1136</v>
      </c>
      <c r="B9150" t="s">
        <v>453</v>
      </c>
      <c r="C9150" s="1" t="s">
        <v>34865</v>
      </c>
      <c r="D9150" t="s">
        <v>26529</v>
      </c>
      <c r="E9150" t="s">
        <v>26530</v>
      </c>
      <c r="F9150" t="s">
        <v>482</v>
      </c>
      <c r="G9150" s="2">
        <v>79299</v>
      </c>
      <c r="H9150" t="s">
        <v>191</v>
      </c>
      <c r="I9150" t="s">
        <v>14064</v>
      </c>
      <c r="J9150" t="str">
        <f t="shared" si="142"/>
        <v>79299</v>
      </c>
    </row>
    <row r="9151" spans="1:10" x14ac:dyDescent="0.25">
      <c r="A9151" t="s">
        <v>2172</v>
      </c>
      <c r="B9151" t="s">
        <v>324</v>
      </c>
      <c r="C9151" s="1" t="s">
        <v>38503</v>
      </c>
      <c r="D9151" t="s">
        <v>26531</v>
      </c>
      <c r="E9151" t="s">
        <v>4325</v>
      </c>
      <c r="F9151" t="s">
        <v>76</v>
      </c>
      <c r="G9151" s="2">
        <v>47234</v>
      </c>
      <c r="H9151" t="s">
        <v>493</v>
      </c>
      <c r="I9151" t="s">
        <v>26532</v>
      </c>
      <c r="J9151" t="str">
        <f t="shared" si="142"/>
        <v>47234</v>
      </c>
    </row>
    <row r="9152" spans="1:10" x14ac:dyDescent="0.25">
      <c r="A9152" t="s">
        <v>956</v>
      </c>
      <c r="B9152" t="s">
        <v>674</v>
      </c>
      <c r="C9152" s="1" t="s">
        <v>34866</v>
      </c>
      <c r="D9152" t="s">
        <v>26533</v>
      </c>
      <c r="E9152" t="s">
        <v>26534</v>
      </c>
      <c r="F9152" t="s">
        <v>283</v>
      </c>
      <c r="G9152" s="2">
        <v>46587</v>
      </c>
      <c r="H9152" t="s">
        <v>94</v>
      </c>
      <c r="I9152" t="s">
        <v>26535</v>
      </c>
      <c r="J9152" t="str">
        <f t="shared" si="142"/>
        <v>46587</v>
      </c>
    </row>
    <row r="9153" spans="1:10" x14ac:dyDescent="0.25">
      <c r="A9153" t="s">
        <v>355</v>
      </c>
      <c r="B9153" t="s">
        <v>485</v>
      </c>
      <c r="C9153" s="1" t="s">
        <v>34867</v>
      </c>
      <c r="D9153" t="s">
        <v>26536</v>
      </c>
      <c r="E9153" t="s">
        <v>26537</v>
      </c>
      <c r="F9153" t="s">
        <v>172</v>
      </c>
      <c r="G9153" s="2">
        <v>30535</v>
      </c>
      <c r="H9153" t="s">
        <v>1615</v>
      </c>
      <c r="I9153" t="s">
        <v>18163</v>
      </c>
      <c r="J9153" t="str">
        <f t="shared" si="142"/>
        <v>30535</v>
      </c>
    </row>
    <row r="9154" spans="1:10" x14ac:dyDescent="0.25">
      <c r="A9154" t="s">
        <v>4351</v>
      </c>
      <c r="B9154" t="s">
        <v>3904</v>
      </c>
      <c r="C9154" s="1" t="s">
        <v>36574</v>
      </c>
      <c r="D9154" t="s">
        <v>26538</v>
      </c>
      <c r="E9154" t="s">
        <v>14878</v>
      </c>
      <c r="F9154" t="s">
        <v>153</v>
      </c>
      <c r="G9154" s="2">
        <v>13657</v>
      </c>
      <c r="H9154" t="s">
        <v>140</v>
      </c>
      <c r="I9154" t="s">
        <v>26539</v>
      </c>
      <c r="J9154" t="str">
        <f t="shared" si="142"/>
        <v>13657</v>
      </c>
    </row>
    <row r="9155" spans="1:10" x14ac:dyDescent="0.25">
      <c r="A9155" t="s">
        <v>142</v>
      </c>
      <c r="B9155" t="s">
        <v>10540</v>
      </c>
      <c r="C9155" s="1" t="s">
        <v>34868</v>
      </c>
      <c r="D9155" t="s">
        <v>26540</v>
      </c>
      <c r="E9155" t="s">
        <v>26541</v>
      </c>
      <c r="F9155" t="s">
        <v>41</v>
      </c>
      <c r="G9155" s="2">
        <v>61560</v>
      </c>
      <c r="H9155" t="s">
        <v>56</v>
      </c>
      <c r="I9155" t="s">
        <v>26542</v>
      </c>
      <c r="J9155" t="str">
        <f t="shared" ref="J9155:J9218" si="143">TEXT(G9155, "00000")</f>
        <v>61560</v>
      </c>
    </row>
    <row r="9156" spans="1:10" x14ac:dyDescent="0.25">
      <c r="A9156" t="s">
        <v>115</v>
      </c>
      <c r="B9156" t="s">
        <v>1351</v>
      </c>
      <c r="C9156" s="1" t="s">
        <v>34869</v>
      </c>
      <c r="D9156" t="s">
        <v>26543</v>
      </c>
      <c r="E9156" t="s">
        <v>26544</v>
      </c>
      <c r="F9156" t="s">
        <v>106</v>
      </c>
      <c r="G9156" s="2">
        <v>63792</v>
      </c>
      <c r="H9156" t="s">
        <v>14</v>
      </c>
      <c r="I9156" t="s">
        <v>26545</v>
      </c>
      <c r="J9156" t="str">
        <f t="shared" si="143"/>
        <v>63792</v>
      </c>
    </row>
    <row r="9157" spans="1:10" x14ac:dyDescent="0.25">
      <c r="A9157" t="s">
        <v>705</v>
      </c>
      <c r="B9157" t="s">
        <v>501</v>
      </c>
      <c r="C9157" s="1" t="s">
        <v>34870</v>
      </c>
      <c r="D9157" t="s">
        <v>26546</v>
      </c>
      <c r="E9157" t="s">
        <v>26547</v>
      </c>
      <c r="F9157" t="s">
        <v>523</v>
      </c>
      <c r="G9157" s="2">
        <v>76644</v>
      </c>
      <c r="H9157" t="s">
        <v>28</v>
      </c>
      <c r="I9157" t="s">
        <v>26548</v>
      </c>
      <c r="J9157" t="str">
        <f t="shared" si="143"/>
        <v>76644</v>
      </c>
    </row>
    <row r="9158" spans="1:10" x14ac:dyDescent="0.25">
      <c r="A9158" t="s">
        <v>679</v>
      </c>
      <c r="B9158" t="s">
        <v>7671</v>
      </c>
      <c r="C9158" s="1" t="s">
        <v>38504</v>
      </c>
      <c r="D9158" t="s">
        <v>26549</v>
      </c>
      <c r="E9158" t="s">
        <v>26550</v>
      </c>
      <c r="F9158" t="s">
        <v>523</v>
      </c>
      <c r="G9158" s="2">
        <v>47141</v>
      </c>
      <c r="H9158" t="s">
        <v>140</v>
      </c>
      <c r="I9158" t="s">
        <v>26551</v>
      </c>
      <c r="J9158" t="str">
        <f t="shared" si="143"/>
        <v>47141</v>
      </c>
    </row>
    <row r="9159" spans="1:10" x14ac:dyDescent="0.25">
      <c r="A9159" t="s">
        <v>399</v>
      </c>
      <c r="B9159" t="s">
        <v>248</v>
      </c>
      <c r="C9159" s="1" t="s">
        <v>34871</v>
      </c>
      <c r="D9159" t="s">
        <v>26552</v>
      </c>
      <c r="E9159" t="s">
        <v>11902</v>
      </c>
      <c r="F9159" t="s">
        <v>388</v>
      </c>
      <c r="G9159" s="2">
        <v>87221</v>
      </c>
      <c r="H9159" t="s">
        <v>70</v>
      </c>
      <c r="I9159" t="s">
        <v>14141</v>
      </c>
      <c r="J9159" t="str">
        <f t="shared" si="143"/>
        <v>87221</v>
      </c>
    </row>
    <row r="9160" spans="1:10" x14ac:dyDescent="0.25">
      <c r="A9160" t="s">
        <v>16</v>
      </c>
      <c r="B9160" t="s">
        <v>1810</v>
      </c>
      <c r="C9160" s="1" t="s">
        <v>34872</v>
      </c>
      <c r="D9160" t="s">
        <v>26553</v>
      </c>
      <c r="E9160" t="s">
        <v>26554</v>
      </c>
      <c r="F9160" t="s">
        <v>235</v>
      </c>
      <c r="G9160" s="2">
        <v>32404</v>
      </c>
      <c r="H9160" t="s">
        <v>2969</v>
      </c>
      <c r="I9160" t="s">
        <v>26555</v>
      </c>
      <c r="J9160" t="str">
        <f t="shared" si="143"/>
        <v>32404</v>
      </c>
    </row>
    <row r="9161" spans="1:10" x14ac:dyDescent="0.25">
      <c r="A9161" t="s">
        <v>1007</v>
      </c>
      <c r="B9161" t="s">
        <v>2133</v>
      </c>
      <c r="C9161" s="1" t="s">
        <v>34873</v>
      </c>
      <c r="D9161" t="s">
        <v>26556</v>
      </c>
      <c r="E9161" t="s">
        <v>26557</v>
      </c>
      <c r="F9161" t="s">
        <v>179</v>
      </c>
      <c r="G9161" s="2">
        <v>11831</v>
      </c>
      <c r="H9161" t="s">
        <v>14</v>
      </c>
      <c r="I9161" t="s">
        <v>26558</v>
      </c>
      <c r="J9161" t="str">
        <f t="shared" si="143"/>
        <v>11831</v>
      </c>
    </row>
    <row r="9162" spans="1:10" x14ac:dyDescent="0.25">
      <c r="A9162" t="s">
        <v>817</v>
      </c>
      <c r="B9162" t="s">
        <v>16206</v>
      </c>
      <c r="C9162" s="1" t="s">
        <v>36575</v>
      </c>
      <c r="D9162" t="s">
        <v>26559</v>
      </c>
      <c r="E9162" t="s">
        <v>26560</v>
      </c>
      <c r="F9162" t="s">
        <v>190</v>
      </c>
      <c r="G9162" s="2">
        <v>6683</v>
      </c>
      <c r="H9162" t="s">
        <v>140</v>
      </c>
      <c r="I9162" t="s">
        <v>26561</v>
      </c>
      <c r="J9162" t="str">
        <f t="shared" si="143"/>
        <v>06683</v>
      </c>
    </row>
    <row r="9163" spans="1:10" x14ac:dyDescent="0.25">
      <c r="A9163" t="s">
        <v>1555</v>
      </c>
      <c r="B9163" t="s">
        <v>324</v>
      </c>
      <c r="C9163" s="1" t="s">
        <v>34874</v>
      </c>
      <c r="D9163" t="s">
        <v>26562</v>
      </c>
      <c r="E9163" t="s">
        <v>25422</v>
      </c>
      <c r="F9163" t="s">
        <v>655</v>
      </c>
      <c r="G9163" s="2">
        <v>16821</v>
      </c>
      <c r="H9163" t="s">
        <v>499</v>
      </c>
      <c r="I9163" t="s">
        <v>26563</v>
      </c>
      <c r="J9163" t="str">
        <f t="shared" si="143"/>
        <v>16821</v>
      </c>
    </row>
    <row r="9164" spans="1:10" x14ac:dyDescent="0.25">
      <c r="A9164" t="s">
        <v>65</v>
      </c>
      <c r="B9164" t="s">
        <v>5311</v>
      </c>
      <c r="C9164" s="1" t="s">
        <v>38505</v>
      </c>
      <c r="D9164" t="s">
        <v>26564</v>
      </c>
      <c r="E9164" t="s">
        <v>22106</v>
      </c>
      <c r="F9164" t="s">
        <v>153</v>
      </c>
      <c r="G9164" s="2">
        <v>24729</v>
      </c>
      <c r="H9164" t="s">
        <v>28</v>
      </c>
      <c r="I9164" t="s">
        <v>26565</v>
      </c>
      <c r="J9164" t="str">
        <f t="shared" si="143"/>
        <v>24729</v>
      </c>
    </row>
    <row r="9165" spans="1:10" x14ac:dyDescent="0.25">
      <c r="A9165" t="s">
        <v>5123</v>
      </c>
      <c r="B9165" t="s">
        <v>7731</v>
      </c>
      <c r="C9165" s="1" t="s">
        <v>34875</v>
      </c>
      <c r="D9165" t="s">
        <v>26566</v>
      </c>
      <c r="E9165" t="s">
        <v>26567</v>
      </c>
      <c r="F9165" t="s">
        <v>179</v>
      </c>
      <c r="G9165" s="2">
        <v>61598</v>
      </c>
      <c r="H9165" t="s">
        <v>140</v>
      </c>
      <c r="I9165" t="s">
        <v>26568</v>
      </c>
      <c r="J9165" t="str">
        <f t="shared" si="143"/>
        <v>61598</v>
      </c>
    </row>
    <row r="9166" spans="1:10" x14ac:dyDescent="0.25">
      <c r="A9166" t="s">
        <v>447</v>
      </c>
      <c r="B9166" t="s">
        <v>2119</v>
      </c>
      <c r="C9166" s="1" t="s">
        <v>36576</v>
      </c>
      <c r="D9166" t="s">
        <v>26569</v>
      </c>
      <c r="E9166" t="s">
        <v>26570</v>
      </c>
      <c r="F9166" t="s">
        <v>93</v>
      </c>
      <c r="G9166" s="2">
        <v>34852</v>
      </c>
      <c r="H9166" t="s">
        <v>49</v>
      </c>
      <c r="I9166" t="s">
        <v>8859</v>
      </c>
      <c r="J9166" t="str">
        <f t="shared" si="143"/>
        <v>34852</v>
      </c>
    </row>
    <row r="9167" spans="1:10" x14ac:dyDescent="0.25">
      <c r="A9167" t="s">
        <v>317</v>
      </c>
      <c r="B9167" t="s">
        <v>5867</v>
      </c>
      <c r="C9167" s="1" t="s">
        <v>34876</v>
      </c>
      <c r="D9167" t="s">
        <v>26571</v>
      </c>
      <c r="E9167" t="s">
        <v>26572</v>
      </c>
      <c r="F9167" t="s">
        <v>172</v>
      </c>
      <c r="G9167" s="2">
        <v>76724</v>
      </c>
      <c r="H9167" t="s">
        <v>245</v>
      </c>
      <c r="I9167" t="s">
        <v>26573</v>
      </c>
      <c r="J9167" t="str">
        <f t="shared" si="143"/>
        <v>76724</v>
      </c>
    </row>
    <row r="9168" spans="1:10" x14ac:dyDescent="0.25">
      <c r="A9168" t="s">
        <v>834</v>
      </c>
      <c r="B9168" t="s">
        <v>5925</v>
      </c>
      <c r="C9168" s="1" t="s">
        <v>34877</v>
      </c>
      <c r="D9168" t="s">
        <v>26574</v>
      </c>
      <c r="E9168" t="s">
        <v>26575</v>
      </c>
      <c r="F9168" t="s">
        <v>388</v>
      </c>
      <c r="G9168" s="2">
        <v>42831</v>
      </c>
      <c r="H9168" t="s">
        <v>140</v>
      </c>
      <c r="I9168" t="s">
        <v>26576</v>
      </c>
      <c r="J9168" t="str">
        <f t="shared" si="143"/>
        <v>42831</v>
      </c>
    </row>
    <row r="9169" spans="1:10" x14ac:dyDescent="0.25">
      <c r="A9169" t="s">
        <v>592</v>
      </c>
      <c r="B9169" t="s">
        <v>2718</v>
      </c>
      <c r="C9169" s="1" t="s">
        <v>34878</v>
      </c>
      <c r="D9169" t="s">
        <v>26577</v>
      </c>
      <c r="E9169" t="s">
        <v>202</v>
      </c>
      <c r="F9169" t="s">
        <v>456</v>
      </c>
      <c r="G9169" s="2">
        <v>44290</v>
      </c>
      <c r="H9169" t="s">
        <v>2776</v>
      </c>
      <c r="I9169" t="s">
        <v>26578</v>
      </c>
      <c r="J9169" t="str">
        <f t="shared" si="143"/>
        <v>44290</v>
      </c>
    </row>
    <row r="9170" spans="1:10" x14ac:dyDescent="0.25">
      <c r="A9170" t="s">
        <v>317</v>
      </c>
      <c r="B9170" t="s">
        <v>957</v>
      </c>
      <c r="C9170" s="1" t="s">
        <v>34879</v>
      </c>
      <c r="D9170" t="s">
        <v>26579</v>
      </c>
      <c r="E9170" t="s">
        <v>26580</v>
      </c>
      <c r="F9170" t="s">
        <v>235</v>
      </c>
      <c r="G9170" s="2">
        <v>14745</v>
      </c>
      <c r="H9170" t="s">
        <v>94</v>
      </c>
      <c r="I9170" t="s">
        <v>14257</v>
      </c>
      <c r="J9170" t="str">
        <f t="shared" si="143"/>
        <v>14745</v>
      </c>
    </row>
    <row r="9171" spans="1:10" x14ac:dyDescent="0.25">
      <c r="A9171" t="s">
        <v>807</v>
      </c>
      <c r="B9171" t="s">
        <v>5702</v>
      </c>
      <c r="C9171" s="1" t="s">
        <v>34880</v>
      </c>
      <c r="D9171" t="s">
        <v>26581</v>
      </c>
      <c r="E9171" t="s">
        <v>26582</v>
      </c>
      <c r="F9171" t="s">
        <v>415</v>
      </c>
      <c r="G9171" s="2">
        <v>91439</v>
      </c>
      <c r="H9171" t="s">
        <v>191</v>
      </c>
      <c r="I9171" t="s">
        <v>26583</v>
      </c>
      <c r="J9171" t="str">
        <f t="shared" si="143"/>
        <v>91439</v>
      </c>
    </row>
    <row r="9172" spans="1:10" x14ac:dyDescent="0.25">
      <c r="A9172" t="s">
        <v>317</v>
      </c>
      <c r="B9172" t="s">
        <v>17431</v>
      </c>
      <c r="C9172" s="1" t="s">
        <v>34881</v>
      </c>
      <c r="D9172" t="s">
        <v>26584</v>
      </c>
      <c r="E9172" t="s">
        <v>26585</v>
      </c>
      <c r="F9172" t="s">
        <v>271</v>
      </c>
      <c r="G9172" s="2">
        <v>29966</v>
      </c>
      <c r="H9172" t="s">
        <v>425</v>
      </c>
      <c r="I9172" t="s">
        <v>26586</v>
      </c>
      <c r="J9172" t="str">
        <f t="shared" si="143"/>
        <v>29966</v>
      </c>
    </row>
    <row r="9173" spans="1:10" x14ac:dyDescent="0.25">
      <c r="A9173" t="s">
        <v>1097</v>
      </c>
      <c r="B9173" t="s">
        <v>2462</v>
      </c>
      <c r="C9173" s="1" t="s">
        <v>38506</v>
      </c>
      <c r="D9173" t="s">
        <v>26587</v>
      </c>
      <c r="E9173" t="s">
        <v>26588</v>
      </c>
      <c r="F9173" t="s">
        <v>99</v>
      </c>
      <c r="G9173" s="2">
        <v>61292</v>
      </c>
      <c r="H9173" t="s">
        <v>94</v>
      </c>
      <c r="I9173" t="s">
        <v>26589</v>
      </c>
      <c r="J9173" t="str">
        <f t="shared" si="143"/>
        <v>61292</v>
      </c>
    </row>
    <row r="9174" spans="1:10" x14ac:dyDescent="0.25">
      <c r="A9174" t="s">
        <v>1088</v>
      </c>
      <c r="B9174" t="s">
        <v>995</v>
      </c>
      <c r="C9174" s="1" t="s">
        <v>36577</v>
      </c>
      <c r="D9174" t="s">
        <v>26590</v>
      </c>
      <c r="E9174" t="s">
        <v>26591</v>
      </c>
      <c r="F9174" t="s">
        <v>1023</v>
      </c>
      <c r="G9174" s="2">
        <v>66330</v>
      </c>
      <c r="H9174" t="s">
        <v>49</v>
      </c>
      <c r="I9174" t="s">
        <v>26592</v>
      </c>
      <c r="J9174" t="str">
        <f t="shared" si="143"/>
        <v>66330</v>
      </c>
    </row>
    <row r="9175" spans="1:10" x14ac:dyDescent="0.25">
      <c r="A9175" t="s">
        <v>1106</v>
      </c>
      <c r="B9175" t="s">
        <v>485</v>
      </c>
      <c r="C9175" s="1" t="s">
        <v>34882</v>
      </c>
      <c r="D9175" t="s">
        <v>26593</v>
      </c>
      <c r="E9175" t="s">
        <v>3821</v>
      </c>
      <c r="F9175" t="s">
        <v>321</v>
      </c>
      <c r="G9175" s="2">
        <v>70582</v>
      </c>
      <c r="H9175" t="s">
        <v>94</v>
      </c>
      <c r="I9175" t="s">
        <v>26594</v>
      </c>
      <c r="J9175" t="str">
        <f t="shared" si="143"/>
        <v>70582</v>
      </c>
    </row>
    <row r="9176" spans="1:10" x14ac:dyDescent="0.25">
      <c r="A9176" t="s">
        <v>1062</v>
      </c>
      <c r="B9176" t="s">
        <v>1359</v>
      </c>
      <c r="C9176" s="1" t="s">
        <v>38507</v>
      </c>
      <c r="D9176" t="s">
        <v>26595</v>
      </c>
      <c r="E9176" t="s">
        <v>20617</v>
      </c>
      <c r="F9176" t="s">
        <v>219</v>
      </c>
      <c r="G9176" s="2">
        <v>34800</v>
      </c>
      <c r="H9176" t="s">
        <v>56</v>
      </c>
      <c r="I9176" t="s">
        <v>26596</v>
      </c>
      <c r="J9176" t="str">
        <f t="shared" si="143"/>
        <v>34800</v>
      </c>
    </row>
    <row r="9177" spans="1:10" x14ac:dyDescent="0.25">
      <c r="A9177" t="s">
        <v>3567</v>
      </c>
      <c r="B9177" t="s">
        <v>5193</v>
      </c>
      <c r="C9177" s="1" t="s">
        <v>34883</v>
      </c>
      <c r="D9177" t="s">
        <v>26597</v>
      </c>
      <c r="E9177" t="s">
        <v>26598</v>
      </c>
      <c r="F9177" t="s">
        <v>99</v>
      </c>
      <c r="G9177" s="2">
        <v>40094</v>
      </c>
      <c r="H9177" t="s">
        <v>154</v>
      </c>
      <c r="I9177" t="s">
        <v>26599</v>
      </c>
      <c r="J9177" t="str">
        <f t="shared" si="143"/>
        <v>40094</v>
      </c>
    </row>
    <row r="9178" spans="1:10" x14ac:dyDescent="0.25">
      <c r="A9178" t="s">
        <v>2172</v>
      </c>
      <c r="B9178" t="s">
        <v>3199</v>
      </c>
      <c r="C9178" s="1" t="s">
        <v>34884</v>
      </c>
      <c r="D9178" t="s">
        <v>26600</v>
      </c>
      <c r="E9178" t="s">
        <v>26601</v>
      </c>
      <c r="F9178" t="s">
        <v>470</v>
      </c>
      <c r="G9178" s="2">
        <v>97288</v>
      </c>
      <c r="H9178" t="s">
        <v>2107</v>
      </c>
      <c r="I9178" t="s">
        <v>26602</v>
      </c>
      <c r="J9178" t="str">
        <f t="shared" si="143"/>
        <v>97288</v>
      </c>
    </row>
    <row r="9179" spans="1:10" x14ac:dyDescent="0.25">
      <c r="A9179" t="s">
        <v>2925</v>
      </c>
      <c r="B9179" t="s">
        <v>797</v>
      </c>
      <c r="C9179" s="1" t="s">
        <v>34885</v>
      </c>
      <c r="D9179" t="s">
        <v>26603</v>
      </c>
      <c r="E9179" t="s">
        <v>26604</v>
      </c>
      <c r="F9179" t="s">
        <v>48</v>
      </c>
      <c r="G9179" s="2">
        <v>28463</v>
      </c>
      <c r="H9179" t="s">
        <v>343</v>
      </c>
      <c r="I9179" t="s">
        <v>26605</v>
      </c>
      <c r="J9179" t="str">
        <f t="shared" si="143"/>
        <v>28463</v>
      </c>
    </row>
    <row r="9180" spans="1:10" x14ac:dyDescent="0.25">
      <c r="A9180" t="s">
        <v>1093</v>
      </c>
      <c r="B9180" t="s">
        <v>4125</v>
      </c>
      <c r="C9180" s="1" t="s">
        <v>38508</v>
      </c>
      <c r="D9180" t="s">
        <v>26606</v>
      </c>
      <c r="E9180" t="s">
        <v>26607</v>
      </c>
      <c r="F9180" t="s">
        <v>683</v>
      </c>
      <c r="G9180" s="2">
        <v>72572</v>
      </c>
      <c r="H9180" t="s">
        <v>21</v>
      </c>
      <c r="I9180" t="s">
        <v>26608</v>
      </c>
      <c r="J9180" t="str">
        <f t="shared" si="143"/>
        <v>72572</v>
      </c>
    </row>
    <row r="9181" spans="1:10" x14ac:dyDescent="0.25">
      <c r="A9181" t="s">
        <v>2560</v>
      </c>
      <c r="B9181" t="s">
        <v>2692</v>
      </c>
      <c r="C9181" s="1" t="s">
        <v>34886</v>
      </c>
      <c r="D9181" t="s">
        <v>26609</v>
      </c>
      <c r="E9181" t="s">
        <v>26610</v>
      </c>
      <c r="F9181" t="s">
        <v>476</v>
      </c>
      <c r="G9181" s="2">
        <v>19939</v>
      </c>
      <c r="H9181" t="s">
        <v>499</v>
      </c>
      <c r="I9181" t="s">
        <v>26611</v>
      </c>
      <c r="J9181" t="str">
        <f t="shared" si="143"/>
        <v>19939</v>
      </c>
    </row>
    <row r="9182" spans="1:10" x14ac:dyDescent="0.25">
      <c r="A9182" t="s">
        <v>37</v>
      </c>
      <c r="B9182" t="s">
        <v>4410</v>
      </c>
      <c r="C9182" s="1" t="s">
        <v>38509</v>
      </c>
      <c r="D9182" t="s">
        <v>26612</v>
      </c>
      <c r="E9182" t="s">
        <v>26613</v>
      </c>
      <c r="F9182" t="s">
        <v>41</v>
      </c>
      <c r="G9182" s="2">
        <v>61224</v>
      </c>
      <c r="H9182" t="s">
        <v>28</v>
      </c>
      <c r="I9182" t="s">
        <v>26614</v>
      </c>
      <c r="J9182" t="str">
        <f t="shared" si="143"/>
        <v>61224</v>
      </c>
    </row>
    <row r="9183" spans="1:10" x14ac:dyDescent="0.25">
      <c r="A9183" t="s">
        <v>2534</v>
      </c>
      <c r="B9183" t="s">
        <v>830</v>
      </c>
      <c r="C9183" s="1" t="s">
        <v>34887</v>
      </c>
      <c r="D9183" t="s">
        <v>26615</v>
      </c>
      <c r="E9183" t="s">
        <v>26616</v>
      </c>
      <c r="F9183" t="s">
        <v>235</v>
      </c>
      <c r="G9183" s="2">
        <v>56132</v>
      </c>
      <c r="H9183" t="s">
        <v>431</v>
      </c>
      <c r="I9183" t="s">
        <v>26617</v>
      </c>
      <c r="J9183" t="str">
        <f t="shared" si="143"/>
        <v>56132</v>
      </c>
    </row>
    <row r="9184" spans="1:10" x14ac:dyDescent="0.25">
      <c r="A9184" t="s">
        <v>1163</v>
      </c>
      <c r="B9184" t="s">
        <v>1568</v>
      </c>
      <c r="C9184" s="1" t="s">
        <v>34888</v>
      </c>
      <c r="D9184" t="s">
        <v>26618</v>
      </c>
      <c r="E9184" t="s">
        <v>26619</v>
      </c>
      <c r="F9184" t="s">
        <v>196</v>
      </c>
      <c r="G9184" s="2">
        <v>88266</v>
      </c>
      <c r="H9184" t="s">
        <v>1750</v>
      </c>
      <c r="I9184" t="s">
        <v>26620</v>
      </c>
      <c r="J9184" t="str">
        <f t="shared" si="143"/>
        <v>88266</v>
      </c>
    </row>
    <row r="9185" spans="1:10" x14ac:dyDescent="0.25">
      <c r="A9185" t="s">
        <v>582</v>
      </c>
      <c r="B9185" t="s">
        <v>8408</v>
      </c>
      <c r="C9185" s="1" t="s">
        <v>34889</v>
      </c>
      <c r="D9185" t="s">
        <v>26621</v>
      </c>
      <c r="E9185" t="s">
        <v>26622</v>
      </c>
      <c r="F9185" t="s">
        <v>190</v>
      </c>
      <c r="G9185" s="2">
        <v>36884</v>
      </c>
      <c r="H9185" t="s">
        <v>383</v>
      </c>
      <c r="I9185" t="s">
        <v>15605</v>
      </c>
      <c r="J9185" t="str">
        <f t="shared" si="143"/>
        <v>36884</v>
      </c>
    </row>
    <row r="9186" spans="1:10" x14ac:dyDescent="0.25">
      <c r="A9186" t="s">
        <v>1093</v>
      </c>
      <c r="B9186" t="s">
        <v>2306</v>
      </c>
      <c r="C9186" s="1" t="s">
        <v>38510</v>
      </c>
      <c r="D9186" t="s">
        <v>26623</v>
      </c>
      <c r="E9186" t="s">
        <v>4625</v>
      </c>
      <c r="F9186" t="s">
        <v>106</v>
      </c>
      <c r="G9186" s="2">
        <v>48212</v>
      </c>
      <c r="H9186" t="s">
        <v>28</v>
      </c>
      <c r="I9186" t="s">
        <v>26624</v>
      </c>
      <c r="J9186" t="str">
        <f t="shared" si="143"/>
        <v>48212</v>
      </c>
    </row>
    <row r="9187" spans="1:10" x14ac:dyDescent="0.25">
      <c r="A9187" t="s">
        <v>210</v>
      </c>
      <c r="B9187" t="s">
        <v>3247</v>
      </c>
      <c r="C9187" s="1" t="s">
        <v>34890</v>
      </c>
      <c r="D9187" t="s">
        <v>26625</v>
      </c>
      <c r="E9187" t="s">
        <v>26626</v>
      </c>
      <c r="F9187" t="s">
        <v>415</v>
      </c>
      <c r="G9187" s="2">
        <v>54578</v>
      </c>
      <c r="H9187" t="s">
        <v>94</v>
      </c>
      <c r="I9187" t="s">
        <v>26627</v>
      </c>
      <c r="J9187" t="str">
        <f t="shared" si="143"/>
        <v>54578</v>
      </c>
    </row>
    <row r="9188" spans="1:10" x14ac:dyDescent="0.25">
      <c r="A9188" t="s">
        <v>4344</v>
      </c>
      <c r="B9188" t="s">
        <v>1873</v>
      </c>
      <c r="C9188" s="1" t="s">
        <v>36578</v>
      </c>
      <c r="D9188" t="s">
        <v>26628</v>
      </c>
      <c r="E9188" t="s">
        <v>26629</v>
      </c>
      <c r="F9188" t="s">
        <v>415</v>
      </c>
      <c r="G9188" s="2">
        <v>9180</v>
      </c>
      <c r="H9188" t="s">
        <v>94</v>
      </c>
      <c r="I9188" t="s">
        <v>26630</v>
      </c>
      <c r="J9188" t="str">
        <f t="shared" si="143"/>
        <v>09180</v>
      </c>
    </row>
    <row r="9189" spans="1:10" x14ac:dyDescent="0.25">
      <c r="A9189" t="s">
        <v>2255</v>
      </c>
      <c r="B9189" t="s">
        <v>248</v>
      </c>
      <c r="C9189" s="1" t="s">
        <v>34891</v>
      </c>
      <c r="D9189" t="s">
        <v>26631</v>
      </c>
      <c r="E9189" t="s">
        <v>26632</v>
      </c>
      <c r="F9189" t="s">
        <v>160</v>
      </c>
      <c r="G9189" s="2">
        <v>8653</v>
      </c>
      <c r="H9189" t="s">
        <v>191</v>
      </c>
      <c r="I9189" t="s">
        <v>26633</v>
      </c>
      <c r="J9189" t="str">
        <f t="shared" si="143"/>
        <v>08653</v>
      </c>
    </row>
    <row r="9190" spans="1:10" x14ac:dyDescent="0.25">
      <c r="A9190" t="s">
        <v>3113</v>
      </c>
      <c r="B9190" t="s">
        <v>2882</v>
      </c>
      <c r="C9190" s="1" t="s">
        <v>34892</v>
      </c>
      <c r="D9190" t="s">
        <v>26634</v>
      </c>
      <c r="E9190" t="s">
        <v>1375</v>
      </c>
      <c r="F9190" t="s">
        <v>196</v>
      </c>
      <c r="G9190" s="2">
        <v>30810</v>
      </c>
      <c r="H9190" t="s">
        <v>49</v>
      </c>
      <c r="I9190" t="s">
        <v>26635</v>
      </c>
      <c r="J9190" t="str">
        <f t="shared" si="143"/>
        <v>30810</v>
      </c>
    </row>
    <row r="9191" spans="1:10" x14ac:dyDescent="0.25">
      <c r="A9191" t="s">
        <v>1623</v>
      </c>
      <c r="B9191" t="s">
        <v>324</v>
      </c>
      <c r="C9191" s="1" t="s">
        <v>38511</v>
      </c>
      <c r="D9191" t="s">
        <v>26636</v>
      </c>
      <c r="E9191" t="s">
        <v>26637</v>
      </c>
      <c r="F9191" t="s">
        <v>271</v>
      </c>
      <c r="G9191" s="2">
        <v>39227</v>
      </c>
      <c r="H9191" t="s">
        <v>140</v>
      </c>
      <c r="I9191" t="s">
        <v>26638</v>
      </c>
      <c r="J9191" t="str">
        <f t="shared" si="143"/>
        <v>39227</v>
      </c>
    </row>
    <row r="9192" spans="1:10" x14ac:dyDescent="0.25">
      <c r="A9192" t="s">
        <v>65</v>
      </c>
      <c r="B9192" t="s">
        <v>17</v>
      </c>
      <c r="C9192" s="1" t="s">
        <v>34893</v>
      </c>
      <c r="D9192" t="s">
        <v>26639</v>
      </c>
      <c r="E9192" t="s">
        <v>23355</v>
      </c>
      <c r="F9192" t="s">
        <v>106</v>
      </c>
      <c r="G9192" s="2">
        <v>79501</v>
      </c>
      <c r="H9192" t="s">
        <v>70</v>
      </c>
      <c r="I9192" t="s">
        <v>26640</v>
      </c>
      <c r="J9192" t="str">
        <f t="shared" si="143"/>
        <v>79501</v>
      </c>
    </row>
    <row r="9193" spans="1:10" x14ac:dyDescent="0.25">
      <c r="A9193" t="s">
        <v>1260</v>
      </c>
      <c r="B9193" t="s">
        <v>2049</v>
      </c>
      <c r="C9193" s="1" t="s">
        <v>34894</v>
      </c>
      <c r="D9193" t="s">
        <v>26641</v>
      </c>
      <c r="E9193" t="s">
        <v>615</v>
      </c>
      <c r="F9193" t="s">
        <v>190</v>
      </c>
      <c r="G9193" s="2">
        <v>1846</v>
      </c>
      <c r="H9193" t="s">
        <v>94</v>
      </c>
      <c r="I9193" t="s">
        <v>26642</v>
      </c>
      <c r="J9193" t="str">
        <f t="shared" si="143"/>
        <v>01846</v>
      </c>
    </row>
    <row r="9194" spans="1:10" x14ac:dyDescent="0.25">
      <c r="A9194" t="s">
        <v>473</v>
      </c>
      <c r="B9194" t="s">
        <v>555</v>
      </c>
      <c r="C9194" s="1" t="s">
        <v>34895</v>
      </c>
      <c r="D9194" t="s">
        <v>26643</v>
      </c>
      <c r="E9194" t="s">
        <v>13195</v>
      </c>
      <c r="F9194" t="s">
        <v>196</v>
      </c>
      <c r="G9194" s="2">
        <v>15165</v>
      </c>
      <c r="H9194" t="s">
        <v>965</v>
      </c>
      <c r="I9194" t="s">
        <v>26644</v>
      </c>
      <c r="J9194" t="str">
        <f t="shared" si="143"/>
        <v>15165</v>
      </c>
    </row>
    <row r="9195" spans="1:10" x14ac:dyDescent="0.25">
      <c r="A9195" t="s">
        <v>2477</v>
      </c>
      <c r="B9195" t="s">
        <v>2216</v>
      </c>
      <c r="C9195" s="1" t="s">
        <v>34896</v>
      </c>
      <c r="D9195" t="s">
        <v>26645</v>
      </c>
      <c r="E9195" t="s">
        <v>26646</v>
      </c>
      <c r="F9195" t="s">
        <v>41</v>
      </c>
      <c r="G9195" s="2">
        <v>64851</v>
      </c>
      <c r="H9195" t="s">
        <v>28</v>
      </c>
      <c r="I9195" t="s">
        <v>26647</v>
      </c>
      <c r="J9195" t="str">
        <f t="shared" si="143"/>
        <v>64851</v>
      </c>
    </row>
    <row r="9196" spans="1:10" x14ac:dyDescent="0.25">
      <c r="A9196" t="s">
        <v>1248</v>
      </c>
      <c r="B9196" t="s">
        <v>1504</v>
      </c>
      <c r="C9196" s="1" t="s">
        <v>34897</v>
      </c>
      <c r="D9196" t="s">
        <v>26648</v>
      </c>
      <c r="E9196" t="s">
        <v>26649</v>
      </c>
      <c r="F9196" t="s">
        <v>456</v>
      </c>
      <c r="G9196" s="2">
        <v>53510</v>
      </c>
      <c r="H9196" t="s">
        <v>21</v>
      </c>
      <c r="I9196" t="s">
        <v>26650</v>
      </c>
      <c r="J9196" t="str">
        <f t="shared" si="143"/>
        <v>53510</v>
      </c>
    </row>
    <row r="9197" spans="1:10" x14ac:dyDescent="0.25">
      <c r="A9197" t="s">
        <v>1359</v>
      </c>
      <c r="B9197" t="s">
        <v>9715</v>
      </c>
      <c r="C9197" s="1" t="s">
        <v>38512</v>
      </c>
      <c r="D9197" t="s">
        <v>26651</v>
      </c>
      <c r="E9197" t="s">
        <v>9288</v>
      </c>
      <c r="F9197" t="s">
        <v>353</v>
      </c>
      <c r="G9197" s="2">
        <v>62499</v>
      </c>
      <c r="H9197" t="s">
        <v>2631</v>
      </c>
      <c r="I9197" t="s">
        <v>26652</v>
      </c>
      <c r="J9197" t="str">
        <f t="shared" si="143"/>
        <v>62499</v>
      </c>
    </row>
    <row r="9198" spans="1:10" x14ac:dyDescent="0.25">
      <c r="A9198" t="s">
        <v>3408</v>
      </c>
      <c r="B9198" t="s">
        <v>7986</v>
      </c>
      <c r="C9198" s="1" t="s">
        <v>38513</v>
      </c>
      <c r="D9198" t="s">
        <v>26653</v>
      </c>
      <c r="E9198" t="s">
        <v>26654</v>
      </c>
      <c r="F9198" t="s">
        <v>179</v>
      </c>
      <c r="G9198" s="2">
        <v>68084</v>
      </c>
      <c r="H9198" t="s">
        <v>493</v>
      </c>
      <c r="I9198" t="s">
        <v>26655</v>
      </c>
      <c r="J9198" t="str">
        <f t="shared" si="143"/>
        <v>68084</v>
      </c>
    </row>
    <row r="9199" spans="1:10" x14ac:dyDescent="0.25">
      <c r="A9199" t="s">
        <v>2560</v>
      </c>
      <c r="B9199" t="s">
        <v>10559</v>
      </c>
      <c r="C9199" s="1" t="s">
        <v>34898</v>
      </c>
      <c r="D9199" t="s">
        <v>26656</v>
      </c>
      <c r="E9199" t="s">
        <v>26657</v>
      </c>
      <c r="F9199" t="s">
        <v>476</v>
      </c>
      <c r="G9199" s="2">
        <v>32136</v>
      </c>
      <c r="H9199" t="s">
        <v>94</v>
      </c>
      <c r="I9199" t="s">
        <v>26658</v>
      </c>
      <c r="J9199" t="str">
        <f t="shared" si="143"/>
        <v>32136</v>
      </c>
    </row>
    <row r="9200" spans="1:10" x14ac:dyDescent="0.25">
      <c r="A9200" t="s">
        <v>578</v>
      </c>
      <c r="B9200" t="s">
        <v>3532</v>
      </c>
      <c r="C9200" s="1" t="s">
        <v>38514</v>
      </c>
      <c r="D9200" t="s">
        <v>26659</v>
      </c>
      <c r="E9200" t="s">
        <v>26660</v>
      </c>
      <c r="F9200" t="s">
        <v>41</v>
      </c>
      <c r="G9200" s="2">
        <v>9424</v>
      </c>
      <c r="H9200" t="s">
        <v>740</v>
      </c>
      <c r="I9200" t="s">
        <v>26661</v>
      </c>
      <c r="J9200" t="str">
        <f t="shared" si="143"/>
        <v>09424</v>
      </c>
    </row>
    <row r="9201" spans="1:10" x14ac:dyDescent="0.25">
      <c r="A9201" t="s">
        <v>4844</v>
      </c>
      <c r="B9201" t="s">
        <v>2443</v>
      </c>
      <c r="C9201" s="1" t="s">
        <v>34899</v>
      </c>
      <c r="D9201" t="s">
        <v>26662</v>
      </c>
      <c r="E9201" t="s">
        <v>26663</v>
      </c>
      <c r="F9201" t="s">
        <v>397</v>
      </c>
      <c r="G9201" s="2">
        <v>79533</v>
      </c>
      <c r="H9201" t="s">
        <v>140</v>
      </c>
      <c r="I9201" t="s">
        <v>26664</v>
      </c>
      <c r="J9201" t="str">
        <f t="shared" si="143"/>
        <v>79533</v>
      </c>
    </row>
    <row r="9202" spans="1:10" x14ac:dyDescent="0.25">
      <c r="A9202" t="s">
        <v>473</v>
      </c>
      <c r="B9202" t="s">
        <v>9617</v>
      </c>
      <c r="C9202" s="1" t="s">
        <v>36579</v>
      </c>
      <c r="D9202" t="s">
        <v>26665</v>
      </c>
      <c r="E9202" t="s">
        <v>9251</v>
      </c>
      <c r="F9202" t="s">
        <v>572</v>
      </c>
      <c r="G9202" s="2">
        <v>27688</v>
      </c>
      <c r="H9202" t="s">
        <v>315</v>
      </c>
      <c r="I9202" t="s">
        <v>26666</v>
      </c>
      <c r="J9202" t="str">
        <f t="shared" si="143"/>
        <v>27688</v>
      </c>
    </row>
    <row r="9203" spans="1:10" x14ac:dyDescent="0.25">
      <c r="A9203" t="s">
        <v>1393</v>
      </c>
      <c r="B9203" t="s">
        <v>2100</v>
      </c>
      <c r="C9203" s="1" t="s">
        <v>38515</v>
      </c>
      <c r="D9203" t="s">
        <v>26667</v>
      </c>
      <c r="E9203" t="s">
        <v>26668</v>
      </c>
      <c r="F9203" t="s">
        <v>123</v>
      </c>
      <c r="G9203" s="2">
        <v>61105</v>
      </c>
      <c r="H9203" t="s">
        <v>28</v>
      </c>
      <c r="I9203" t="s">
        <v>26669</v>
      </c>
      <c r="J9203" t="str">
        <f t="shared" si="143"/>
        <v>61105</v>
      </c>
    </row>
    <row r="9204" spans="1:10" x14ac:dyDescent="0.25">
      <c r="A9204" t="s">
        <v>1066</v>
      </c>
      <c r="B9204" t="s">
        <v>5731</v>
      </c>
      <c r="C9204" s="1" t="s">
        <v>34900</v>
      </c>
      <c r="D9204" t="s">
        <v>26670</v>
      </c>
      <c r="E9204" t="s">
        <v>26671</v>
      </c>
      <c r="F9204" t="s">
        <v>271</v>
      </c>
      <c r="G9204" s="2">
        <v>16861</v>
      </c>
      <c r="H9204" t="s">
        <v>290</v>
      </c>
      <c r="I9204" t="s">
        <v>26672</v>
      </c>
      <c r="J9204" t="str">
        <f t="shared" si="143"/>
        <v>16861</v>
      </c>
    </row>
    <row r="9205" spans="1:10" x14ac:dyDescent="0.25">
      <c r="A9205" t="s">
        <v>711</v>
      </c>
      <c r="B9205" t="s">
        <v>453</v>
      </c>
      <c r="C9205" s="1" t="s">
        <v>34901</v>
      </c>
      <c r="D9205" t="s">
        <v>26673</v>
      </c>
      <c r="E9205" t="s">
        <v>26674</v>
      </c>
      <c r="F9205" t="s">
        <v>106</v>
      </c>
      <c r="G9205" s="2">
        <v>14796</v>
      </c>
      <c r="H9205" t="s">
        <v>70</v>
      </c>
      <c r="I9205" t="s">
        <v>3216</v>
      </c>
      <c r="J9205" t="str">
        <f t="shared" si="143"/>
        <v>14796</v>
      </c>
    </row>
    <row r="9206" spans="1:10" x14ac:dyDescent="0.25">
      <c r="A9206" t="s">
        <v>6361</v>
      </c>
      <c r="B9206" t="s">
        <v>629</v>
      </c>
      <c r="C9206" s="1" t="s">
        <v>38516</v>
      </c>
      <c r="D9206" t="s">
        <v>26675</v>
      </c>
      <c r="E9206" t="s">
        <v>26676</v>
      </c>
      <c r="F9206" t="s">
        <v>353</v>
      </c>
      <c r="G9206" s="2">
        <v>46324</v>
      </c>
      <c r="H9206" t="s">
        <v>56</v>
      </c>
      <c r="I9206" t="s">
        <v>6782</v>
      </c>
      <c r="J9206" t="str">
        <f t="shared" si="143"/>
        <v>46324</v>
      </c>
    </row>
    <row r="9207" spans="1:10" x14ac:dyDescent="0.25">
      <c r="A9207" t="s">
        <v>336</v>
      </c>
      <c r="B9207" t="s">
        <v>19060</v>
      </c>
      <c r="C9207" s="1" t="s">
        <v>34902</v>
      </c>
      <c r="D9207" t="s">
        <v>26677</v>
      </c>
      <c r="E9207" t="s">
        <v>26678</v>
      </c>
      <c r="F9207" t="s">
        <v>353</v>
      </c>
      <c r="G9207" s="2">
        <v>4649</v>
      </c>
      <c r="H9207" t="s">
        <v>140</v>
      </c>
      <c r="I9207" t="s">
        <v>26679</v>
      </c>
      <c r="J9207" t="str">
        <f t="shared" si="143"/>
        <v>04649</v>
      </c>
    </row>
    <row r="9208" spans="1:10" x14ac:dyDescent="0.25">
      <c r="A9208" t="s">
        <v>592</v>
      </c>
      <c r="B9208" t="s">
        <v>324</v>
      </c>
      <c r="C9208" s="1" t="s">
        <v>34903</v>
      </c>
      <c r="D9208" t="s">
        <v>26680</v>
      </c>
      <c r="E9208" t="s">
        <v>5759</v>
      </c>
      <c r="F9208" t="s">
        <v>166</v>
      </c>
      <c r="G9208" s="2">
        <v>44271</v>
      </c>
      <c r="H9208" t="s">
        <v>56</v>
      </c>
      <c r="I9208" t="s">
        <v>26681</v>
      </c>
      <c r="J9208" t="str">
        <f t="shared" si="143"/>
        <v>44271</v>
      </c>
    </row>
    <row r="9209" spans="1:10" x14ac:dyDescent="0.25">
      <c r="A9209" t="s">
        <v>349</v>
      </c>
      <c r="B9209" t="s">
        <v>6994</v>
      </c>
      <c r="C9209" s="1" t="s">
        <v>34904</v>
      </c>
      <c r="D9209" t="s">
        <v>26682</v>
      </c>
      <c r="E9209" t="s">
        <v>26683</v>
      </c>
      <c r="F9209" t="s">
        <v>641</v>
      </c>
      <c r="G9209" s="2">
        <v>22549</v>
      </c>
      <c r="H9209" t="s">
        <v>191</v>
      </c>
      <c r="I9209" t="s">
        <v>26684</v>
      </c>
      <c r="J9209" t="str">
        <f t="shared" si="143"/>
        <v>22549</v>
      </c>
    </row>
    <row r="9210" spans="1:10" x14ac:dyDescent="0.25">
      <c r="A9210" t="s">
        <v>2829</v>
      </c>
      <c r="B9210" t="s">
        <v>918</v>
      </c>
      <c r="C9210" s="1" t="s">
        <v>38517</v>
      </c>
      <c r="D9210" t="s">
        <v>26685</v>
      </c>
      <c r="E9210" t="s">
        <v>26686</v>
      </c>
      <c r="F9210" t="s">
        <v>641</v>
      </c>
      <c r="G9210" s="2">
        <v>66951</v>
      </c>
      <c r="H9210" t="s">
        <v>70</v>
      </c>
      <c r="I9210" t="s">
        <v>26687</v>
      </c>
      <c r="J9210" t="str">
        <f t="shared" si="143"/>
        <v>66951</v>
      </c>
    </row>
    <row r="9211" spans="1:10" x14ac:dyDescent="0.25">
      <c r="A9211" t="s">
        <v>3774</v>
      </c>
      <c r="B9211" t="s">
        <v>254</v>
      </c>
      <c r="C9211" s="1" t="s">
        <v>34905</v>
      </c>
      <c r="D9211" t="s">
        <v>26688</v>
      </c>
      <c r="E9211" t="s">
        <v>26689</v>
      </c>
      <c r="F9211" t="s">
        <v>655</v>
      </c>
      <c r="G9211" s="2">
        <v>52169</v>
      </c>
      <c r="H9211" t="s">
        <v>140</v>
      </c>
      <c r="I9211" t="s">
        <v>26690</v>
      </c>
      <c r="J9211" t="str">
        <f t="shared" si="143"/>
        <v>52169</v>
      </c>
    </row>
    <row r="9212" spans="1:10" x14ac:dyDescent="0.25">
      <c r="A9212" t="s">
        <v>1158</v>
      </c>
      <c r="B9212" t="s">
        <v>1954</v>
      </c>
      <c r="C9212" s="1" t="s">
        <v>34906</v>
      </c>
      <c r="D9212" t="s">
        <v>26691</v>
      </c>
      <c r="E9212" t="s">
        <v>8059</v>
      </c>
      <c r="F9212" t="s">
        <v>397</v>
      </c>
      <c r="G9212" s="2">
        <v>50206</v>
      </c>
      <c r="H9212" t="s">
        <v>2107</v>
      </c>
      <c r="I9212" t="s">
        <v>26692</v>
      </c>
      <c r="J9212" t="str">
        <f t="shared" si="143"/>
        <v>50206</v>
      </c>
    </row>
    <row r="9213" spans="1:10" x14ac:dyDescent="0.25">
      <c r="A9213" t="s">
        <v>1238</v>
      </c>
      <c r="B9213" t="s">
        <v>463</v>
      </c>
      <c r="C9213" s="1" t="s">
        <v>34907</v>
      </c>
      <c r="D9213" t="s">
        <v>26693</v>
      </c>
      <c r="E9213" t="s">
        <v>25708</v>
      </c>
      <c r="F9213" t="s">
        <v>456</v>
      </c>
      <c r="G9213" s="2">
        <v>6219</v>
      </c>
      <c r="H9213" t="s">
        <v>28</v>
      </c>
      <c r="I9213" t="s">
        <v>26694</v>
      </c>
      <c r="J9213" t="str">
        <f t="shared" si="143"/>
        <v>06219</v>
      </c>
    </row>
    <row r="9214" spans="1:10" x14ac:dyDescent="0.25">
      <c r="A9214" t="s">
        <v>947</v>
      </c>
      <c r="B9214" t="s">
        <v>373</v>
      </c>
      <c r="C9214" s="1" t="s">
        <v>38518</v>
      </c>
      <c r="D9214" t="s">
        <v>26695</v>
      </c>
      <c r="E9214" t="s">
        <v>10968</v>
      </c>
      <c r="F9214" t="s">
        <v>172</v>
      </c>
      <c r="G9214" s="2">
        <v>19838</v>
      </c>
      <c r="H9214" t="s">
        <v>191</v>
      </c>
      <c r="I9214" t="s">
        <v>26696</v>
      </c>
      <c r="J9214" t="str">
        <f t="shared" si="143"/>
        <v>19838</v>
      </c>
    </row>
    <row r="9215" spans="1:10" x14ac:dyDescent="0.25">
      <c r="A9215" t="s">
        <v>598</v>
      </c>
      <c r="B9215" t="s">
        <v>3875</v>
      </c>
      <c r="C9215" s="1" t="s">
        <v>34908</v>
      </c>
      <c r="D9215" t="s">
        <v>26697</v>
      </c>
      <c r="E9215" t="s">
        <v>26698</v>
      </c>
      <c r="F9215" t="s">
        <v>1366</v>
      </c>
      <c r="G9215" s="2">
        <v>55648</v>
      </c>
      <c r="H9215" t="s">
        <v>70</v>
      </c>
      <c r="I9215" t="s">
        <v>19722</v>
      </c>
      <c r="J9215" t="str">
        <f t="shared" si="143"/>
        <v>55648</v>
      </c>
    </row>
    <row r="9216" spans="1:10" x14ac:dyDescent="0.25">
      <c r="A9216" t="s">
        <v>2539</v>
      </c>
      <c r="B9216" t="s">
        <v>1008</v>
      </c>
      <c r="C9216" s="1" t="s">
        <v>34909</v>
      </c>
      <c r="D9216" t="s">
        <v>26699</v>
      </c>
      <c r="E9216" t="s">
        <v>14441</v>
      </c>
      <c r="F9216" t="s">
        <v>543</v>
      </c>
      <c r="G9216" s="2">
        <v>62731</v>
      </c>
      <c r="H9216" t="s">
        <v>2631</v>
      </c>
      <c r="I9216" t="s">
        <v>26700</v>
      </c>
      <c r="J9216" t="str">
        <f t="shared" si="143"/>
        <v>62731</v>
      </c>
    </row>
    <row r="9217" spans="1:10" x14ac:dyDescent="0.25">
      <c r="A9217" t="s">
        <v>1264</v>
      </c>
      <c r="B9217" t="s">
        <v>1415</v>
      </c>
      <c r="C9217" s="1" t="s">
        <v>36580</v>
      </c>
      <c r="D9217" t="s">
        <v>26701</v>
      </c>
      <c r="E9217" t="s">
        <v>26702</v>
      </c>
      <c r="F9217" t="s">
        <v>76</v>
      </c>
      <c r="G9217" s="2">
        <v>48039</v>
      </c>
      <c r="H9217" t="s">
        <v>2079</v>
      </c>
      <c r="I9217" t="s">
        <v>26703</v>
      </c>
      <c r="J9217" t="str">
        <f t="shared" si="143"/>
        <v>48039</v>
      </c>
    </row>
    <row r="9218" spans="1:10" x14ac:dyDescent="0.25">
      <c r="A9218" t="s">
        <v>125</v>
      </c>
      <c r="B9218" t="s">
        <v>2279</v>
      </c>
      <c r="C9218" s="1" t="s">
        <v>34910</v>
      </c>
      <c r="D9218" t="s">
        <v>26704</v>
      </c>
      <c r="E9218" t="s">
        <v>26705</v>
      </c>
      <c r="F9218" t="s">
        <v>543</v>
      </c>
      <c r="G9218" s="2">
        <v>5125</v>
      </c>
      <c r="H9218" t="s">
        <v>56</v>
      </c>
      <c r="I9218" t="s">
        <v>26706</v>
      </c>
      <c r="J9218" t="str">
        <f t="shared" si="143"/>
        <v>05125</v>
      </c>
    </row>
    <row r="9219" spans="1:10" x14ac:dyDescent="0.25">
      <c r="A9219" t="s">
        <v>30</v>
      </c>
      <c r="B9219" t="s">
        <v>9998</v>
      </c>
      <c r="C9219" s="1" t="s">
        <v>38519</v>
      </c>
      <c r="D9219" t="s">
        <v>26707</v>
      </c>
      <c r="E9219" t="s">
        <v>26708</v>
      </c>
      <c r="F9219" t="s">
        <v>572</v>
      </c>
      <c r="G9219" s="2">
        <v>42891</v>
      </c>
      <c r="H9219" t="s">
        <v>94</v>
      </c>
      <c r="I9219" t="s">
        <v>26709</v>
      </c>
      <c r="J9219" t="str">
        <f t="shared" ref="J9219:J9282" si="144">TEXT(G9219, "00000")</f>
        <v>42891</v>
      </c>
    </row>
    <row r="9220" spans="1:10" x14ac:dyDescent="0.25">
      <c r="A9220" t="s">
        <v>6693</v>
      </c>
      <c r="B9220" t="s">
        <v>10</v>
      </c>
      <c r="C9220" s="1" t="s">
        <v>34911</v>
      </c>
      <c r="D9220" t="s">
        <v>26710</v>
      </c>
      <c r="E9220" t="s">
        <v>26711</v>
      </c>
      <c r="F9220" t="s">
        <v>1023</v>
      </c>
      <c r="G9220" s="2">
        <v>87033</v>
      </c>
      <c r="H9220" t="s">
        <v>70</v>
      </c>
      <c r="I9220" t="s">
        <v>26712</v>
      </c>
      <c r="J9220" t="str">
        <f t="shared" si="144"/>
        <v>87033</v>
      </c>
    </row>
    <row r="9221" spans="1:10" x14ac:dyDescent="0.25">
      <c r="A9221" t="s">
        <v>130</v>
      </c>
      <c r="B9221" t="s">
        <v>26713</v>
      </c>
      <c r="C9221" s="1" t="s">
        <v>34912</v>
      </c>
      <c r="D9221" t="s">
        <v>26714</v>
      </c>
      <c r="E9221" t="s">
        <v>25042</v>
      </c>
      <c r="F9221" t="s">
        <v>251</v>
      </c>
      <c r="G9221" s="2">
        <v>38887</v>
      </c>
      <c r="H9221" t="s">
        <v>140</v>
      </c>
      <c r="I9221" t="s">
        <v>26715</v>
      </c>
      <c r="J9221" t="str">
        <f t="shared" si="144"/>
        <v>38887</v>
      </c>
    </row>
    <row r="9222" spans="1:10" x14ac:dyDescent="0.25">
      <c r="A9222" t="s">
        <v>176</v>
      </c>
      <c r="B9222" t="s">
        <v>535</v>
      </c>
      <c r="C9222" s="1" t="s">
        <v>38520</v>
      </c>
      <c r="D9222" t="s">
        <v>26716</v>
      </c>
      <c r="E9222" t="s">
        <v>26717</v>
      </c>
      <c r="F9222" t="s">
        <v>470</v>
      </c>
      <c r="G9222" s="2">
        <v>68424</v>
      </c>
      <c r="H9222" t="s">
        <v>28</v>
      </c>
      <c r="I9222" t="s">
        <v>17411</v>
      </c>
      <c r="J9222" t="str">
        <f t="shared" si="144"/>
        <v>68424</v>
      </c>
    </row>
    <row r="9223" spans="1:10" x14ac:dyDescent="0.25">
      <c r="A9223" t="s">
        <v>807</v>
      </c>
      <c r="B9223" t="s">
        <v>875</v>
      </c>
      <c r="C9223" s="1" t="s">
        <v>38521</v>
      </c>
      <c r="D9223" t="s">
        <v>26718</v>
      </c>
      <c r="E9223" t="s">
        <v>26719</v>
      </c>
      <c r="F9223" t="s">
        <v>321</v>
      </c>
      <c r="G9223" s="2">
        <v>63966</v>
      </c>
      <c r="H9223" t="s">
        <v>87</v>
      </c>
      <c r="I9223" t="s">
        <v>24247</v>
      </c>
      <c r="J9223" t="str">
        <f t="shared" si="144"/>
        <v>63966</v>
      </c>
    </row>
    <row r="9224" spans="1:10" x14ac:dyDescent="0.25">
      <c r="A9224" t="s">
        <v>3818</v>
      </c>
      <c r="B9224" t="s">
        <v>312</v>
      </c>
      <c r="C9224" s="1" t="s">
        <v>34913</v>
      </c>
      <c r="D9224" t="s">
        <v>26720</v>
      </c>
      <c r="E9224" t="s">
        <v>26721</v>
      </c>
      <c r="F9224" t="s">
        <v>166</v>
      </c>
      <c r="G9224" s="2">
        <v>65589</v>
      </c>
      <c r="H9224" t="s">
        <v>94</v>
      </c>
      <c r="I9224" t="s">
        <v>26722</v>
      </c>
      <c r="J9224" t="str">
        <f t="shared" si="144"/>
        <v>65589</v>
      </c>
    </row>
    <row r="9225" spans="1:10" x14ac:dyDescent="0.25">
      <c r="A9225" t="s">
        <v>253</v>
      </c>
      <c r="B9225" t="s">
        <v>211</v>
      </c>
      <c r="C9225" s="1" t="s">
        <v>34914</v>
      </c>
      <c r="D9225" t="s">
        <v>26723</v>
      </c>
      <c r="E9225" t="s">
        <v>5942</v>
      </c>
      <c r="F9225" t="s">
        <v>203</v>
      </c>
      <c r="G9225" s="2">
        <v>68966</v>
      </c>
      <c r="H9225" t="s">
        <v>140</v>
      </c>
      <c r="I9225" t="s">
        <v>26724</v>
      </c>
      <c r="J9225" t="str">
        <f t="shared" si="144"/>
        <v>68966</v>
      </c>
    </row>
    <row r="9226" spans="1:10" x14ac:dyDescent="0.25">
      <c r="A9226" t="s">
        <v>2730</v>
      </c>
      <c r="B9226" t="s">
        <v>3645</v>
      </c>
      <c r="C9226" s="1" t="s">
        <v>34915</v>
      </c>
      <c r="D9226" t="s">
        <v>26725</v>
      </c>
      <c r="E9226" t="s">
        <v>26726</v>
      </c>
      <c r="F9226" t="s">
        <v>572</v>
      </c>
      <c r="G9226" s="2">
        <v>21374</v>
      </c>
      <c r="H9226" t="s">
        <v>191</v>
      </c>
      <c r="I9226" t="s">
        <v>26727</v>
      </c>
      <c r="J9226" t="str">
        <f t="shared" si="144"/>
        <v>21374</v>
      </c>
    </row>
    <row r="9227" spans="1:10" x14ac:dyDescent="0.25">
      <c r="A9227" t="s">
        <v>25324</v>
      </c>
      <c r="B9227" t="s">
        <v>176</v>
      </c>
      <c r="C9227" s="1" t="s">
        <v>34916</v>
      </c>
      <c r="D9227" t="s">
        <v>26728</v>
      </c>
      <c r="E9227" t="s">
        <v>26729</v>
      </c>
      <c r="F9227" t="s">
        <v>41</v>
      </c>
      <c r="G9227" s="2">
        <v>63995</v>
      </c>
      <c r="H9227" t="s">
        <v>28</v>
      </c>
      <c r="I9227" t="s">
        <v>26730</v>
      </c>
      <c r="J9227" t="str">
        <f t="shared" si="144"/>
        <v>63995</v>
      </c>
    </row>
    <row r="9228" spans="1:10" x14ac:dyDescent="0.25">
      <c r="A9228" t="s">
        <v>16</v>
      </c>
      <c r="B9228" t="s">
        <v>1946</v>
      </c>
      <c r="C9228" s="1" t="s">
        <v>34917</v>
      </c>
      <c r="D9228" t="s">
        <v>26731</v>
      </c>
      <c r="E9228" t="s">
        <v>26732</v>
      </c>
      <c r="F9228" t="s">
        <v>683</v>
      </c>
      <c r="G9228" s="2">
        <v>22040</v>
      </c>
      <c r="H9228" t="s">
        <v>49</v>
      </c>
      <c r="I9228" t="s">
        <v>26733</v>
      </c>
      <c r="J9228" t="str">
        <f t="shared" si="144"/>
        <v>22040</v>
      </c>
    </row>
    <row r="9229" spans="1:10" x14ac:dyDescent="0.25">
      <c r="A9229" t="s">
        <v>336</v>
      </c>
      <c r="B9229" t="s">
        <v>1313</v>
      </c>
      <c r="C9229" s="1" t="s">
        <v>38522</v>
      </c>
      <c r="D9229" t="s">
        <v>26734</v>
      </c>
      <c r="E9229" t="s">
        <v>26735</v>
      </c>
      <c r="F9229" t="s">
        <v>235</v>
      </c>
      <c r="G9229" s="2">
        <v>98411</v>
      </c>
      <c r="H9229" t="s">
        <v>56</v>
      </c>
      <c r="I9229" t="s">
        <v>26736</v>
      </c>
      <c r="J9229" t="str">
        <f t="shared" si="144"/>
        <v>98411</v>
      </c>
    </row>
    <row r="9230" spans="1:10" x14ac:dyDescent="0.25">
      <c r="A9230" t="s">
        <v>83</v>
      </c>
      <c r="B9230" t="s">
        <v>15060</v>
      </c>
      <c r="C9230" s="1" t="s">
        <v>34918</v>
      </c>
      <c r="D9230" t="s">
        <v>26737</v>
      </c>
      <c r="E9230" t="s">
        <v>7201</v>
      </c>
      <c r="F9230" t="s">
        <v>93</v>
      </c>
      <c r="G9230" s="2">
        <v>36282</v>
      </c>
      <c r="H9230" t="s">
        <v>656</v>
      </c>
      <c r="I9230" t="s">
        <v>26738</v>
      </c>
      <c r="J9230" t="str">
        <f t="shared" si="144"/>
        <v>36282</v>
      </c>
    </row>
    <row r="9231" spans="1:10" x14ac:dyDescent="0.25">
      <c r="A9231" t="s">
        <v>1119</v>
      </c>
      <c r="B9231" t="s">
        <v>835</v>
      </c>
      <c r="C9231" s="1" t="s">
        <v>34919</v>
      </c>
      <c r="D9231" t="s">
        <v>26739</v>
      </c>
      <c r="E9231" t="s">
        <v>26740</v>
      </c>
      <c r="F9231" t="s">
        <v>251</v>
      </c>
      <c r="G9231" s="2">
        <v>9052</v>
      </c>
      <c r="H9231" t="s">
        <v>28</v>
      </c>
      <c r="I9231" t="s">
        <v>26741</v>
      </c>
      <c r="J9231" t="str">
        <f t="shared" si="144"/>
        <v>09052</v>
      </c>
    </row>
    <row r="9232" spans="1:10" x14ac:dyDescent="0.25">
      <c r="A9232" t="s">
        <v>336</v>
      </c>
      <c r="B9232" t="s">
        <v>7731</v>
      </c>
      <c r="C9232" s="1" t="s">
        <v>38523</v>
      </c>
      <c r="D9232" t="s">
        <v>26742</v>
      </c>
      <c r="E9232" t="s">
        <v>26743</v>
      </c>
      <c r="F9232" t="s">
        <v>476</v>
      </c>
      <c r="G9232" s="2">
        <v>57915</v>
      </c>
      <c r="H9232" t="s">
        <v>191</v>
      </c>
      <c r="I9232" t="s">
        <v>26744</v>
      </c>
      <c r="J9232" t="str">
        <f t="shared" si="144"/>
        <v>57915</v>
      </c>
    </row>
    <row r="9233" spans="1:10" x14ac:dyDescent="0.25">
      <c r="A9233" t="s">
        <v>263</v>
      </c>
      <c r="B9233" t="s">
        <v>2435</v>
      </c>
      <c r="C9233" s="1" t="s">
        <v>34920</v>
      </c>
      <c r="D9233" t="s">
        <v>26745</v>
      </c>
      <c r="E9233" t="s">
        <v>26746</v>
      </c>
      <c r="F9233" t="s">
        <v>641</v>
      </c>
      <c r="G9233" s="2">
        <v>43895</v>
      </c>
      <c r="H9233" t="s">
        <v>950</v>
      </c>
      <c r="I9233" t="s">
        <v>26747</v>
      </c>
      <c r="J9233" t="str">
        <f t="shared" si="144"/>
        <v>43895</v>
      </c>
    </row>
    <row r="9234" spans="1:10" x14ac:dyDescent="0.25">
      <c r="A9234" t="s">
        <v>1900</v>
      </c>
      <c r="B9234" t="s">
        <v>1753</v>
      </c>
      <c r="C9234" s="1" t="s">
        <v>38524</v>
      </c>
      <c r="D9234" t="s">
        <v>26748</v>
      </c>
      <c r="E9234" t="s">
        <v>26749</v>
      </c>
      <c r="F9234" t="s">
        <v>20</v>
      </c>
      <c r="G9234" s="2">
        <v>80949</v>
      </c>
      <c r="H9234" t="s">
        <v>1535</v>
      </c>
      <c r="I9234" t="s">
        <v>26750</v>
      </c>
      <c r="J9234" t="str">
        <f t="shared" si="144"/>
        <v>80949</v>
      </c>
    </row>
    <row r="9235" spans="1:10" x14ac:dyDescent="0.25">
      <c r="A9235" t="s">
        <v>210</v>
      </c>
      <c r="B9235" t="s">
        <v>485</v>
      </c>
      <c r="C9235" s="1" t="s">
        <v>34921</v>
      </c>
      <c r="D9235" t="s">
        <v>26751</v>
      </c>
      <c r="E9235" t="s">
        <v>26752</v>
      </c>
      <c r="F9235" t="s">
        <v>62</v>
      </c>
      <c r="G9235" s="2">
        <v>3687</v>
      </c>
      <c r="H9235" t="s">
        <v>140</v>
      </c>
      <c r="I9235" t="s">
        <v>26753</v>
      </c>
      <c r="J9235" t="str">
        <f t="shared" si="144"/>
        <v>03687</v>
      </c>
    </row>
    <row r="9236" spans="1:10" x14ac:dyDescent="0.25">
      <c r="A9236" t="s">
        <v>592</v>
      </c>
      <c r="B9236" t="s">
        <v>248</v>
      </c>
      <c r="C9236" s="1" t="s">
        <v>34922</v>
      </c>
      <c r="D9236" t="s">
        <v>26754</v>
      </c>
      <c r="E9236" t="s">
        <v>26755</v>
      </c>
      <c r="F9236" t="s">
        <v>76</v>
      </c>
      <c r="G9236" s="2">
        <v>42481</v>
      </c>
      <c r="H9236" t="s">
        <v>70</v>
      </c>
      <c r="I9236" t="s">
        <v>26756</v>
      </c>
      <c r="J9236" t="str">
        <f t="shared" si="144"/>
        <v>42481</v>
      </c>
    </row>
    <row r="9237" spans="1:10" x14ac:dyDescent="0.25">
      <c r="A9237" t="s">
        <v>176</v>
      </c>
      <c r="B9237" t="s">
        <v>957</v>
      </c>
      <c r="C9237" s="1" t="s">
        <v>34923</v>
      </c>
      <c r="D9237" t="s">
        <v>26757</v>
      </c>
      <c r="E9237" t="s">
        <v>26758</v>
      </c>
      <c r="F9237" t="s">
        <v>20</v>
      </c>
      <c r="G9237" s="2">
        <v>18957</v>
      </c>
      <c r="H9237" t="s">
        <v>28</v>
      </c>
      <c r="I9237" t="s">
        <v>4559</v>
      </c>
      <c r="J9237" t="str">
        <f t="shared" si="144"/>
        <v>18957</v>
      </c>
    </row>
    <row r="9238" spans="1:10" x14ac:dyDescent="0.25">
      <c r="A9238" t="s">
        <v>539</v>
      </c>
      <c r="B9238" t="s">
        <v>6368</v>
      </c>
      <c r="C9238" s="1" t="s">
        <v>34924</v>
      </c>
      <c r="D9238" t="s">
        <v>26759</v>
      </c>
      <c r="E9238" t="s">
        <v>9087</v>
      </c>
      <c r="F9238" t="s">
        <v>166</v>
      </c>
      <c r="G9238" s="2">
        <v>55925</v>
      </c>
      <c r="H9238" t="s">
        <v>284</v>
      </c>
      <c r="I9238" t="s">
        <v>26760</v>
      </c>
      <c r="J9238" t="str">
        <f t="shared" si="144"/>
        <v>55925</v>
      </c>
    </row>
    <row r="9239" spans="1:10" x14ac:dyDescent="0.25">
      <c r="A9239" t="s">
        <v>399</v>
      </c>
      <c r="B9239" t="s">
        <v>391</v>
      </c>
      <c r="C9239" s="1" t="s">
        <v>34925</v>
      </c>
      <c r="D9239" t="s">
        <v>26761</v>
      </c>
      <c r="E9239" t="s">
        <v>15658</v>
      </c>
      <c r="F9239" t="s">
        <v>1366</v>
      </c>
      <c r="G9239" s="2">
        <v>89154</v>
      </c>
      <c r="H9239" t="s">
        <v>493</v>
      </c>
      <c r="I9239" t="s">
        <v>26762</v>
      </c>
      <c r="J9239" t="str">
        <f t="shared" si="144"/>
        <v>89154</v>
      </c>
    </row>
    <row r="9240" spans="1:10" x14ac:dyDescent="0.25">
      <c r="A9240" t="s">
        <v>1003</v>
      </c>
      <c r="B9240" t="s">
        <v>1293</v>
      </c>
      <c r="C9240" s="1" t="s">
        <v>34926</v>
      </c>
      <c r="D9240" t="s">
        <v>26763</v>
      </c>
      <c r="E9240" t="s">
        <v>26764</v>
      </c>
      <c r="F9240" t="s">
        <v>203</v>
      </c>
      <c r="G9240" s="2">
        <v>57243</v>
      </c>
      <c r="H9240" t="s">
        <v>140</v>
      </c>
      <c r="I9240" t="s">
        <v>26765</v>
      </c>
      <c r="J9240" t="str">
        <f t="shared" si="144"/>
        <v>57243</v>
      </c>
    </row>
    <row r="9241" spans="1:10" x14ac:dyDescent="0.25">
      <c r="A9241" t="s">
        <v>848</v>
      </c>
      <c r="B9241" t="s">
        <v>3069</v>
      </c>
      <c r="C9241" s="1" t="s">
        <v>36581</v>
      </c>
      <c r="D9241" t="s">
        <v>26766</v>
      </c>
      <c r="E9241" t="s">
        <v>26767</v>
      </c>
      <c r="F9241" t="s">
        <v>34</v>
      </c>
      <c r="G9241" s="2">
        <v>82039</v>
      </c>
      <c r="H9241" t="s">
        <v>290</v>
      </c>
      <c r="I9241" t="s">
        <v>26768</v>
      </c>
      <c r="J9241" t="str">
        <f t="shared" si="144"/>
        <v>82039</v>
      </c>
    </row>
    <row r="9242" spans="1:10" x14ac:dyDescent="0.25">
      <c r="A9242" t="s">
        <v>175</v>
      </c>
      <c r="B9242" t="s">
        <v>3628</v>
      </c>
      <c r="C9242" s="1" t="s">
        <v>34927</v>
      </c>
      <c r="D9242" t="s">
        <v>26769</v>
      </c>
      <c r="E9242" t="s">
        <v>5421</v>
      </c>
      <c r="F9242" t="s">
        <v>1366</v>
      </c>
      <c r="G9242" s="2">
        <v>32414</v>
      </c>
      <c r="H9242" t="s">
        <v>94</v>
      </c>
      <c r="I9242" t="s">
        <v>26770</v>
      </c>
      <c r="J9242" t="str">
        <f t="shared" si="144"/>
        <v>32414</v>
      </c>
    </row>
    <row r="9243" spans="1:10" x14ac:dyDescent="0.25">
      <c r="A9243" t="s">
        <v>2297</v>
      </c>
      <c r="B9243" t="s">
        <v>1656</v>
      </c>
      <c r="C9243" s="1" t="s">
        <v>34928</v>
      </c>
      <c r="D9243" t="s">
        <v>26771</v>
      </c>
      <c r="E9243" t="s">
        <v>4386</v>
      </c>
      <c r="F9243" t="s">
        <v>235</v>
      </c>
      <c r="G9243" s="2">
        <v>85222</v>
      </c>
      <c r="H9243" t="s">
        <v>42</v>
      </c>
      <c r="I9243" t="s">
        <v>26772</v>
      </c>
      <c r="J9243" t="str">
        <f t="shared" si="144"/>
        <v>85222</v>
      </c>
    </row>
    <row r="9244" spans="1:10" x14ac:dyDescent="0.25">
      <c r="A9244" t="s">
        <v>1559</v>
      </c>
      <c r="B9244" t="s">
        <v>1338</v>
      </c>
      <c r="C9244" s="1" t="s">
        <v>34929</v>
      </c>
      <c r="D9244" t="s">
        <v>26773</v>
      </c>
      <c r="E9244" t="s">
        <v>9344</v>
      </c>
      <c r="F9244" t="s">
        <v>1366</v>
      </c>
      <c r="G9244" s="2">
        <v>8818</v>
      </c>
      <c r="H9244" t="s">
        <v>950</v>
      </c>
      <c r="I9244" t="s">
        <v>26774</v>
      </c>
      <c r="J9244" t="str">
        <f t="shared" si="144"/>
        <v>08818</v>
      </c>
    </row>
    <row r="9245" spans="1:10" x14ac:dyDescent="0.25">
      <c r="A9245" t="s">
        <v>1555</v>
      </c>
      <c r="B9245" t="s">
        <v>1753</v>
      </c>
      <c r="C9245" s="1" t="s">
        <v>34930</v>
      </c>
      <c r="D9245" t="s">
        <v>26775</v>
      </c>
      <c r="E9245" t="s">
        <v>26776</v>
      </c>
      <c r="F9245" t="s">
        <v>41</v>
      </c>
      <c r="G9245" s="2">
        <v>77063</v>
      </c>
      <c r="H9245" t="s">
        <v>622</v>
      </c>
      <c r="I9245" t="s">
        <v>26777</v>
      </c>
      <c r="J9245" t="str">
        <f t="shared" si="144"/>
        <v>77063</v>
      </c>
    </row>
    <row r="9246" spans="1:10" x14ac:dyDescent="0.25">
      <c r="A9246" t="s">
        <v>605</v>
      </c>
      <c r="B9246" t="s">
        <v>629</v>
      </c>
      <c r="C9246" s="1" t="s">
        <v>34931</v>
      </c>
      <c r="D9246" t="s">
        <v>26778</v>
      </c>
      <c r="E9246" t="s">
        <v>1614</v>
      </c>
      <c r="F9246" t="s">
        <v>153</v>
      </c>
      <c r="G9246" s="2">
        <v>62404</v>
      </c>
      <c r="H9246" t="s">
        <v>2061</v>
      </c>
      <c r="I9246" t="s">
        <v>26779</v>
      </c>
      <c r="J9246" t="str">
        <f t="shared" si="144"/>
        <v>62404</v>
      </c>
    </row>
    <row r="9247" spans="1:10" x14ac:dyDescent="0.25">
      <c r="A9247" t="s">
        <v>665</v>
      </c>
      <c r="B9247" t="s">
        <v>4125</v>
      </c>
      <c r="C9247" s="1" t="s">
        <v>36582</v>
      </c>
      <c r="D9247" t="s">
        <v>26780</v>
      </c>
      <c r="E9247" t="s">
        <v>12133</v>
      </c>
      <c r="F9247" t="s">
        <v>283</v>
      </c>
      <c r="G9247" s="2">
        <v>75315</v>
      </c>
      <c r="H9247" t="s">
        <v>140</v>
      </c>
      <c r="I9247" t="s">
        <v>26781</v>
      </c>
      <c r="J9247" t="str">
        <f t="shared" si="144"/>
        <v>75315</v>
      </c>
    </row>
    <row r="9248" spans="1:10" x14ac:dyDescent="0.25">
      <c r="A9248" t="s">
        <v>448</v>
      </c>
      <c r="B9248" t="s">
        <v>808</v>
      </c>
      <c r="C9248" s="1" t="s">
        <v>34932</v>
      </c>
      <c r="D9248" t="s">
        <v>26782</v>
      </c>
      <c r="E9248" t="s">
        <v>2914</v>
      </c>
      <c r="F9248" t="s">
        <v>153</v>
      </c>
      <c r="G9248" s="2">
        <v>69500</v>
      </c>
      <c r="H9248" t="s">
        <v>94</v>
      </c>
      <c r="I9248" t="s">
        <v>26783</v>
      </c>
      <c r="J9248" t="str">
        <f t="shared" si="144"/>
        <v>69500</v>
      </c>
    </row>
    <row r="9249" spans="1:10" x14ac:dyDescent="0.25">
      <c r="A9249" t="s">
        <v>1627</v>
      </c>
      <c r="B9249" t="s">
        <v>400</v>
      </c>
      <c r="C9249" s="1" t="s">
        <v>38525</v>
      </c>
      <c r="D9249" t="s">
        <v>26784</v>
      </c>
      <c r="E9249" t="s">
        <v>20990</v>
      </c>
      <c r="F9249" t="s">
        <v>353</v>
      </c>
      <c r="G9249" s="2">
        <v>31387</v>
      </c>
      <c r="H9249" t="s">
        <v>87</v>
      </c>
      <c r="I9249" t="s">
        <v>26785</v>
      </c>
      <c r="J9249" t="str">
        <f t="shared" si="144"/>
        <v>31387</v>
      </c>
    </row>
    <row r="9250" spans="1:10" x14ac:dyDescent="0.25">
      <c r="A9250" t="s">
        <v>96</v>
      </c>
      <c r="B9250" t="s">
        <v>8499</v>
      </c>
      <c r="C9250" s="1" t="s">
        <v>38526</v>
      </c>
      <c r="D9250" t="s">
        <v>26786</v>
      </c>
      <c r="E9250" t="s">
        <v>26787</v>
      </c>
      <c r="F9250" t="s">
        <v>543</v>
      </c>
      <c r="G9250" s="2">
        <v>726</v>
      </c>
      <c r="H9250" t="s">
        <v>70</v>
      </c>
      <c r="I9250" t="s">
        <v>26788</v>
      </c>
      <c r="J9250" t="str">
        <f t="shared" si="144"/>
        <v>00726</v>
      </c>
    </row>
    <row r="9251" spans="1:10" x14ac:dyDescent="0.25">
      <c r="A9251" t="s">
        <v>592</v>
      </c>
      <c r="B9251" t="s">
        <v>303</v>
      </c>
      <c r="C9251" s="1" t="s">
        <v>38527</v>
      </c>
      <c r="D9251" t="s">
        <v>26789</v>
      </c>
      <c r="E9251" t="s">
        <v>26790</v>
      </c>
      <c r="F9251" t="s">
        <v>190</v>
      </c>
      <c r="G9251" s="2">
        <v>92801</v>
      </c>
      <c r="H9251" t="s">
        <v>1615</v>
      </c>
      <c r="I9251" t="s">
        <v>9396</v>
      </c>
      <c r="J9251" t="str">
        <f t="shared" si="144"/>
        <v>92801</v>
      </c>
    </row>
    <row r="9252" spans="1:10" x14ac:dyDescent="0.25">
      <c r="A9252" t="s">
        <v>1052</v>
      </c>
      <c r="B9252" t="s">
        <v>1137</v>
      </c>
      <c r="C9252" s="1" t="s">
        <v>34933</v>
      </c>
      <c r="D9252" t="s">
        <v>26791</v>
      </c>
      <c r="E9252" t="s">
        <v>26792</v>
      </c>
      <c r="F9252" t="s">
        <v>93</v>
      </c>
      <c r="G9252" s="2">
        <v>64868</v>
      </c>
      <c r="H9252" t="s">
        <v>2969</v>
      </c>
      <c r="I9252" t="s">
        <v>26793</v>
      </c>
      <c r="J9252" t="str">
        <f t="shared" si="144"/>
        <v>64868</v>
      </c>
    </row>
    <row r="9253" spans="1:10" x14ac:dyDescent="0.25">
      <c r="A9253" t="s">
        <v>2518</v>
      </c>
      <c r="B9253" t="s">
        <v>5014</v>
      </c>
      <c r="C9253" s="1" t="s">
        <v>34934</v>
      </c>
      <c r="D9253" t="s">
        <v>26794</v>
      </c>
      <c r="E9253" t="s">
        <v>26795</v>
      </c>
      <c r="F9253" t="s">
        <v>190</v>
      </c>
      <c r="G9253" s="2">
        <v>34225</v>
      </c>
      <c r="H9253" t="s">
        <v>191</v>
      </c>
      <c r="I9253" t="s">
        <v>8119</v>
      </c>
      <c r="J9253" t="str">
        <f t="shared" si="144"/>
        <v>34225</v>
      </c>
    </row>
    <row r="9254" spans="1:10" x14ac:dyDescent="0.25">
      <c r="A9254" t="s">
        <v>10596</v>
      </c>
      <c r="B9254" t="s">
        <v>4410</v>
      </c>
      <c r="C9254" s="1" t="s">
        <v>38528</v>
      </c>
      <c r="D9254" t="s">
        <v>26796</v>
      </c>
      <c r="E9254" t="s">
        <v>11666</v>
      </c>
      <c r="F9254" t="s">
        <v>76</v>
      </c>
      <c r="G9254" s="2">
        <v>12033</v>
      </c>
      <c r="H9254" t="s">
        <v>56</v>
      </c>
      <c r="I9254" t="s">
        <v>26797</v>
      </c>
      <c r="J9254" t="str">
        <f t="shared" si="144"/>
        <v>12033</v>
      </c>
    </row>
    <row r="9255" spans="1:10" x14ac:dyDescent="0.25">
      <c r="A9255" t="s">
        <v>961</v>
      </c>
      <c r="B9255" t="s">
        <v>5401</v>
      </c>
      <c r="C9255" s="1" t="s">
        <v>34935</v>
      </c>
      <c r="D9255" t="s">
        <v>26798</v>
      </c>
      <c r="E9255" t="s">
        <v>4603</v>
      </c>
      <c r="F9255" t="s">
        <v>470</v>
      </c>
      <c r="G9255" s="2">
        <v>17901</v>
      </c>
      <c r="H9255" t="s">
        <v>431</v>
      </c>
      <c r="I9255" t="s">
        <v>26799</v>
      </c>
      <c r="J9255" t="str">
        <f t="shared" si="144"/>
        <v>17901</v>
      </c>
    </row>
    <row r="9256" spans="1:10" x14ac:dyDescent="0.25">
      <c r="A9256" t="s">
        <v>651</v>
      </c>
      <c r="B9256" t="s">
        <v>6886</v>
      </c>
      <c r="C9256" s="1" t="s">
        <v>38529</v>
      </c>
      <c r="D9256" t="s">
        <v>26800</v>
      </c>
      <c r="E9256" t="s">
        <v>26801</v>
      </c>
      <c r="F9256" t="s">
        <v>13</v>
      </c>
      <c r="G9256" s="2">
        <v>95561</v>
      </c>
      <c r="H9256" t="s">
        <v>28</v>
      </c>
      <c r="I9256" t="s">
        <v>26802</v>
      </c>
      <c r="J9256" t="str">
        <f t="shared" si="144"/>
        <v>95561</v>
      </c>
    </row>
    <row r="9257" spans="1:10" x14ac:dyDescent="0.25">
      <c r="A9257" t="s">
        <v>821</v>
      </c>
      <c r="B9257" t="s">
        <v>8908</v>
      </c>
      <c r="C9257" s="1" t="s">
        <v>38530</v>
      </c>
      <c r="D9257" t="s">
        <v>26803</v>
      </c>
      <c r="E9257" t="s">
        <v>3177</v>
      </c>
      <c r="F9257" t="s">
        <v>134</v>
      </c>
      <c r="G9257" s="2">
        <v>83697</v>
      </c>
      <c r="H9257" t="s">
        <v>140</v>
      </c>
      <c r="I9257" t="s">
        <v>26804</v>
      </c>
      <c r="J9257" t="str">
        <f t="shared" si="144"/>
        <v>83697</v>
      </c>
    </row>
    <row r="9258" spans="1:10" x14ac:dyDescent="0.25">
      <c r="A9258" t="s">
        <v>817</v>
      </c>
      <c r="B9258" t="s">
        <v>312</v>
      </c>
      <c r="C9258" s="1" t="s">
        <v>34936</v>
      </c>
      <c r="D9258" t="s">
        <v>26805</v>
      </c>
      <c r="E9258" t="s">
        <v>12071</v>
      </c>
      <c r="F9258" t="s">
        <v>1366</v>
      </c>
      <c r="G9258" s="2">
        <v>1174</v>
      </c>
      <c r="H9258" t="s">
        <v>49</v>
      </c>
      <c r="I9258" t="s">
        <v>26806</v>
      </c>
      <c r="J9258" t="str">
        <f t="shared" si="144"/>
        <v>01174</v>
      </c>
    </row>
    <row r="9259" spans="1:10" x14ac:dyDescent="0.25">
      <c r="A9259" t="s">
        <v>1187</v>
      </c>
      <c r="B9259" t="s">
        <v>287</v>
      </c>
      <c r="C9259" s="1" t="s">
        <v>38531</v>
      </c>
      <c r="D9259" t="s">
        <v>26807</v>
      </c>
      <c r="E9259" t="s">
        <v>26808</v>
      </c>
      <c r="F9259" t="s">
        <v>62</v>
      </c>
      <c r="G9259" s="2">
        <v>41511</v>
      </c>
      <c r="H9259" t="s">
        <v>21</v>
      </c>
      <c r="I9259" t="s">
        <v>25774</v>
      </c>
      <c r="J9259" t="str">
        <f t="shared" si="144"/>
        <v>41511</v>
      </c>
    </row>
    <row r="9260" spans="1:10" x14ac:dyDescent="0.25">
      <c r="A9260" t="s">
        <v>65</v>
      </c>
      <c r="B9260" t="s">
        <v>952</v>
      </c>
      <c r="C9260" s="1" t="s">
        <v>34937</v>
      </c>
      <c r="D9260" t="s">
        <v>26809</v>
      </c>
      <c r="E9260" t="s">
        <v>22744</v>
      </c>
      <c r="F9260" t="s">
        <v>153</v>
      </c>
      <c r="G9260" s="2">
        <v>68908</v>
      </c>
      <c r="H9260" t="s">
        <v>191</v>
      </c>
      <c r="I9260" t="s">
        <v>26810</v>
      </c>
      <c r="J9260" t="str">
        <f t="shared" si="144"/>
        <v>68908</v>
      </c>
    </row>
    <row r="9261" spans="1:10" x14ac:dyDescent="0.25">
      <c r="A9261" t="s">
        <v>253</v>
      </c>
      <c r="B9261" t="s">
        <v>2361</v>
      </c>
      <c r="C9261" s="1" t="s">
        <v>34938</v>
      </c>
      <c r="D9261" t="s">
        <v>26811</v>
      </c>
      <c r="E9261" t="s">
        <v>465</v>
      </c>
      <c r="F9261" t="s">
        <v>572</v>
      </c>
      <c r="G9261" s="2">
        <v>65133</v>
      </c>
      <c r="H9261" t="s">
        <v>94</v>
      </c>
      <c r="I9261" t="s">
        <v>20331</v>
      </c>
      <c r="J9261" t="str">
        <f t="shared" si="144"/>
        <v>65133</v>
      </c>
    </row>
    <row r="9262" spans="1:10" x14ac:dyDescent="0.25">
      <c r="A9262" t="s">
        <v>72</v>
      </c>
      <c r="B9262" t="s">
        <v>6110</v>
      </c>
      <c r="C9262" s="1" t="s">
        <v>34939</v>
      </c>
      <c r="D9262" t="s">
        <v>26812</v>
      </c>
      <c r="E9262" t="s">
        <v>26813</v>
      </c>
      <c r="F9262" t="s">
        <v>353</v>
      </c>
      <c r="G9262" s="2">
        <v>44082</v>
      </c>
      <c r="H9262" t="s">
        <v>191</v>
      </c>
      <c r="I9262" t="s">
        <v>26814</v>
      </c>
      <c r="J9262" t="str">
        <f t="shared" si="144"/>
        <v>44082</v>
      </c>
    </row>
    <row r="9263" spans="1:10" x14ac:dyDescent="0.25">
      <c r="A9263" t="s">
        <v>947</v>
      </c>
      <c r="B9263" t="s">
        <v>2841</v>
      </c>
      <c r="C9263" s="1" t="s">
        <v>38532</v>
      </c>
      <c r="D9263" t="s">
        <v>26815</v>
      </c>
      <c r="E9263" t="s">
        <v>26816</v>
      </c>
      <c r="F9263" t="s">
        <v>41</v>
      </c>
      <c r="G9263" s="2">
        <v>67704</v>
      </c>
      <c r="H9263" t="s">
        <v>70</v>
      </c>
      <c r="I9263" t="s">
        <v>26817</v>
      </c>
      <c r="J9263" t="str">
        <f t="shared" si="144"/>
        <v>67704</v>
      </c>
    </row>
    <row r="9264" spans="1:10" x14ac:dyDescent="0.25">
      <c r="A9264" t="s">
        <v>2346</v>
      </c>
      <c r="B9264" t="s">
        <v>1560</v>
      </c>
      <c r="C9264" s="1" t="s">
        <v>34940</v>
      </c>
      <c r="D9264" t="s">
        <v>26818</v>
      </c>
      <c r="E9264" t="s">
        <v>26819</v>
      </c>
      <c r="F9264" t="s">
        <v>190</v>
      </c>
      <c r="G9264" s="2">
        <v>22620</v>
      </c>
      <c r="H9264" t="s">
        <v>49</v>
      </c>
      <c r="I9264" t="s">
        <v>7829</v>
      </c>
      <c r="J9264" t="str">
        <f t="shared" si="144"/>
        <v>22620</v>
      </c>
    </row>
    <row r="9265" spans="1:10" x14ac:dyDescent="0.25">
      <c r="A9265" t="s">
        <v>1187</v>
      </c>
      <c r="B9265" t="s">
        <v>952</v>
      </c>
      <c r="C9265" s="1" t="s">
        <v>34941</v>
      </c>
      <c r="D9265" t="s">
        <v>26820</v>
      </c>
      <c r="E9265" t="s">
        <v>3357</v>
      </c>
      <c r="F9265" t="s">
        <v>470</v>
      </c>
      <c r="G9265" s="2">
        <v>22785</v>
      </c>
      <c r="H9265" t="s">
        <v>28</v>
      </c>
      <c r="I9265" t="s">
        <v>26821</v>
      </c>
      <c r="J9265" t="str">
        <f t="shared" si="144"/>
        <v>22785</v>
      </c>
    </row>
    <row r="9266" spans="1:10" x14ac:dyDescent="0.25">
      <c r="A9266" t="s">
        <v>1542</v>
      </c>
      <c r="B9266" t="s">
        <v>485</v>
      </c>
      <c r="C9266" s="1" t="s">
        <v>34942</v>
      </c>
      <c r="D9266" t="s">
        <v>26822</v>
      </c>
      <c r="E9266" t="s">
        <v>26823</v>
      </c>
      <c r="F9266" t="s">
        <v>332</v>
      </c>
      <c r="G9266" s="2">
        <v>15053</v>
      </c>
      <c r="H9266" t="s">
        <v>21</v>
      </c>
      <c r="I9266" t="s">
        <v>26824</v>
      </c>
      <c r="J9266" t="str">
        <f t="shared" si="144"/>
        <v>15053</v>
      </c>
    </row>
    <row r="9267" spans="1:10" x14ac:dyDescent="0.25">
      <c r="A9267" t="s">
        <v>6376</v>
      </c>
      <c r="B9267" t="s">
        <v>1359</v>
      </c>
      <c r="C9267" s="1" t="s">
        <v>36583</v>
      </c>
      <c r="D9267" t="s">
        <v>26825</v>
      </c>
      <c r="E9267" t="s">
        <v>26826</v>
      </c>
      <c r="F9267" t="s">
        <v>310</v>
      </c>
      <c r="G9267" s="2">
        <v>83416</v>
      </c>
      <c r="H9267" t="s">
        <v>100</v>
      </c>
      <c r="I9267" t="s">
        <v>26827</v>
      </c>
      <c r="J9267" t="str">
        <f t="shared" si="144"/>
        <v>83416</v>
      </c>
    </row>
    <row r="9268" spans="1:10" x14ac:dyDescent="0.25">
      <c r="A9268" t="s">
        <v>15542</v>
      </c>
      <c r="B9268" t="s">
        <v>777</v>
      </c>
      <c r="C9268" s="1" t="s">
        <v>34943</v>
      </c>
      <c r="D9268" t="s">
        <v>26828</v>
      </c>
      <c r="E9268" t="s">
        <v>26829</v>
      </c>
      <c r="F9268" t="s">
        <v>160</v>
      </c>
      <c r="G9268" s="2">
        <v>22740</v>
      </c>
      <c r="H9268" t="s">
        <v>70</v>
      </c>
      <c r="I9268" t="s">
        <v>26830</v>
      </c>
      <c r="J9268" t="str">
        <f t="shared" si="144"/>
        <v>22740</v>
      </c>
    </row>
    <row r="9269" spans="1:10" x14ac:dyDescent="0.25">
      <c r="A9269" t="s">
        <v>3030</v>
      </c>
      <c r="B9269" t="s">
        <v>4258</v>
      </c>
      <c r="C9269" s="1" t="s">
        <v>34944</v>
      </c>
      <c r="D9269" t="s">
        <v>26831</v>
      </c>
      <c r="E9269" t="s">
        <v>6744</v>
      </c>
      <c r="F9269" t="s">
        <v>470</v>
      </c>
      <c r="G9269" s="2">
        <v>65639</v>
      </c>
      <c r="H9269" t="s">
        <v>21</v>
      </c>
      <c r="I9269" t="s">
        <v>26832</v>
      </c>
      <c r="J9269" t="str">
        <f t="shared" si="144"/>
        <v>65639</v>
      </c>
    </row>
    <row r="9270" spans="1:10" x14ac:dyDescent="0.25">
      <c r="A9270" t="s">
        <v>65</v>
      </c>
      <c r="B9270" t="s">
        <v>19658</v>
      </c>
      <c r="C9270" s="1" t="s">
        <v>34945</v>
      </c>
      <c r="D9270" t="s">
        <v>26833</v>
      </c>
      <c r="E9270" t="s">
        <v>26834</v>
      </c>
      <c r="F9270" t="s">
        <v>48</v>
      </c>
      <c r="G9270" s="2">
        <v>88547</v>
      </c>
      <c r="H9270" t="s">
        <v>2079</v>
      </c>
      <c r="I9270" t="s">
        <v>26835</v>
      </c>
      <c r="J9270" t="str">
        <f t="shared" si="144"/>
        <v>88547</v>
      </c>
    </row>
    <row r="9271" spans="1:10" x14ac:dyDescent="0.25">
      <c r="A9271" t="s">
        <v>317</v>
      </c>
      <c r="B9271" t="s">
        <v>10</v>
      </c>
      <c r="C9271" s="1" t="s">
        <v>34946</v>
      </c>
      <c r="D9271" t="s">
        <v>26836</v>
      </c>
      <c r="E9271" t="s">
        <v>26837</v>
      </c>
      <c r="F9271" t="s">
        <v>69</v>
      </c>
      <c r="G9271" s="2">
        <v>33606</v>
      </c>
      <c r="H9271" t="s">
        <v>191</v>
      </c>
      <c r="I9271" t="s">
        <v>26838</v>
      </c>
      <c r="J9271" t="str">
        <f t="shared" si="144"/>
        <v>33606</v>
      </c>
    </row>
    <row r="9272" spans="1:10" x14ac:dyDescent="0.25">
      <c r="A9272" t="s">
        <v>1564</v>
      </c>
      <c r="B9272" t="s">
        <v>318</v>
      </c>
      <c r="C9272" s="1" t="s">
        <v>36584</v>
      </c>
      <c r="D9272" t="s">
        <v>26839</v>
      </c>
      <c r="E9272" t="s">
        <v>26840</v>
      </c>
      <c r="F9272" t="s">
        <v>641</v>
      </c>
      <c r="G9272" s="2">
        <v>80854</v>
      </c>
      <c r="H9272" t="s">
        <v>28</v>
      </c>
      <c r="I9272" t="s">
        <v>26841</v>
      </c>
      <c r="J9272" t="str">
        <f t="shared" si="144"/>
        <v>80854</v>
      </c>
    </row>
    <row r="9273" spans="1:10" x14ac:dyDescent="0.25">
      <c r="A9273" t="s">
        <v>1274</v>
      </c>
      <c r="B9273" t="s">
        <v>2618</v>
      </c>
      <c r="C9273" s="1" t="s">
        <v>36585</v>
      </c>
      <c r="D9273" t="s">
        <v>26842</v>
      </c>
      <c r="E9273" t="s">
        <v>26843</v>
      </c>
      <c r="F9273" t="s">
        <v>397</v>
      </c>
      <c r="G9273" s="2">
        <v>19977</v>
      </c>
      <c r="H9273" t="s">
        <v>140</v>
      </c>
      <c r="I9273" t="s">
        <v>18738</v>
      </c>
      <c r="J9273" t="str">
        <f t="shared" si="144"/>
        <v>19977</v>
      </c>
    </row>
    <row r="9274" spans="1:10" x14ac:dyDescent="0.25">
      <c r="A9274" t="s">
        <v>16326</v>
      </c>
      <c r="B9274" t="s">
        <v>5649</v>
      </c>
      <c r="C9274" s="1" t="s">
        <v>34947</v>
      </c>
      <c r="D9274" t="s">
        <v>26844</v>
      </c>
      <c r="E9274" t="s">
        <v>26845</v>
      </c>
      <c r="F9274" t="s">
        <v>76</v>
      </c>
      <c r="G9274" s="2">
        <v>69008</v>
      </c>
      <c r="H9274" t="s">
        <v>407</v>
      </c>
      <c r="I9274" t="s">
        <v>26846</v>
      </c>
      <c r="J9274" t="str">
        <f t="shared" si="144"/>
        <v>69008</v>
      </c>
    </row>
    <row r="9275" spans="1:10" x14ac:dyDescent="0.25">
      <c r="A9275" t="s">
        <v>5601</v>
      </c>
      <c r="B9275" t="s">
        <v>5223</v>
      </c>
      <c r="C9275" s="1" t="s">
        <v>34948</v>
      </c>
      <c r="D9275" t="s">
        <v>26847</v>
      </c>
      <c r="E9275" t="s">
        <v>25051</v>
      </c>
      <c r="F9275" t="s">
        <v>55</v>
      </c>
      <c r="G9275" s="2">
        <v>87433</v>
      </c>
      <c r="H9275" t="s">
        <v>284</v>
      </c>
      <c r="I9275" t="s">
        <v>26848</v>
      </c>
      <c r="J9275" t="str">
        <f t="shared" si="144"/>
        <v>87433</v>
      </c>
    </row>
    <row r="9276" spans="1:10" x14ac:dyDescent="0.25">
      <c r="A9276" t="s">
        <v>331</v>
      </c>
      <c r="B9276" t="s">
        <v>59</v>
      </c>
      <c r="C9276" s="1" t="s">
        <v>34949</v>
      </c>
      <c r="D9276" t="s">
        <v>26849</v>
      </c>
      <c r="E9276" t="s">
        <v>9419</v>
      </c>
      <c r="F9276" t="s">
        <v>34</v>
      </c>
      <c r="G9276" s="2">
        <v>82464</v>
      </c>
      <c r="H9276" t="s">
        <v>140</v>
      </c>
      <c r="I9276" t="s">
        <v>26850</v>
      </c>
      <c r="J9276" t="str">
        <f t="shared" si="144"/>
        <v>82464</v>
      </c>
    </row>
    <row r="9277" spans="1:10" x14ac:dyDescent="0.25">
      <c r="A9277" t="s">
        <v>1559</v>
      </c>
      <c r="B9277" t="s">
        <v>52</v>
      </c>
      <c r="C9277" s="1" t="s">
        <v>38533</v>
      </c>
      <c r="D9277" t="s">
        <v>26851</v>
      </c>
      <c r="E9277" t="s">
        <v>26852</v>
      </c>
      <c r="F9277" t="s">
        <v>321</v>
      </c>
      <c r="G9277" s="2">
        <v>99797</v>
      </c>
      <c r="H9277" t="s">
        <v>140</v>
      </c>
      <c r="I9277" t="s">
        <v>26853</v>
      </c>
      <c r="J9277" t="str">
        <f t="shared" si="144"/>
        <v>99797</v>
      </c>
    </row>
    <row r="9278" spans="1:10" x14ac:dyDescent="0.25">
      <c r="A9278" t="s">
        <v>3567</v>
      </c>
      <c r="B9278" t="s">
        <v>1753</v>
      </c>
      <c r="C9278" s="1" t="s">
        <v>34950</v>
      </c>
      <c r="D9278" t="s">
        <v>26854</v>
      </c>
      <c r="E9278" t="s">
        <v>26855</v>
      </c>
      <c r="F9278" t="s">
        <v>641</v>
      </c>
      <c r="G9278" s="2">
        <v>78228</v>
      </c>
      <c r="H9278" t="s">
        <v>56</v>
      </c>
      <c r="I9278" t="s">
        <v>26856</v>
      </c>
      <c r="J9278" t="str">
        <f t="shared" si="144"/>
        <v>78228</v>
      </c>
    </row>
    <row r="9279" spans="1:10" x14ac:dyDescent="0.25">
      <c r="A9279" t="s">
        <v>2057</v>
      </c>
      <c r="B9279" t="s">
        <v>551</v>
      </c>
      <c r="C9279" s="1" t="s">
        <v>34951</v>
      </c>
      <c r="D9279" t="s">
        <v>26857</v>
      </c>
      <c r="E9279" t="s">
        <v>17026</v>
      </c>
      <c r="F9279" t="s">
        <v>543</v>
      </c>
      <c r="G9279" s="2">
        <v>57655</v>
      </c>
      <c r="H9279" t="s">
        <v>140</v>
      </c>
      <c r="I9279" t="s">
        <v>26858</v>
      </c>
      <c r="J9279" t="str">
        <f t="shared" si="144"/>
        <v>57655</v>
      </c>
    </row>
    <row r="9280" spans="1:10" x14ac:dyDescent="0.25">
      <c r="A9280" t="s">
        <v>263</v>
      </c>
      <c r="B9280" t="s">
        <v>1934</v>
      </c>
      <c r="C9280" s="1" t="s">
        <v>34952</v>
      </c>
      <c r="D9280" t="s">
        <v>26859</v>
      </c>
      <c r="E9280" t="s">
        <v>26860</v>
      </c>
      <c r="F9280" t="s">
        <v>388</v>
      </c>
      <c r="G9280" s="2">
        <v>59316</v>
      </c>
      <c r="H9280" t="s">
        <v>2631</v>
      </c>
      <c r="I9280" t="s">
        <v>26861</v>
      </c>
      <c r="J9280" t="str">
        <f t="shared" si="144"/>
        <v>59316</v>
      </c>
    </row>
    <row r="9281" spans="1:10" x14ac:dyDescent="0.25">
      <c r="A9281" t="s">
        <v>3793</v>
      </c>
      <c r="B9281" t="s">
        <v>17</v>
      </c>
      <c r="C9281" s="1" t="s">
        <v>34953</v>
      </c>
      <c r="D9281" t="s">
        <v>26862</v>
      </c>
      <c r="E9281" t="s">
        <v>26863</v>
      </c>
      <c r="F9281" t="s">
        <v>99</v>
      </c>
      <c r="G9281" s="2">
        <v>61815</v>
      </c>
      <c r="H9281" t="s">
        <v>709</v>
      </c>
      <c r="I9281" t="s">
        <v>26864</v>
      </c>
      <c r="J9281" t="str">
        <f t="shared" si="144"/>
        <v>61815</v>
      </c>
    </row>
    <row r="9282" spans="1:10" x14ac:dyDescent="0.25">
      <c r="A9282" t="s">
        <v>65</v>
      </c>
      <c r="B9282" t="s">
        <v>2133</v>
      </c>
      <c r="C9282" s="1" t="s">
        <v>34954</v>
      </c>
      <c r="D9282" t="s">
        <v>26865</v>
      </c>
      <c r="E9282" t="s">
        <v>26866</v>
      </c>
      <c r="F9282" t="s">
        <v>543</v>
      </c>
      <c r="G9282" s="2">
        <v>4650</v>
      </c>
      <c r="H9282" t="s">
        <v>2776</v>
      </c>
      <c r="I9282" t="s">
        <v>14409</v>
      </c>
      <c r="J9282" t="str">
        <f t="shared" si="144"/>
        <v>04650</v>
      </c>
    </row>
    <row r="9283" spans="1:10" x14ac:dyDescent="0.25">
      <c r="A9283" t="s">
        <v>2539</v>
      </c>
      <c r="B9283" t="s">
        <v>216</v>
      </c>
      <c r="C9283" s="1" t="s">
        <v>38534</v>
      </c>
      <c r="D9283" t="s">
        <v>26867</v>
      </c>
      <c r="E9283" t="s">
        <v>26868</v>
      </c>
      <c r="F9283" t="s">
        <v>251</v>
      </c>
      <c r="G9283" s="2">
        <v>66812</v>
      </c>
      <c r="H9283" t="s">
        <v>56</v>
      </c>
      <c r="I9283" t="s">
        <v>15281</v>
      </c>
      <c r="J9283" t="str">
        <f t="shared" ref="J9283:J9346" si="145">TEXT(G9283, "00000")</f>
        <v>66812</v>
      </c>
    </row>
    <row r="9284" spans="1:10" x14ac:dyDescent="0.25">
      <c r="A9284" t="s">
        <v>307</v>
      </c>
      <c r="B9284" t="s">
        <v>1595</v>
      </c>
      <c r="C9284" s="1" t="s">
        <v>34955</v>
      </c>
      <c r="D9284" t="s">
        <v>26869</v>
      </c>
      <c r="E9284" t="s">
        <v>26870</v>
      </c>
      <c r="F9284" t="s">
        <v>13</v>
      </c>
      <c r="G9284" s="2">
        <v>61006</v>
      </c>
      <c r="H9284" t="s">
        <v>622</v>
      </c>
      <c r="I9284" t="s">
        <v>26871</v>
      </c>
      <c r="J9284" t="str">
        <f t="shared" si="145"/>
        <v>61006</v>
      </c>
    </row>
    <row r="9285" spans="1:10" x14ac:dyDescent="0.25">
      <c r="A9285" t="s">
        <v>72</v>
      </c>
      <c r="B9285" t="s">
        <v>4352</v>
      </c>
      <c r="C9285" s="1" t="s">
        <v>34956</v>
      </c>
      <c r="D9285" t="s">
        <v>26872</v>
      </c>
      <c r="E9285" t="s">
        <v>26873</v>
      </c>
      <c r="F9285" t="s">
        <v>683</v>
      </c>
      <c r="G9285" s="2">
        <v>40913</v>
      </c>
      <c r="H9285" t="s">
        <v>21</v>
      </c>
      <c r="I9285" t="s">
        <v>26874</v>
      </c>
      <c r="J9285" t="str">
        <f t="shared" si="145"/>
        <v>40913</v>
      </c>
    </row>
    <row r="9286" spans="1:10" x14ac:dyDescent="0.25">
      <c r="A9286" t="s">
        <v>817</v>
      </c>
      <c r="B9286" t="s">
        <v>6368</v>
      </c>
      <c r="C9286" s="1" t="s">
        <v>34957</v>
      </c>
      <c r="D9286" t="s">
        <v>26875</v>
      </c>
      <c r="E9286" t="s">
        <v>5128</v>
      </c>
      <c r="F9286" t="s">
        <v>48</v>
      </c>
      <c r="G9286" s="2">
        <v>36790</v>
      </c>
      <c r="H9286" t="s">
        <v>28</v>
      </c>
      <c r="I9286" t="s">
        <v>26876</v>
      </c>
      <c r="J9286" t="str">
        <f t="shared" si="145"/>
        <v>36790</v>
      </c>
    </row>
    <row r="9287" spans="1:10" x14ac:dyDescent="0.25">
      <c r="A9287" t="s">
        <v>399</v>
      </c>
      <c r="B9287" t="s">
        <v>3390</v>
      </c>
      <c r="C9287" s="1" t="s">
        <v>38535</v>
      </c>
      <c r="D9287" t="s">
        <v>26877</v>
      </c>
      <c r="E9287" t="s">
        <v>18114</v>
      </c>
      <c r="F9287" t="s">
        <v>76</v>
      </c>
      <c r="G9287" s="2">
        <v>53676</v>
      </c>
      <c r="H9287" t="s">
        <v>4080</v>
      </c>
      <c r="I9287" t="s">
        <v>26878</v>
      </c>
      <c r="J9287" t="str">
        <f t="shared" si="145"/>
        <v>53676</v>
      </c>
    </row>
    <row r="9288" spans="1:10" x14ac:dyDescent="0.25">
      <c r="A9288" t="s">
        <v>1907</v>
      </c>
      <c r="B9288" t="s">
        <v>1595</v>
      </c>
      <c r="C9288" s="1" t="s">
        <v>34958</v>
      </c>
      <c r="D9288" t="s">
        <v>26879</v>
      </c>
      <c r="E9288" t="s">
        <v>26880</v>
      </c>
      <c r="F9288" t="s">
        <v>13</v>
      </c>
      <c r="G9288" s="2">
        <v>79063</v>
      </c>
      <c r="H9288" t="s">
        <v>343</v>
      </c>
      <c r="I9288" t="s">
        <v>26881</v>
      </c>
      <c r="J9288" t="str">
        <f t="shared" si="145"/>
        <v>79063</v>
      </c>
    </row>
    <row r="9289" spans="1:10" x14ac:dyDescent="0.25">
      <c r="A9289" t="s">
        <v>555</v>
      </c>
      <c r="B9289" t="s">
        <v>6368</v>
      </c>
      <c r="C9289" s="1" t="s">
        <v>34959</v>
      </c>
      <c r="D9289" t="s">
        <v>26882</v>
      </c>
      <c r="E9289" t="s">
        <v>23926</v>
      </c>
      <c r="F9289" t="s">
        <v>76</v>
      </c>
      <c r="G9289" s="2">
        <v>29621</v>
      </c>
      <c r="H9289" t="s">
        <v>21</v>
      </c>
      <c r="I9289" t="s">
        <v>26883</v>
      </c>
      <c r="J9289" t="str">
        <f t="shared" si="145"/>
        <v>29621</v>
      </c>
    </row>
    <row r="9290" spans="1:10" x14ac:dyDescent="0.25">
      <c r="A9290" t="s">
        <v>16326</v>
      </c>
      <c r="B9290" t="s">
        <v>2977</v>
      </c>
      <c r="C9290" s="1" t="s">
        <v>34960</v>
      </c>
      <c r="D9290" t="s">
        <v>26884</v>
      </c>
      <c r="E9290" t="s">
        <v>26885</v>
      </c>
      <c r="F9290" t="s">
        <v>48</v>
      </c>
      <c r="G9290" s="2">
        <v>19925</v>
      </c>
      <c r="H9290" t="s">
        <v>56</v>
      </c>
      <c r="I9290" t="s">
        <v>26886</v>
      </c>
      <c r="J9290" t="str">
        <f t="shared" si="145"/>
        <v>19925</v>
      </c>
    </row>
    <row r="9291" spans="1:10" x14ac:dyDescent="0.25">
      <c r="A9291" t="s">
        <v>1555</v>
      </c>
      <c r="B9291" t="s">
        <v>3887</v>
      </c>
      <c r="C9291" s="1" t="s">
        <v>36586</v>
      </c>
      <c r="D9291" t="s">
        <v>26887</v>
      </c>
      <c r="E9291" t="s">
        <v>2047</v>
      </c>
      <c r="F9291" t="s">
        <v>134</v>
      </c>
      <c r="G9291" s="2">
        <v>49660</v>
      </c>
      <c r="H9291" t="s">
        <v>140</v>
      </c>
      <c r="I9291" t="s">
        <v>26888</v>
      </c>
      <c r="J9291" t="str">
        <f t="shared" si="145"/>
        <v>49660</v>
      </c>
    </row>
    <row r="9292" spans="1:10" x14ac:dyDescent="0.25">
      <c r="A9292" t="s">
        <v>2470</v>
      </c>
      <c r="B9292" t="s">
        <v>248</v>
      </c>
      <c r="C9292" s="1" t="s">
        <v>34961</v>
      </c>
      <c r="D9292" t="s">
        <v>26889</v>
      </c>
      <c r="E9292" t="s">
        <v>6448</v>
      </c>
      <c r="F9292" t="s">
        <v>353</v>
      </c>
      <c r="G9292" s="2">
        <v>96309</v>
      </c>
      <c r="H9292" t="s">
        <v>191</v>
      </c>
      <c r="I9292" t="s">
        <v>2797</v>
      </c>
      <c r="J9292" t="str">
        <f t="shared" si="145"/>
        <v>96309</v>
      </c>
    </row>
    <row r="9293" spans="1:10" x14ac:dyDescent="0.25">
      <c r="A9293" t="s">
        <v>3408</v>
      </c>
      <c r="B9293" t="s">
        <v>4688</v>
      </c>
      <c r="C9293" s="1" t="s">
        <v>34962</v>
      </c>
      <c r="D9293" t="s">
        <v>26890</v>
      </c>
      <c r="E9293" t="s">
        <v>26891</v>
      </c>
      <c r="F9293" t="s">
        <v>27</v>
      </c>
      <c r="G9293" s="2">
        <v>34911</v>
      </c>
      <c r="H9293" t="s">
        <v>70</v>
      </c>
      <c r="I9293" t="s">
        <v>26892</v>
      </c>
      <c r="J9293" t="str">
        <f t="shared" si="145"/>
        <v>34911</v>
      </c>
    </row>
    <row r="9294" spans="1:10" x14ac:dyDescent="0.25">
      <c r="A9294" t="s">
        <v>724</v>
      </c>
      <c r="B9294" t="s">
        <v>15920</v>
      </c>
      <c r="C9294" s="1" t="s">
        <v>38536</v>
      </c>
      <c r="D9294" t="s">
        <v>26893</v>
      </c>
      <c r="E9294" t="s">
        <v>6642</v>
      </c>
      <c r="F9294" t="s">
        <v>641</v>
      </c>
      <c r="G9294" s="2">
        <v>91064</v>
      </c>
      <c r="H9294" t="s">
        <v>28</v>
      </c>
      <c r="I9294" t="s">
        <v>26894</v>
      </c>
      <c r="J9294" t="str">
        <f t="shared" si="145"/>
        <v>91064</v>
      </c>
    </row>
    <row r="9295" spans="1:10" x14ac:dyDescent="0.25">
      <c r="A9295" t="s">
        <v>1829</v>
      </c>
      <c r="B9295" t="s">
        <v>7620</v>
      </c>
      <c r="C9295" s="1" t="s">
        <v>34963</v>
      </c>
      <c r="D9295" t="s">
        <v>26895</v>
      </c>
      <c r="E9295" t="s">
        <v>26896</v>
      </c>
      <c r="F9295" t="s">
        <v>482</v>
      </c>
      <c r="G9295" s="2">
        <v>66223</v>
      </c>
      <c r="H9295" t="s">
        <v>965</v>
      </c>
      <c r="I9295" t="s">
        <v>26897</v>
      </c>
      <c r="J9295" t="str">
        <f t="shared" si="145"/>
        <v>66223</v>
      </c>
    </row>
    <row r="9296" spans="1:10" x14ac:dyDescent="0.25">
      <c r="A9296" t="s">
        <v>399</v>
      </c>
      <c r="B9296" t="s">
        <v>115</v>
      </c>
      <c r="C9296" s="1" t="s">
        <v>34964</v>
      </c>
      <c r="D9296" t="s">
        <v>26898</v>
      </c>
      <c r="E9296" t="s">
        <v>1185</v>
      </c>
      <c r="F9296" t="s">
        <v>41</v>
      </c>
      <c r="G9296" s="2">
        <v>55821</v>
      </c>
      <c r="H9296" t="s">
        <v>1615</v>
      </c>
      <c r="I9296" t="s">
        <v>26899</v>
      </c>
      <c r="J9296" t="str">
        <f t="shared" si="145"/>
        <v>55821</v>
      </c>
    </row>
    <row r="9297" spans="1:10" x14ac:dyDescent="0.25">
      <c r="A9297" t="s">
        <v>65</v>
      </c>
      <c r="B9297" t="s">
        <v>908</v>
      </c>
      <c r="C9297" s="1" t="s">
        <v>34965</v>
      </c>
      <c r="D9297" t="s">
        <v>26900</v>
      </c>
      <c r="E9297" t="s">
        <v>26901</v>
      </c>
      <c r="F9297" t="s">
        <v>166</v>
      </c>
      <c r="G9297" s="2">
        <v>93363</v>
      </c>
      <c r="H9297" t="s">
        <v>100</v>
      </c>
      <c r="I9297" t="s">
        <v>26902</v>
      </c>
      <c r="J9297" t="str">
        <f t="shared" si="145"/>
        <v>93363</v>
      </c>
    </row>
    <row r="9298" spans="1:10" x14ac:dyDescent="0.25">
      <c r="A9298" t="s">
        <v>2274</v>
      </c>
      <c r="B9298" t="s">
        <v>6886</v>
      </c>
      <c r="C9298" s="1" t="s">
        <v>36587</v>
      </c>
      <c r="D9298" t="s">
        <v>26903</v>
      </c>
      <c r="E9298" t="s">
        <v>22513</v>
      </c>
      <c r="F9298" t="s">
        <v>203</v>
      </c>
      <c r="G9298" s="2">
        <v>58755</v>
      </c>
      <c r="H9298" t="s">
        <v>56</v>
      </c>
      <c r="I9298" t="s">
        <v>26904</v>
      </c>
      <c r="J9298" t="str">
        <f t="shared" si="145"/>
        <v>58755</v>
      </c>
    </row>
    <row r="9299" spans="1:10" x14ac:dyDescent="0.25">
      <c r="A9299" t="s">
        <v>8823</v>
      </c>
      <c r="B9299" t="s">
        <v>1399</v>
      </c>
      <c r="C9299" s="1" t="s">
        <v>38537</v>
      </c>
      <c r="D9299" t="s">
        <v>26905</v>
      </c>
      <c r="E9299" t="s">
        <v>26906</v>
      </c>
      <c r="F9299" t="s">
        <v>456</v>
      </c>
      <c r="G9299" s="2">
        <v>96348</v>
      </c>
      <c r="H9299" t="s">
        <v>70</v>
      </c>
      <c r="I9299" t="s">
        <v>26907</v>
      </c>
      <c r="J9299" t="str">
        <f t="shared" si="145"/>
        <v>96348</v>
      </c>
    </row>
    <row r="9300" spans="1:10" x14ac:dyDescent="0.25">
      <c r="A9300" t="s">
        <v>16</v>
      </c>
      <c r="B9300" t="s">
        <v>6160</v>
      </c>
      <c r="C9300" s="1" t="s">
        <v>34966</v>
      </c>
      <c r="D9300" t="s">
        <v>26908</v>
      </c>
      <c r="E9300" t="s">
        <v>26909</v>
      </c>
      <c r="F9300" t="s">
        <v>572</v>
      </c>
      <c r="G9300" s="2">
        <v>8774</v>
      </c>
      <c r="H9300" t="s">
        <v>56</v>
      </c>
      <c r="I9300" t="s">
        <v>26910</v>
      </c>
      <c r="J9300" t="str">
        <f t="shared" si="145"/>
        <v>08774</v>
      </c>
    </row>
    <row r="9301" spans="1:10" x14ac:dyDescent="0.25">
      <c r="A9301" t="s">
        <v>821</v>
      </c>
      <c r="B9301" t="s">
        <v>16210</v>
      </c>
      <c r="C9301" s="1" t="s">
        <v>34967</v>
      </c>
      <c r="D9301" t="s">
        <v>26911</v>
      </c>
      <c r="E9301" t="s">
        <v>26671</v>
      </c>
      <c r="F9301" t="s">
        <v>219</v>
      </c>
      <c r="G9301" s="2">
        <v>85188</v>
      </c>
      <c r="H9301" t="s">
        <v>974</v>
      </c>
      <c r="I9301" t="s">
        <v>26912</v>
      </c>
      <c r="J9301" t="str">
        <f t="shared" si="145"/>
        <v>85188</v>
      </c>
    </row>
    <row r="9302" spans="1:10" x14ac:dyDescent="0.25">
      <c r="A9302" t="s">
        <v>1907</v>
      </c>
      <c r="B9302" t="s">
        <v>9640</v>
      </c>
      <c r="C9302" s="1" t="s">
        <v>34968</v>
      </c>
      <c r="D9302" t="s">
        <v>26913</v>
      </c>
      <c r="E9302" t="s">
        <v>11248</v>
      </c>
      <c r="F9302" t="s">
        <v>153</v>
      </c>
      <c r="G9302" s="2">
        <v>19791</v>
      </c>
      <c r="H9302" t="s">
        <v>28</v>
      </c>
      <c r="I9302" t="s">
        <v>26914</v>
      </c>
      <c r="J9302" t="str">
        <f t="shared" si="145"/>
        <v>19791</v>
      </c>
    </row>
    <row r="9303" spans="1:10" x14ac:dyDescent="0.25">
      <c r="A9303" t="s">
        <v>2310</v>
      </c>
      <c r="B9303" t="s">
        <v>2535</v>
      </c>
      <c r="C9303" s="1" t="s">
        <v>34969</v>
      </c>
      <c r="D9303" t="s">
        <v>26915</v>
      </c>
      <c r="E9303" t="s">
        <v>1451</v>
      </c>
      <c r="F9303" t="s">
        <v>93</v>
      </c>
      <c r="G9303" s="2">
        <v>73196</v>
      </c>
      <c r="H9303" t="s">
        <v>140</v>
      </c>
      <c r="I9303" t="s">
        <v>26916</v>
      </c>
      <c r="J9303" t="str">
        <f t="shared" si="145"/>
        <v>73196</v>
      </c>
    </row>
    <row r="9304" spans="1:10" x14ac:dyDescent="0.25">
      <c r="A9304" t="s">
        <v>16609</v>
      </c>
      <c r="B9304" t="s">
        <v>6742</v>
      </c>
      <c r="C9304" s="1" t="s">
        <v>38538</v>
      </c>
      <c r="D9304" t="s">
        <v>26917</v>
      </c>
      <c r="E9304" t="s">
        <v>26918</v>
      </c>
      <c r="F9304" t="s">
        <v>310</v>
      </c>
      <c r="G9304" s="2">
        <v>89013</v>
      </c>
      <c r="H9304" t="s">
        <v>1153</v>
      </c>
      <c r="I9304" t="s">
        <v>26919</v>
      </c>
      <c r="J9304" t="str">
        <f t="shared" si="145"/>
        <v>89013</v>
      </c>
    </row>
    <row r="9305" spans="1:10" x14ac:dyDescent="0.25">
      <c r="A9305" t="s">
        <v>427</v>
      </c>
      <c r="B9305" t="s">
        <v>1942</v>
      </c>
      <c r="C9305" s="1" t="s">
        <v>34970</v>
      </c>
      <c r="D9305" t="s">
        <v>26920</v>
      </c>
      <c r="E9305" t="s">
        <v>6448</v>
      </c>
      <c r="F9305" t="s">
        <v>76</v>
      </c>
      <c r="G9305" s="2">
        <v>41814</v>
      </c>
      <c r="H9305" t="s">
        <v>1367</v>
      </c>
      <c r="I9305" t="s">
        <v>26921</v>
      </c>
      <c r="J9305" t="str">
        <f t="shared" si="145"/>
        <v>41814</v>
      </c>
    </row>
    <row r="9306" spans="1:10" x14ac:dyDescent="0.25">
      <c r="A9306" t="s">
        <v>592</v>
      </c>
      <c r="B9306" t="s">
        <v>221</v>
      </c>
      <c r="C9306" s="1" t="s">
        <v>34971</v>
      </c>
      <c r="D9306" t="s">
        <v>26922</v>
      </c>
      <c r="E9306" t="s">
        <v>1236</v>
      </c>
      <c r="F9306" t="s">
        <v>283</v>
      </c>
      <c r="G9306" s="2">
        <v>28324</v>
      </c>
      <c r="H9306" t="s">
        <v>28</v>
      </c>
      <c r="I9306" t="s">
        <v>2706</v>
      </c>
      <c r="J9306" t="str">
        <f t="shared" si="145"/>
        <v>28324</v>
      </c>
    </row>
    <row r="9307" spans="1:10" x14ac:dyDescent="0.25">
      <c r="A9307" t="s">
        <v>263</v>
      </c>
      <c r="B9307" t="s">
        <v>4596</v>
      </c>
      <c r="C9307" s="1" t="s">
        <v>36588</v>
      </c>
      <c r="D9307" t="s">
        <v>26923</v>
      </c>
      <c r="E9307" t="s">
        <v>26924</v>
      </c>
      <c r="F9307" t="s">
        <v>62</v>
      </c>
      <c r="G9307" s="2">
        <v>45186</v>
      </c>
      <c r="H9307" t="s">
        <v>94</v>
      </c>
      <c r="I9307" t="s">
        <v>26925</v>
      </c>
      <c r="J9307" t="str">
        <f t="shared" si="145"/>
        <v>45186</v>
      </c>
    </row>
    <row r="9308" spans="1:10" x14ac:dyDescent="0.25">
      <c r="A9308" t="s">
        <v>210</v>
      </c>
      <c r="B9308" t="s">
        <v>463</v>
      </c>
      <c r="C9308" s="1" t="s">
        <v>34972</v>
      </c>
      <c r="D9308" t="s">
        <v>26926</v>
      </c>
      <c r="E9308" t="s">
        <v>26927</v>
      </c>
      <c r="F9308" t="s">
        <v>55</v>
      </c>
      <c r="G9308" s="2">
        <v>32682</v>
      </c>
      <c r="H9308" t="s">
        <v>656</v>
      </c>
      <c r="I9308" t="s">
        <v>26928</v>
      </c>
      <c r="J9308" t="str">
        <f t="shared" si="145"/>
        <v>32682</v>
      </c>
    </row>
    <row r="9309" spans="1:10" x14ac:dyDescent="0.25">
      <c r="A9309" t="s">
        <v>1083</v>
      </c>
      <c r="B9309" t="s">
        <v>6323</v>
      </c>
      <c r="C9309" s="1" t="s">
        <v>34973</v>
      </c>
      <c r="D9309" t="s">
        <v>26929</v>
      </c>
      <c r="E9309" t="s">
        <v>23533</v>
      </c>
      <c r="F9309" t="s">
        <v>196</v>
      </c>
      <c r="G9309" s="2">
        <v>42521</v>
      </c>
      <c r="H9309" t="s">
        <v>21</v>
      </c>
      <c r="I9309" t="s">
        <v>26930</v>
      </c>
      <c r="J9309" t="str">
        <f t="shared" si="145"/>
        <v>42521</v>
      </c>
    </row>
    <row r="9310" spans="1:10" x14ac:dyDescent="0.25">
      <c r="A9310" t="s">
        <v>433</v>
      </c>
      <c r="B9310" t="s">
        <v>1125</v>
      </c>
      <c r="C9310" s="1" t="s">
        <v>34974</v>
      </c>
      <c r="D9310" t="s">
        <v>26931</v>
      </c>
      <c r="E9310" t="s">
        <v>17844</v>
      </c>
      <c r="F9310" t="s">
        <v>498</v>
      </c>
      <c r="G9310" s="2">
        <v>27669</v>
      </c>
      <c r="H9310" t="s">
        <v>596</v>
      </c>
      <c r="I9310" t="s">
        <v>26932</v>
      </c>
      <c r="J9310" t="str">
        <f t="shared" si="145"/>
        <v>27669</v>
      </c>
    </row>
    <row r="9311" spans="1:10" x14ac:dyDescent="0.25">
      <c r="A9311" t="s">
        <v>1225</v>
      </c>
      <c r="B9311" t="s">
        <v>22145</v>
      </c>
      <c r="C9311" s="1" t="s">
        <v>38539</v>
      </c>
      <c r="D9311" t="s">
        <v>26933</v>
      </c>
      <c r="E9311" t="s">
        <v>26934</v>
      </c>
      <c r="F9311" t="s">
        <v>13</v>
      </c>
      <c r="G9311" s="2">
        <v>63985</v>
      </c>
      <c r="H9311" t="s">
        <v>1615</v>
      </c>
      <c r="I9311" t="s">
        <v>26935</v>
      </c>
      <c r="J9311" t="str">
        <f t="shared" si="145"/>
        <v>63985</v>
      </c>
    </row>
    <row r="9312" spans="1:10" x14ac:dyDescent="0.25">
      <c r="A9312" t="s">
        <v>16326</v>
      </c>
      <c r="B9312" t="s">
        <v>2778</v>
      </c>
      <c r="C9312" s="1" t="s">
        <v>34975</v>
      </c>
      <c r="D9312" t="s">
        <v>26936</v>
      </c>
      <c r="E9312" t="s">
        <v>26937</v>
      </c>
      <c r="F9312" t="s">
        <v>55</v>
      </c>
      <c r="G9312" s="2">
        <v>74583</v>
      </c>
      <c r="H9312" t="s">
        <v>140</v>
      </c>
      <c r="I9312" t="s">
        <v>26938</v>
      </c>
      <c r="J9312" t="str">
        <f t="shared" si="145"/>
        <v>74583</v>
      </c>
    </row>
    <row r="9313" spans="1:10" x14ac:dyDescent="0.25">
      <c r="A9313" t="s">
        <v>6693</v>
      </c>
      <c r="B9313" t="s">
        <v>3620</v>
      </c>
      <c r="C9313" s="1" t="s">
        <v>34976</v>
      </c>
      <c r="D9313" t="s">
        <v>26939</v>
      </c>
      <c r="E9313" t="s">
        <v>26940</v>
      </c>
      <c r="F9313" t="s">
        <v>76</v>
      </c>
      <c r="G9313" s="2">
        <v>46655</v>
      </c>
      <c r="H9313" t="s">
        <v>21</v>
      </c>
      <c r="I9313" t="s">
        <v>26941</v>
      </c>
      <c r="J9313" t="str">
        <f t="shared" si="145"/>
        <v>46655</v>
      </c>
    </row>
    <row r="9314" spans="1:10" x14ac:dyDescent="0.25">
      <c r="A9314" t="s">
        <v>10436</v>
      </c>
      <c r="B9314" t="s">
        <v>4352</v>
      </c>
      <c r="C9314" s="1" t="s">
        <v>34977</v>
      </c>
      <c r="D9314" t="s">
        <v>26942</v>
      </c>
      <c r="E9314" t="s">
        <v>6225</v>
      </c>
      <c r="F9314" t="s">
        <v>160</v>
      </c>
      <c r="G9314" s="2">
        <v>39405</v>
      </c>
      <c r="H9314" t="s">
        <v>343</v>
      </c>
      <c r="I9314" t="s">
        <v>26943</v>
      </c>
      <c r="J9314" t="str">
        <f t="shared" si="145"/>
        <v>39405</v>
      </c>
    </row>
    <row r="9315" spans="1:10" x14ac:dyDescent="0.25">
      <c r="A9315" t="s">
        <v>1427</v>
      </c>
      <c r="B9315" t="s">
        <v>1773</v>
      </c>
      <c r="C9315" s="1" t="s">
        <v>34978</v>
      </c>
      <c r="D9315" t="s">
        <v>26944</v>
      </c>
      <c r="E9315" t="s">
        <v>26945</v>
      </c>
      <c r="F9315" t="s">
        <v>321</v>
      </c>
      <c r="G9315" s="2">
        <v>13851</v>
      </c>
      <c r="H9315" t="s">
        <v>21</v>
      </c>
      <c r="I9315" t="s">
        <v>26946</v>
      </c>
      <c r="J9315" t="str">
        <f t="shared" si="145"/>
        <v>13851</v>
      </c>
    </row>
    <row r="9316" spans="1:10" x14ac:dyDescent="0.25">
      <c r="A9316" t="s">
        <v>3279</v>
      </c>
      <c r="B9316" t="s">
        <v>221</v>
      </c>
      <c r="C9316" s="1" t="s">
        <v>34979</v>
      </c>
      <c r="D9316" t="s">
        <v>26947</v>
      </c>
      <c r="E9316" t="s">
        <v>6465</v>
      </c>
      <c r="F9316" t="s">
        <v>332</v>
      </c>
      <c r="G9316" s="2">
        <v>11971</v>
      </c>
      <c r="H9316" t="s">
        <v>140</v>
      </c>
      <c r="I9316" t="s">
        <v>26948</v>
      </c>
      <c r="J9316" t="str">
        <f t="shared" si="145"/>
        <v>11971</v>
      </c>
    </row>
    <row r="9317" spans="1:10" x14ac:dyDescent="0.25">
      <c r="A9317" t="s">
        <v>292</v>
      </c>
      <c r="B9317" t="s">
        <v>1873</v>
      </c>
      <c r="C9317" s="1" t="s">
        <v>34980</v>
      </c>
      <c r="D9317" t="s">
        <v>26949</v>
      </c>
      <c r="E9317" t="s">
        <v>26950</v>
      </c>
      <c r="F9317" t="s">
        <v>69</v>
      </c>
      <c r="G9317" s="2">
        <v>52586</v>
      </c>
      <c r="H9317" t="s">
        <v>493</v>
      </c>
      <c r="I9317" t="s">
        <v>26951</v>
      </c>
      <c r="J9317" t="str">
        <f t="shared" si="145"/>
        <v>52586</v>
      </c>
    </row>
    <row r="9318" spans="1:10" x14ac:dyDescent="0.25">
      <c r="A9318" t="s">
        <v>193</v>
      </c>
      <c r="B9318" t="s">
        <v>999</v>
      </c>
      <c r="C9318" s="1" t="s">
        <v>34981</v>
      </c>
      <c r="D9318" t="s">
        <v>26952</v>
      </c>
      <c r="E9318" t="s">
        <v>26953</v>
      </c>
      <c r="F9318" t="s">
        <v>160</v>
      </c>
      <c r="G9318" s="2">
        <v>73517</v>
      </c>
      <c r="H9318" t="s">
        <v>70</v>
      </c>
      <c r="I9318" t="s">
        <v>26954</v>
      </c>
      <c r="J9318" t="str">
        <f t="shared" si="145"/>
        <v>73517</v>
      </c>
    </row>
    <row r="9319" spans="1:10" x14ac:dyDescent="0.25">
      <c r="A9319" t="s">
        <v>976</v>
      </c>
      <c r="B9319" t="s">
        <v>3475</v>
      </c>
      <c r="C9319" s="1" t="s">
        <v>38540</v>
      </c>
      <c r="D9319" t="s">
        <v>26955</v>
      </c>
      <c r="E9319" t="s">
        <v>5276</v>
      </c>
      <c r="F9319" t="s">
        <v>172</v>
      </c>
      <c r="G9319" s="2">
        <v>61981</v>
      </c>
      <c r="H9319" t="s">
        <v>596</v>
      </c>
      <c r="I9319" t="s">
        <v>26956</v>
      </c>
      <c r="J9319" t="str">
        <f t="shared" si="145"/>
        <v>61981</v>
      </c>
    </row>
    <row r="9320" spans="1:10" x14ac:dyDescent="0.25">
      <c r="A9320" t="s">
        <v>199</v>
      </c>
      <c r="B9320" t="s">
        <v>908</v>
      </c>
      <c r="C9320" s="1" t="s">
        <v>34982</v>
      </c>
      <c r="D9320" t="s">
        <v>26957</v>
      </c>
      <c r="E9320" t="s">
        <v>5778</v>
      </c>
      <c r="F9320" t="s">
        <v>388</v>
      </c>
      <c r="G9320" s="2">
        <v>7499</v>
      </c>
      <c r="H9320" t="s">
        <v>2969</v>
      </c>
      <c r="I9320" t="s">
        <v>26958</v>
      </c>
      <c r="J9320" t="str">
        <f t="shared" si="145"/>
        <v>07499</v>
      </c>
    </row>
    <row r="9321" spans="1:10" x14ac:dyDescent="0.25">
      <c r="A9321" t="s">
        <v>273</v>
      </c>
      <c r="B9321" t="s">
        <v>3584</v>
      </c>
      <c r="C9321" s="1" t="s">
        <v>34983</v>
      </c>
      <c r="D9321" t="s">
        <v>26959</v>
      </c>
      <c r="E9321" t="s">
        <v>26960</v>
      </c>
      <c r="F9321" t="s">
        <v>203</v>
      </c>
      <c r="G9321" s="2">
        <v>43068</v>
      </c>
      <c r="H9321" t="s">
        <v>28</v>
      </c>
      <c r="I9321" t="s">
        <v>26961</v>
      </c>
      <c r="J9321" t="str">
        <f t="shared" si="145"/>
        <v>43068</v>
      </c>
    </row>
    <row r="9322" spans="1:10" x14ac:dyDescent="0.25">
      <c r="A9322" t="s">
        <v>9264</v>
      </c>
      <c r="B9322" t="s">
        <v>16</v>
      </c>
      <c r="C9322" s="1" t="s">
        <v>34984</v>
      </c>
      <c r="D9322" t="s">
        <v>26962</v>
      </c>
      <c r="E9322" t="s">
        <v>26963</v>
      </c>
      <c r="F9322" t="s">
        <v>482</v>
      </c>
      <c r="G9322" s="2">
        <v>89152</v>
      </c>
      <c r="H9322" t="s">
        <v>245</v>
      </c>
      <c r="I9322" t="s">
        <v>26964</v>
      </c>
      <c r="J9322" t="str">
        <f t="shared" si="145"/>
        <v>89152</v>
      </c>
    </row>
    <row r="9323" spans="1:10" x14ac:dyDescent="0.25">
      <c r="A9323" t="s">
        <v>6380</v>
      </c>
      <c r="B9323" t="s">
        <v>4459</v>
      </c>
      <c r="C9323" s="1" t="s">
        <v>34985</v>
      </c>
      <c r="D9323" t="s">
        <v>26965</v>
      </c>
      <c r="E9323" t="s">
        <v>26966</v>
      </c>
      <c r="F9323" t="s">
        <v>1366</v>
      </c>
      <c r="G9323" s="2">
        <v>7131</v>
      </c>
      <c r="H9323" t="s">
        <v>70</v>
      </c>
      <c r="I9323" t="s">
        <v>26967</v>
      </c>
      <c r="J9323" t="str">
        <f t="shared" si="145"/>
        <v>07131</v>
      </c>
    </row>
    <row r="9324" spans="1:10" x14ac:dyDescent="0.25">
      <c r="A9324" t="s">
        <v>2539</v>
      </c>
      <c r="B9324" t="s">
        <v>109</v>
      </c>
      <c r="C9324" s="1" t="s">
        <v>34986</v>
      </c>
      <c r="D9324" t="s">
        <v>26968</v>
      </c>
      <c r="E9324" t="s">
        <v>26969</v>
      </c>
      <c r="F9324" t="s">
        <v>99</v>
      </c>
      <c r="G9324" s="2">
        <v>27610</v>
      </c>
      <c r="H9324" t="s">
        <v>191</v>
      </c>
      <c r="I9324" t="s">
        <v>26970</v>
      </c>
      <c r="J9324" t="str">
        <f t="shared" si="145"/>
        <v>27610</v>
      </c>
    </row>
    <row r="9325" spans="1:10" x14ac:dyDescent="0.25">
      <c r="A9325" t="s">
        <v>96</v>
      </c>
      <c r="B9325" t="s">
        <v>863</v>
      </c>
      <c r="C9325" s="1" t="s">
        <v>38541</v>
      </c>
      <c r="D9325" t="s">
        <v>26971</v>
      </c>
      <c r="E9325" t="s">
        <v>26972</v>
      </c>
      <c r="F9325" t="s">
        <v>34</v>
      </c>
      <c r="G9325" s="2">
        <v>30541</v>
      </c>
      <c r="H9325" t="s">
        <v>2553</v>
      </c>
      <c r="I9325" t="s">
        <v>3955</v>
      </c>
      <c r="J9325" t="str">
        <f t="shared" si="145"/>
        <v>30541</v>
      </c>
    </row>
    <row r="9326" spans="1:10" x14ac:dyDescent="0.25">
      <c r="A9326" t="s">
        <v>65</v>
      </c>
      <c r="B9326" t="s">
        <v>531</v>
      </c>
      <c r="C9326" s="1" t="s">
        <v>34987</v>
      </c>
      <c r="D9326" t="s">
        <v>26973</v>
      </c>
      <c r="E9326" t="s">
        <v>26974</v>
      </c>
      <c r="F9326" t="s">
        <v>196</v>
      </c>
      <c r="G9326" s="2">
        <v>48998</v>
      </c>
      <c r="H9326" t="s">
        <v>94</v>
      </c>
      <c r="I9326" t="s">
        <v>4144</v>
      </c>
      <c r="J9326" t="str">
        <f t="shared" si="145"/>
        <v>48998</v>
      </c>
    </row>
    <row r="9327" spans="1:10" x14ac:dyDescent="0.25">
      <c r="A9327" t="s">
        <v>3868</v>
      </c>
      <c r="B9327" t="s">
        <v>211</v>
      </c>
      <c r="C9327" s="1" t="s">
        <v>34988</v>
      </c>
      <c r="D9327" t="s">
        <v>26975</v>
      </c>
      <c r="E9327" t="s">
        <v>26976</v>
      </c>
      <c r="F9327" t="s">
        <v>99</v>
      </c>
      <c r="G9327" s="2">
        <v>58218</v>
      </c>
      <c r="H9327" t="s">
        <v>191</v>
      </c>
      <c r="I9327" t="s">
        <v>26977</v>
      </c>
      <c r="J9327" t="str">
        <f t="shared" si="145"/>
        <v>58218</v>
      </c>
    </row>
    <row r="9328" spans="1:10" x14ac:dyDescent="0.25">
      <c r="A9328" t="s">
        <v>6205</v>
      </c>
      <c r="B9328" t="s">
        <v>17</v>
      </c>
      <c r="C9328" s="1" t="s">
        <v>34989</v>
      </c>
      <c r="D9328" t="s">
        <v>26978</v>
      </c>
      <c r="E9328" t="s">
        <v>26979</v>
      </c>
      <c r="F9328" t="s">
        <v>55</v>
      </c>
      <c r="G9328" s="2">
        <v>48496</v>
      </c>
      <c r="H9328" t="s">
        <v>112</v>
      </c>
      <c r="I9328" t="s">
        <v>26980</v>
      </c>
      <c r="J9328" t="str">
        <f t="shared" si="145"/>
        <v>48496</v>
      </c>
    </row>
    <row r="9329" spans="1:10" x14ac:dyDescent="0.25">
      <c r="A9329" t="s">
        <v>1088</v>
      </c>
      <c r="B9329" t="s">
        <v>7599</v>
      </c>
      <c r="C9329" s="1" t="s">
        <v>34990</v>
      </c>
      <c r="D9329" t="s">
        <v>26981</v>
      </c>
      <c r="E9329" t="s">
        <v>26982</v>
      </c>
      <c r="F9329" t="s">
        <v>106</v>
      </c>
      <c r="G9329" s="2">
        <v>65716</v>
      </c>
      <c r="H9329" t="s">
        <v>21</v>
      </c>
      <c r="I9329" t="s">
        <v>26983</v>
      </c>
      <c r="J9329" t="str">
        <f t="shared" si="145"/>
        <v>65716</v>
      </c>
    </row>
    <row r="9330" spans="1:10" x14ac:dyDescent="0.25">
      <c r="A9330" t="s">
        <v>1358</v>
      </c>
      <c r="B9330" t="s">
        <v>1469</v>
      </c>
      <c r="C9330" s="1" t="s">
        <v>34991</v>
      </c>
      <c r="D9330" t="s">
        <v>26984</v>
      </c>
      <c r="E9330" t="s">
        <v>26985</v>
      </c>
      <c r="F9330" t="s">
        <v>69</v>
      </c>
      <c r="G9330" s="2">
        <v>60479</v>
      </c>
      <c r="H9330" t="s">
        <v>147</v>
      </c>
      <c r="I9330" t="s">
        <v>26986</v>
      </c>
      <c r="J9330" t="str">
        <f t="shared" si="145"/>
        <v>60479</v>
      </c>
    </row>
    <row r="9331" spans="1:10" x14ac:dyDescent="0.25">
      <c r="A9331" t="s">
        <v>582</v>
      </c>
      <c r="B9331" t="s">
        <v>859</v>
      </c>
      <c r="C9331" s="1" t="s">
        <v>38542</v>
      </c>
      <c r="D9331" t="s">
        <v>26987</v>
      </c>
      <c r="E9331" t="s">
        <v>26988</v>
      </c>
      <c r="F9331" t="s">
        <v>683</v>
      </c>
      <c r="G9331" s="2">
        <v>61573</v>
      </c>
      <c r="H9331" t="s">
        <v>1434</v>
      </c>
      <c r="I9331" t="s">
        <v>3553</v>
      </c>
      <c r="J9331" t="str">
        <f t="shared" si="145"/>
        <v>61573</v>
      </c>
    </row>
    <row r="9332" spans="1:10" x14ac:dyDescent="0.25">
      <c r="A9332" t="s">
        <v>592</v>
      </c>
      <c r="B9332" t="s">
        <v>742</v>
      </c>
      <c r="C9332" s="1" t="s">
        <v>34992</v>
      </c>
      <c r="D9332" t="s">
        <v>26989</v>
      </c>
      <c r="E9332" t="s">
        <v>26990</v>
      </c>
      <c r="F9332" t="s">
        <v>271</v>
      </c>
      <c r="G9332" s="2">
        <v>45225</v>
      </c>
      <c r="H9332" t="s">
        <v>2631</v>
      </c>
      <c r="I9332" t="s">
        <v>26991</v>
      </c>
      <c r="J9332" t="str">
        <f t="shared" si="145"/>
        <v>45225</v>
      </c>
    </row>
    <row r="9333" spans="1:10" x14ac:dyDescent="0.25">
      <c r="A9333" t="s">
        <v>2470</v>
      </c>
      <c r="B9333" t="s">
        <v>115</v>
      </c>
      <c r="C9333" s="1" t="s">
        <v>34993</v>
      </c>
      <c r="D9333" t="s">
        <v>26992</v>
      </c>
      <c r="E9333" t="s">
        <v>2917</v>
      </c>
      <c r="F9333" t="s">
        <v>543</v>
      </c>
      <c r="G9333" s="2">
        <v>68450</v>
      </c>
      <c r="H9333" t="s">
        <v>49</v>
      </c>
      <c r="I9333" t="s">
        <v>26993</v>
      </c>
      <c r="J9333" t="str">
        <f t="shared" si="145"/>
        <v>68450</v>
      </c>
    </row>
    <row r="9334" spans="1:10" x14ac:dyDescent="0.25">
      <c r="A9334" t="s">
        <v>427</v>
      </c>
      <c r="B9334" t="s">
        <v>238</v>
      </c>
      <c r="C9334" s="1" t="s">
        <v>34994</v>
      </c>
      <c r="D9334" t="s">
        <v>26994</v>
      </c>
      <c r="E9334" t="s">
        <v>26995</v>
      </c>
      <c r="F9334" t="s">
        <v>641</v>
      </c>
      <c r="G9334" s="2">
        <v>70090</v>
      </c>
      <c r="H9334" t="s">
        <v>315</v>
      </c>
      <c r="I9334" t="s">
        <v>26996</v>
      </c>
      <c r="J9334" t="str">
        <f t="shared" si="145"/>
        <v>70090</v>
      </c>
    </row>
    <row r="9335" spans="1:10" x14ac:dyDescent="0.25">
      <c r="A9335" t="s">
        <v>176</v>
      </c>
      <c r="B9335" t="s">
        <v>3052</v>
      </c>
      <c r="C9335" s="1" t="s">
        <v>34995</v>
      </c>
      <c r="D9335" t="s">
        <v>26997</v>
      </c>
      <c r="E9335" t="s">
        <v>4631</v>
      </c>
      <c r="F9335" t="s">
        <v>134</v>
      </c>
      <c r="G9335" s="2">
        <v>17903</v>
      </c>
      <c r="H9335" t="s">
        <v>56</v>
      </c>
      <c r="I9335" t="s">
        <v>26998</v>
      </c>
      <c r="J9335" t="str">
        <f t="shared" si="145"/>
        <v>17903</v>
      </c>
    </row>
    <row r="9336" spans="1:10" x14ac:dyDescent="0.25">
      <c r="A9336" t="s">
        <v>1248</v>
      </c>
      <c r="B9336" t="s">
        <v>3459</v>
      </c>
      <c r="C9336" s="1" t="s">
        <v>38543</v>
      </c>
      <c r="D9336" t="s">
        <v>26999</v>
      </c>
      <c r="E9336" t="s">
        <v>27000</v>
      </c>
      <c r="F9336" t="s">
        <v>48</v>
      </c>
      <c r="G9336" s="2">
        <v>8721</v>
      </c>
      <c r="H9336" t="s">
        <v>140</v>
      </c>
      <c r="I9336" t="s">
        <v>27001</v>
      </c>
      <c r="J9336" t="str">
        <f t="shared" si="145"/>
        <v>08721</v>
      </c>
    </row>
    <row r="9337" spans="1:10" x14ac:dyDescent="0.25">
      <c r="A9337" t="s">
        <v>199</v>
      </c>
      <c r="B9337" t="s">
        <v>3009</v>
      </c>
      <c r="C9337" s="1" t="s">
        <v>34996</v>
      </c>
      <c r="D9337" t="s">
        <v>27002</v>
      </c>
      <c r="E9337" t="s">
        <v>16117</v>
      </c>
      <c r="F9337" t="s">
        <v>321</v>
      </c>
      <c r="G9337" s="2">
        <v>94033</v>
      </c>
      <c r="H9337" t="s">
        <v>28</v>
      </c>
      <c r="I9337" t="s">
        <v>27003</v>
      </c>
      <c r="J9337" t="str">
        <f t="shared" si="145"/>
        <v>94033</v>
      </c>
    </row>
    <row r="9338" spans="1:10" x14ac:dyDescent="0.25">
      <c r="A9338" t="s">
        <v>3008</v>
      </c>
      <c r="B9338" t="s">
        <v>11107</v>
      </c>
      <c r="C9338" s="1" t="s">
        <v>34997</v>
      </c>
      <c r="D9338" t="s">
        <v>27004</v>
      </c>
      <c r="E9338" t="s">
        <v>27005</v>
      </c>
      <c r="F9338" t="s">
        <v>172</v>
      </c>
      <c r="G9338" s="2">
        <v>38208</v>
      </c>
      <c r="H9338" t="s">
        <v>70</v>
      </c>
      <c r="I9338" t="s">
        <v>27006</v>
      </c>
      <c r="J9338" t="str">
        <f t="shared" si="145"/>
        <v>38208</v>
      </c>
    </row>
    <row r="9339" spans="1:10" x14ac:dyDescent="0.25">
      <c r="A9339" t="s">
        <v>705</v>
      </c>
      <c r="B9339" t="s">
        <v>2236</v>
      </c>
      <c r="C9339" s="1" t="s">
        <v>34998</v>
      </c>
      <c r="D9339" t="s">
        <v>27007</v>
      </c>
      <c r="E9339" t="s">
        <v>27008</v>
      </c>
      <c r="F9339" t="s">
        <v>683</v>
      </c>
      <c r="G9339" s="2">
        <v>24709</v>
      </c>
      <c r="H9339" t="s">
        <v>140</v>
      </c>
      <c r="I9339" t="s">
        <v>27009</v>
      </c>
      <c r="J9339" t="str">
        <f t="shared" si="145"/>
        <v>24709</v>
      </c>
    </row>
    <row r="9340" spans="1:10" x14ac:dyDescent="0.25">
      <c r="A9340" t="s">
        <v>1924</v>
      </c>
      <c r="B9340" t="s">
        <v>629</v>
      </c>
      <c r="C9340" s="1" t="s">
        <v>34999</v>
      </c>
      <c r="D9340" t="s">
        <v>27010</v>
      </c>
      <c r="E9340" t="s">
        <v>5733</v>
      </c>
      <c r="F9340" t="s">
        <v>106</v>
      </c>
      <c r="G9340" s="2">
        <v>46068</v>
      </c>
      <c r="H9340" t="s">
        <v>2176</v>
      </c>
      <c r="I9340" t="s">
        <v>27011</v>
      </c>
      <c r="J9340" t="str">
        <f t="shared" si="145"/>
        <v>46068</v>
      </c>
    </row>
    <row r="9341" spans="1:10" x14ac:dyDescent="0.25">
      <c r="A9341" t="s">
        <v>1129</v>
      </c>
      <c r="B9341" t="s">
        <v>863</v>
      </c>
      <c r="C9341" s="1" t="s">
        <v>35000</v>
      </c>
      <c r="D9341" t="s">
        <v>27012</v>
      </c>
      <c r="E9341" t="s">
        <v>27013</v>
      </c>
      <c r="F9341" t="s">
        <v>1023</v>
      </c>
      <c r="G9341" s="2">
        <v>9314</v>
      </c>
      <c r="H9341" t="s">
        <v>49</v>
      </c>
      <c r="I9341" t="s">
        <v>27014</v>
      </c>
      <c r="J9341" t="str">
        <f t="shared" si="145"/>
        <v>09314</v>
      </c>
    </row>
    <row r="9342" spans="1:10" x14ac:dyDescent="0.25">
      <c r="A9342" t="s">
        <v>447</v>
      </c>
      <c r="B9342" t="s">
        <v>931</v>
      </c>
      <c r="C9342" s="1" t="s">
        <v>35001</v>
      </c>
      <c r="D9342" t="s">
        <v>27015</v>
      </c>
      <c r="E9342" t="s">
        <v>16586</v>
      </c>
      <c r="F9342" t="s">
        <v>456</v>
      </c>
      <c r="G9342" s="2">
        <v>26881</v>
      </c>
      <c r="H9342" t="s">
        <v>70</v>
      </c>
      <c r="I9342" t="s">
        <v>27016</v>
      </c>
      <c r="J9342" t="str">
        <f t="shared" si="145"/>
        <v>26881</v>
      </c>
    </row>
    <row r="9343" spans="1:10" x14ac:dyDescent="0.25">
      <c r="A9343" t="s">
        <v>3124</v>
      </c>
      <c r="B9343" t="s">
        <v>5614</v>
      </c>
      <c r="C9343" s="1" t="s">
        <v>35002</v>
      </c>
      <c r="D9343" t="s">
        <v>27017</v>
      </c>
      <c r="E9343" t="s">
        <v>27018</v>
      </c>
      <c r="F9343" t="s">
        <v>397</v>
      </c>
      <c r="G9343" s="2">
        <v>50427</v>
      </c>
      <c r="H9343" t="s">
        <v>28</v>
      </c>
      <c r="I9343" t="s">
        <v>27019</v>
      </c>
      <c r="J9343" t="str">
        <f t="shared" si="145"/>
        <v>50427</v>
      </c>
    </row>
    <row r="9344" spans="1:10" x14ac:dyDescent="0.25">
      <c r="A9344" t="s">
        <v>674</v>
      </c>
      <c r="B9344" t="s">
        <v>2443</v>
      </c>
      <c r="C9344" s="1" t="s">
        <v>38544</v>
      </c>
      <c r="D9344" t="s">
        <v>27020</v>
      </c>
      <c r="E9344" t="s">
        <v>27021</v>
      </c>
      <c r="F9344" t="s">
        <v>166</v>
      </c>
      <c r="G9344" s="2">
        <v>71778</v>
      </c>
      <c r="H9344" t="s">
        <v>49</v>
      </c>
      <c r="I9344" t="s">
        <v>27022</v>
      </c>
      <c r="J9344" t="str">
        <f t="shared" si="145"/>
        <v>71778</v>
      </c>
    </row>
    <row r="9345" spans="1:10" x14ac:dyDescent="0.25">
      <c r="A9345" t="s">
        <v>2310</v>
      </c>
      <c r="B9345" t="s">
        <v>859</v>
      </c>
      <c r="C9345" s="1" t="s">
        <v>35003</v>
      </c>
      <c r="D9345" t="s">
        <v>27023</v>
      </c>
      <c r="E9345" t="s">
        <v>27024</v>
      </c>
      <c r="F9345" t="s">
        <v>203</v>
      </c>
      <c r="G9345" s="2">
        <v>73660</v>
      </c>
      <c r="H9345" t="s">
        <v>56</v>
      </c>
      <c r="I9345" t="s">
        <v>5274</v>
      </c>
      <c r="J9345" t="str">
        <f t="shared" si="145"/>
        <v>73660</v>
      </c>
    </row>
    <row r="9346" spans="1:10" x14ac:dyDescent="0.25">
      <c r="A9346" t="s">
        <v>193</v>
      </c>
      <c r="B9346" t="s">
        <v>4057</v>
      </c>
      <c r="C9346" s="1" t="s">
        <v>35004</v>
      </c>
      <c r="D9346" t="s">
        <v>27025</v>
      </c>
      <c r="E9346" t="s">
        <v>7446</v>
      </c>
      <c r="F9346" t="s">
        <v>62</v>
      </c>
      <c r="G9346" s="2">
        <v>77995</v>
      </c>
      <c r="H9346" t="s">
        <v>147</v>
      </c>
      <c r="I9346" t="s">
        <v>27026</v>
      </c>
      <c r="J9346" t="str">
        <f t="shared" si="145"/>
        <v>77995</v>
      </c>
    </row>
    <row r="9347" spans="1:10" x14ac:dyDescent="0.25">
      <c r="A9347" t="s">
        <v>253</v>
      </c>
      <c r="B9347" t="s">
        <v>1053</v>
      </c>
      <c r="C9347" s="1" t="s">
        <v>36589</v>
      </c>
      <c r="D9347" t="s">
        <v>27027</v>
      </c>
      <c r="E9347" t="s">
        <v>22551</v>
      </c>
      <c r="F9347" t="s">
        <v>190</v>
      </c>
      <c r="G9347" s="2">
        <v>61023</v>
      </c>
      <c r="H9347" t="s">
        <v>191</v>
      </c>
      <c r="I9347" t="s">
        <v>27028</v>
      </c>
      <c r="J9347" t="str">
        <f t="shared" ref="J9347:J9410" si="146">TEXT(G9347, "00000")</f>
        <v>61023</v>
      </c>
    </row>
    <row r="9348" spans="1:10" x14ac:dyDescent="0.25">
      <c r="A9348" t="s">
        <v>176</v>
      </c>
      <c r="B9348" t="s">
        <v>10088</v>
      </c>
      <c r="C9348" s="1" t="s">
        <v>35005</v>
      </c>
      <c r="D9348" t="s">
        <v>27029</v>
      </c>
      <c r="E9348" t="s">
        <v>3168</v>
      </c>
      <c r="F9348" t="s">
        <v>219</v>
      </c>
      <c r="G9348" s="2">
        <v>11436</v>
      </c>
      <c r="H9348" t="s">
        <v>2176</v>
      </c>
      <c r="I9348" t="s">
        <v>27030</v>
      </c>
      <c r="J9348" t="str">
        <f t="shared" si="146"/>
        <v>11436</v>
      </c>
    </row>
    <row r="9349" spans="1:10" x14ac:dyDescent="0.25">
      <c r="A9349" t="s">
        <v>834</v>
      </c>
      <c r="B9349" t="s">
        <v>2628</v>
      </c>
      <c r="C9349" s="1" t="s">
        <v>35006</v>
      </c>
      <c r="D9349" t="s">
        <v>27031</v>
      </c>
      <c r="E9349" t="s">
        <v>8928</v>
      </c>
      <c r="F9349" t="s">
        <v>106</v>
      </c>
      <c r="G9349" s="2">
        <v>66135</v>
      </c>
      <c r="H9349" t="s">
        <v>56</v>
      </c>
      <c r="I9349" t="s">
        <v>27032</v>
      </c>
      <c r="J9349" t="str">
        <f t="shared" si="146"/>
        <v>66135</v>
      </c>
    </row>
    <row r="9350" spans="1:10" x14ac:dyDescent="0.25">
      <c r="A9350" t="s">
        <v>96</v>
      </c>
      <c r="B9350" t="s">
        <v>3217</v>
      </c>
      <c r="C9350" s="1" t="s">
        <v>35007</v>
      </c>
      <c r="D9350" t="s">
        <v>27033</v>
      </c>
      <c r="E9350" t="s">
        <v>20750</v>
      </c>
      <c r="F9350" t="s">
        <v>470</v>
      </c>
      <c r="G9350" s="2">
        <v>32218</v>
      </c>
      <c r="H9350" t="s">
        <v>950</v>
      </c>
      <c r="I9350" t="s">
        <v>4275</v>
      </c>
      <c r="J9350" t="str">
        <f t="shared" si="146"/>
        <v>32218</v>
      </c>
    </row>
    <row r="9351" spans="1:10" x14ac:dyDescent="0.25">
      <c r="A9351" t="s">
        <v>887</v>
      </c>
      <c r="B9351" t="s">
        <v>808</v>
      </c>
      <c r="C9351" s="1" t="s">
        <v>35008</v>
      </c>
      <c r="D9351" t="s">
        <v>27034</v>
      </c>
      <c r="E9351" t="s">
        <v>1091</v>
      </c>
      <c r="F9351" t="s">
        <v>134</v>
      </c>
      <c r="G9351" s="2">
        <v>8082</v>
      </c>
      <c r="H9351" t="s">
        <v>94</v>
      </c>
      <c r="I9351" t="s">
        <v>27035</v>
      </c>
      <c r="J9351" t="str">
        <f t="shared" si="146"/>
        <v>08082</v>
      </c>
    </row>
    <row r="9352" spans="1:10" x14ac:dyDescent="0.25">
      <c r="A9352" t="s">
        <v>427</v>
      </c>
      <c r="B9352" t="s">
        <v>2903</v>
      </c>
      <c r="C9352" s="1" t="s">
        <v>38545</v>
      </c>
      <c r="D9352" t="s">
        <v>27036</v>
      </c>
      <c r="E9352" t="s">
        <v>27037</v>
      </c>
      <c r="F9352" t="s">
        <v>470</v>
      </c>
      <c r="G9352" s="2">
        <v>17049</v>
      </c>
      <c r="H9352" t="s">
        <v>471</v>
      </c>
      <c r="I9352" t="s">
        <v>27038</v>
      </c>
      <c r="J9352" t="str">
        <f t="shared" si="146"/>
        <v>17049</v>
      </c>
    </row>
    <row r="9353" spans="1:10" x14ac:dyDescent="0.25">
      <c r="A9353" t="s">
        <v>834</v>
      </c>
      <c r="B9353" t="s">
        <v>652</v>
      </c>
      <c r="C9353" s="1" t="s">
        <v>38546</v>
      </c>
      <c r="D9353" t="s">
        <v>27039</v>
      </c>
      <c r="E9353" t="s">
        <v>27040</v>
      </c>
      <c r="F9353" t="s">
        <v>283</v>
      </c>
      <c r="G9353" s="2">
        <v>36519</v>
      </c>
      <c r="H9353" t="s">
        <v>493</v>
      </c>
      <c r="I9353" t="s">
        <v>15037</v>
      </c>
      <c r="J9353" t="str">
        <f t="shared" si="146"/>
        <v>36519</v>
      </c>
    </row>
    <row r="9354" spans="1:10" x14ac:dyDescent="0.25">
      <c r="A9354" t="s">
        <v>1136</v>
      </c>
      <c r="B9354" t="s">
        <v>10646</v>
      </c>
      <c r="C9354" s="1" t="s">
        <v>35009</v>
      </c>
      <c r="D9354" t="s">
        <v>27041</v>
      </c>
      <c r="E9354" t="s">
        <v>27042</v>
      </c>
      <c r="F9354" t="s">
        <v>283</v>
      </c>
      <c r="G9354" s="2">
        <v>70248</v>
      </c>
      <c r="H9354" t="s">
        <v>147</v>
      </c>
      <c r="I9354" t="s">
        <v>27043</v>
      </c>
      <c r="J9354" t="str">
        <f t="shared" si="146"/>
        <v>70248</v>
      </c>
    </row>
    <row r="9355" spans="1:10" x14ac:dyDescent="0.25">
      <c r="A9355" t="s">
        <v>433</v>
      </c>
      <c r="B9355" t="s">
        <v>1053</v>
      </c>
      <c r="C9355" s="1" t="s">
        <v>35010</v>
      </c>
      <c r="D9355" t="s">
        <v>27044</v>
      </c>
      <c r="E9355" t="s">
        <v>27045</v>
      </c>
      <c r="F9355" t="s">
        <v>93</v>
      </c>
      <c r="G9355" s="2">
        <v>53961</v>
      </c>
      <c r="H9355" t="s">
        <v>21</v>
      </c>
      <c r="I9355" t="s">
        <v>27046</v>
      </c>
      <c r="J9355" t="str">
        <f t="shared" si="146"/>
        <v>53961</v>
      </c>
    </row>
    <row r="9356" spans="1:10" x14ac:dyDescent="0.25">
      <c r="A9356" t="s">
        <v>679</v>
      </c>
      <c r="B9356" t="s">
        <v>2618</v>
      </c>
      <c r="C9356" s="1" t="s">
        <v>38547</v>
      </c>
      <c r="D9356" t="s">
        <v>27047</v>
      </c>
      <c r="E9356" t="s">
        <v>27048</v>
      </c>
      <c r="F9356" t="s">
        <v>543</v>
      </c>
      <c r="G9356" s="2">
        <v>34543</v>
      </c>
      <c r="H9356" t="s">
        <v>70</v>
      </c>
      <c r="I9356" t="s">
        <v>27049</v>
      </c>
      <c r="J9356" t="str">
        <f t="shared" si="146"/>
        <v>34543</v>
      </c>
    </row>
    <row r="9357" spans="1:10" x14ac:dyDescent="0.25">
      <c r="A9357" t="s">
        <v>711</v>
      </c>
      <c r="B9357" t="s">
        <v>3229</v>
      </c>
      <c r="C9357" s="1" t="s">
        <v>35011</v>
      </c>
      <c r="D9357" t="s">
        <v>27050</v>
      </c>
      <c r="E9357" t="s">
        <v>3701</v>
      </c>
      <c r="F9357" t="s">
        <v>655</v>
      </c>
      <c r="G9357" s="2">
        <v>19629</v>
      </c>
      <c r="H9357" t="s">
        <v>140</v>
      </c>
      <c r="I9357" t="s">
        <v>27051</v>
      </c>
      <c r="J9357" t="str">
        <f t="shared" si="146"/>
        <v>19629</v>
      </c>
    </row>
    <row r="9358" spans="1:10" x14ac:dyDescent="0.25">
      <c r="A9358" t="s">
        <v>1555</v>
      </c>
      <c r="B9358" t="s">
        <v>115</v>
      </c>
      <c r="C9358" s="1" t="s">
        <v>35012</v>
      </c>
      <c r="D9358" t="s">
        <v>27052</v>
      </c>
      <c r="E9358" t="s">
        <v>7996</v>
      </c>
      <c r="F9358" t="s">
        <v>1023</v>
      </c>
      <c r="G9358" s="2">
        <v>51180</v>
      </c>
      <c r="H9358" t="s">
        <v>290</v>
      </c>
      <c r="I9358" t="s">
        <v>27053</v>
      </c>
      <c r="J9358" t="str">
        <f t="shared" si="146"/>
        <v>51180</v>
      </c>
    </row>
    <row r="9359" spans="1:10" x14ac:dyDescent="0.25">
      <c r="A9359" t="s">
        <v>3279</v>
      </c>
      <c r="B9359" t="s">
        <v>51</v>
      </c>
      <c r="C9359" s="1" t="s">
        <v>35013</v>
      </c>
      <c r="D9359" t="s">
        <v>27054</v>
      </c>
      <c r="E9359" t="s">
        <v>3457</v>
      </c>
      <c r="F9359" t="s">
        <v>106</v>
      </c>
      <c r="G9359" s="2">
        <v>37041</v>
      </c>
      <c r="H9359" t="s">
        <v>28</v>
      </c>
      <c r="I9359" t="s">
        <v>27055</v>
      </c>
      <c r="J9359" t="str">
        <f t="shared" si="146"/>
        <v>37041</v>
      </c>
    </row>
    <row r="9360" spans="1:10" x14ac:dyDescent="0.25">
      <c r="A9360" t="s">
        <v>4344</v>
      </c>
      <c r="B9360" t="s">
        <v>3267</v>
      </c>
      <c r="C9360" s="1" t="s">
        <v>35014</v>
      </c>
      <c r="D9360" t="s">
        <v>27056</v>
      </c>
      <c r="E9360" t="s">
        <v>27057</v>
      </c>
      <c r="F9360" t="s">
        <v>321</v>
      </c>
      <c r="G9360" s="2">
        <v>50831</v>
      </c>
      <c r="H9360" t="s">
        <v>471</v>
      </c>
      <c r="I9360" t="s">
        <v>27058</v>
      </c>
      <c r="J9360" t="str">
        <f t="shared" si="146"/>
        <v>50831</v>
      </c>
    </row>
    <row r="9361" spans="1:10" x14ac:dyDescent="0.25">
      <c r="A9361" t="s">
        <v>317</v>
      </c>
      <c r="B9361" t="s">
        <v>1226</v>
      </c>
      <c r="C9361" s="1" t="s">
        <v>38548</v>
      </c>
      <c r="D9361" t="s">
        <v>27059</v>
      </c>
      <c r="E9361" t="s">
        <v>27060</v>
      </c>
      <c r="F9361" t="s">
        <v>415</v>
      </c>
      <c r="G9361" s="2">
        <v>73975</v>
      </c>
      <c r="H9361" t="s">
        <v>911</v>
      </c>
      <c r="I9361" t="s">
        <v>27061</v>
      </c>
      <c r="J9361" t="str">
        <f t="shared" si="146"/>
        <v>73975</v>
      </c>
    </row>
    <row r="9362" spans="1:10" x14ac:dyDescent="0.25">
      <c r="A9362" t="s">
        <v>6693</v>
      </c>
      <c r="B9362" t="s">
        <v>17</v>
      </c>
      <c r="C9362" s="1" t="s">
        <v>35015</v>
      </c>
      <c r="D9362" t="s">
        <v>27062</v>
      </c>
      <c r="E9362" t="s">
        <v>19651</v>
      </c>
      <c r="F9362" t="s">
        <v>190</v>
      </c>
      <c r="G9362" s="2">
        <v>18865</v>
      </c>
      <c r="H9362" t="s">
        <v>21</v>
      </c>
      <c r="I9362" t="s">
        <v>27063</v>
      </c>
      <c r="J9362" t="str">
        <f t="shared" si="146"/>
        <v>18865</v>
      </c>
    </row>
    <row r="9363" spans="1:10" x14ac:dyDescent="0.25">
      <c r="A9363" t="s">
        <v>1007</v>
      </c>
      <c r="B9363" t="s">
        <v>593</v>
      </c>
      <c r="C9363" s="1" t="s">
        <v>35016</v>
      </c>
      <c r="D9363" t="s">
        <v>27064</v>
      </c>
      <c r="E9363" t="s">
        <v>5031</v>
      </c>
      <c r="F9363" t="s">
        <v>99</v>
      </c>
      <c r="G9363" s="2">
        <v>24594</v>
      </c>
      <c r="H9363" t="s">
        <v>2558</v>
      </c>
      <c r="I9363" t="s">
        <v>27065</v>
      </c>
      <c r="J9363" t="str">
        <f t="shared" si="146"/>
        <v>24594</v>
      </c>
    </row>
    <row r="9364" spans="1:10" x14ac:dyDescent="0.25">
      <c r="A9364" t="s">
        <v>834</v>
      </c>
      <c r="B9364" t="s">
        <v>4802</v>
      </c>
      <c r="C9364" s="1" t="s">
        <v>35017</v>
      </c>
      <c r="D9364" t="s">
        <v>27066</v>
      </c>
      <c r="E9364" t="s">
        <v>27067</v>
      </c>
      <c r="F9364" t="s">
        <v>332</v>
      </c>
      <c r="G9364" s="2">
        <v>79924</v>
      </c>
      <c r="H9364" t="s">
        <v>407</v>
      </c>
      <c r="I9364" t="s">
        <v>17231</v>
      </c>
      <c r="J9364" t="str">
        <f t="shared" si="146"/>
        <v>79924</v>
      </c>
    </row>
    <row r="9365" spans="1:10" x14ac:dyDescent="0.25">
      <c r="A9365" t="s">
        <v>2361</v>
      </c>
      <c r="B9365" t="s">
        <v>434</v>
      </c>
      <c r="C9365" s="1" t="s">
        <v>36590</v>
      </c>
      <c r="D9365" t="s">
        <v>27068</v>
      </c>
      <c r="E9365" t="s">
        <v>24577</v>
      </c>
      <c r="F9365" t="s">
        <v>456</v>
      </c>
      <c r="G9365" s="2">
        <v>46598</v>
      </c>
      <c r="H9365" t="s">
        <v>140</v>
      </c>
      <c r="I9365" t="s">
        <v>27069</v>
      </c>
      <c r="J9365" t="str">
        <f t="shared" si="146"/>
        <v>46598</v>
      </c>
    </row>
    <row r="9366" spans="1:10" x14ac:dyDescent="0.25">
      <c r="A9366" t="s">
        <v>1537</v>
      </c>
      <c r="B9366" t="s">
        <v>4377</v>
      </c>
      <c r="C9366" s="1" t="s">
        <v>35018</v>
      </c>
      <c r="D9366" t="s">
        <v>27070</v>
      </c>
      <c r="E9366" t="s">
        <v>5915</v>
      </c>
      <c r="F9366" t="s">
        <v>69</v>
      </c>
      <c r="G9366" s="2">
        <v>54615</v>
      </c>
      <c r="H9366" t="s">
        <v>28</v>
      </c>
      <c r="I9366" t="s">
        <v>27071</v>
      </c>
      <c r="J9366" t="str">
        <f t="shared" si="146"/>
        <v>54615</v>
      </c>
    </row>
    <row r="9367" spans="1:10" x14ac:dyDescent="0.25">
      <c r="A9367" t="s">
        <v>65</v>
      </c>
      <c r="B9367" t="s">
        <v>274</v>
      </c>
      <c r="C9367" s="1" t="s">
        <v>35019</v>
      </c>
      <c r="D9367" t="s">
        <v>27072</v>
      </c>
      <c r="E9367" t="s">
        <v>27073</v>
      </c>
      <c r="F9367" t="s">
        <v>224</v>
      </c>
      <c r="G9367" s="2">
        <v>18073</v>
      </c>
      <c r="H9367" t="s">
        <v>2558</v>
      </c>
      <c r="I9367" t="s">
        <v>2648</v>
      </c>
      <c r="J9367" t="str">
        <f t="shared" si="146"/>
        <v>18073</v>
      </c>
    </row>
    <row r="9368" spans="1:10" x14ac:dyDescent="0.25">
      <c r="A9368" t="s">
        <v>125</v>
      </c>
      <c r="B9368" t="s">
        <v>9390</v>
      </c>
      <c r="C9368" s="1" t="s">
        <v>35020</v>
      </c>
      <c r="D9368" t="s">
        <v>27074</v>
      </c>
      <c r="E9368" t="s">
        <v>27075</v>
      </c>
      <c r="F9368" t="s">
        <v>172</v>
      </c>
      <c r="G9368" s="2">
        <v>42641</v>
      </c>
      <c r="H9368" t="s">
        <v>49</v>
      </c>
      <c r="I9368" t="s">
        <v>27076</v>
      </c>
      <c r="J9368" t="str">
        <f t="shared" si="146"/>
        <v>42641</v>
      </c>
    </row>
    <row r="9369" spans="1:10" x14ac:dyDescent="0.25">
      <c r="A9369" t="s">
        <v>297</v>
      </c>
      <c r="B9369" t="s">
        <v>490</v>
      </c>
      <c r="C9369" s="1" t="s">
        <v>35021</v>
      </c>
      <c r="D9369" t="s">
        <v>27077</v>
      </c>
      <c r="E9369" t="s">
        <v>27078</v>
      </c>
      <c r="F9369" t="s">
        <v>196</v>
      </c>
      <c r="G9369" s="2">
        <v>69890</v>
      </c>
      <c r="H9369" t="s">
        <v>94</v>
      </c>
      <c r="I9369" t="s">
        <v>27079</v>
      </c>
      <c r="J9369" t="str">
        <f t="shared" si="146"/>
        <v>69890</v>
      </c>
    </row>
    <row r="9370" spans="1:10" x14ac:dyDescent="0.25">
      <c r="A9370" t="s">
        <v>2518</v>
      </c>
      <c r="B9370" t="s">
        <v>312</v>
      </c>
      <c r="C9370" s="1" t="s">
        <v>38549</v>
      </c>
      <c r="D9370" t="s">
        <v>27080</v>
      </c>
      <c r="E9370" t="s">
        <v>27081</v>
      </c>
      <c r="F9370" t="s">
        <v>146</v>
      </c>
      <c r="G9370" s="2">
        <v>18864</v>
      </c>
      <c r="H9370" t="s">
        <v>2553</v>
      </c>
      <c r="I9370" t="s">
        <v>27082</v>
      </c>
      <c r="J9370" t="str">
        <f t="shared" si="146"/>
        <v>18864</v>
      </c>
    </row>
    <row r="9371" spans="1:10" x14ac:dyDescent="0.25">
      <c r="A9371" t="s">
        <v>15542</v>
      </c>
      <c r="B9371" t="s">
        <v>1053</v>
      </c>
      <c r="C9371" s="1" t="s">
        <v>35022</v>
      </c>
      <c r="D9371" t="s">
        <v>27083</v>
      </c>
      <c r="E9371" t="s">
        <v>5279</v>
      </c>
      <c r="F9371" t="s">
        <v>219</v>
      </c>
      <c r="G9371" s="2">
        <v>15282</v>
      </c>
      <c r="H9371" t="s">
        <v>881</v>
      </c>
      <c r="I9371" t="s">
        <v>27084</v>
      </c>
      <c r="J9371" t="str">
        <f t="shared" si="146"/>
        <v>15282</v>
      </c>
    </row>
    <row r="9372" spans="1:10" x14ac:dyDescent="0.25">
      <c r="A9372" t="s">
        <v>3141</v>
      </c>
      <c r="B9372" t="s">
        <v>1346</v>
      </c>
      <c r="C9372" s="1" t="s">
        <v>36591</v>
      </c>
      <c r="D9372" t="s">
        <v>27085</v>
      </c>
      <c r="E9372" t="s">
        <v>27086</v>
      </c>
      <c r="F9372" t="s">
        <v>190</v>
      </c>
      <c r="G9372" s="2">
        <v>29182</v>
      </c>
      <c r="H9372" t="s">
        <v>70</v>
      </c>
      <c r="I9372" t="s">
        <v>27087</v>
      </c>
      <c r="J9372" t="str">
        <f t="shared" si="146"/>
        <v>29182</v>
      </c>
    </row>
    <row r="9373" spans="1:10" x14ac:dyDescent="0.25">
      <c r="A9373" t="s">
        <v>701</v>
      </c>
      <c r="B9373" t="s">
        <v>485</v>
      </c>
      <c r="C9373" s="1" t="s">
        <v>35023</v>
      </c>
      <c r="D9373" t="s">
        <v>27088</v>
      </c>
      <c r="E9373" t="s">
        <v>27089</v>
      </c>
      <c r="F9373" t="s">
        <v>34</v>
      </c>
      <c r="G9373" s="2">
        <v>95520</v>
      </c>
      <c r="H9373" t="s">
        <v>28</v>
      </c>
      <c r="I9373" t="s">
        <v>27090</v>
      </c>
      <c r="J9373" t="str">
        <f t="shared" si="146"/>
        <v>95520</v>
      </c>
    </row>
    <row r="9374" spans="1:10" x14ac:dyDescent="0.25">
      <c r="A9374" t="s">
        <v>2346</v>
      </c>
      <c r="B9374" t="s">
        <v>2397</v>
      </c>
      <c r="C9374" s="1" t="s">
        <v>35024</v>
      </c>
      <c r="D9374" t="s">
        <v>27091</v>
      </c>
      <c r="E9374" t="s">
        <v>27092</v>
      </c>
      <c r="F9374" t="s">
        <v>1023</v>
      </c>
      <c r="G9374" s="2">
        <v>91577</v>
      </c>
      <c r="H9374" t="s">
        <v>173</v>
      </c>
      <c r="I9374" t="s">
        <v>27093</v>
      </c>
      <c r="J9374" t="str">
        <f t="shared" si="146"/>
        <v>91577</v>
      </c>
    </row>
    <row r="9375" spans="1:10" x14ac:dyDescent="0.25">
      <c r="A9375" t="s">
        <v>427</v>
      </c>
      <c r="B9375" t="s">
        <v>1248</v>
      </c>
      <c r="C9375" s="1" t="s">
        <v>35025</v>
      </c>
      <c r="D9375" t="s">
        <v>27094</v>
      </c>
      <c r="E9375" t="s">
        <v>23268</v>
      </c>
      <c r="F9375" t="s">
        <v>283</v>
      </c>
      <c r="G9375" s="2">
        <v>63329</v>
      </c>
      <c r="H9375" t="s">
        <v>343</v>
      </c>
      <c r="I9375" t="s">
        <v>27095</v>
      </c>
      <c r="J9375" t="str">
        <f t="shared" si="146"/>
        <v>63329</v>
      </c>
    </row>
    <row r="9376" spans="1:10" x14ac:dyDescent="0.25">
      <c r="A9376" t="s">
        <v>15542</v>
      </c>
      <c r="B9376" t="s">
        <v>6025</v>
      </c>
      <c r="C9376" s="1" t="s">
        <v>35026</v>
      </c>
      <c r="D9376" t="s">
        <v>27096</v>
      </c>
      <c r="E9376" t="s">
        <v>8754</v>
      </c>
      <c r="F9376" t="s">
        <v>641</v>
      </c>
      <c r="G9376" s="2">
        <v>46526</v>
      </c>
      <c r="H9376" t="s">
        <v>28</v>
      </c>
      <c r="I9376" t="s">
        <v>27097</v>
      </c>
      <c r="J9376" t="str">
        <f t="shared" si="146"/>
        <v>46526</v>
      </c>
    </row>
    <row r="9377" spans="1:10" x14ac:dyDescent="0.25">
      <c r="A9377" t="s">
        <v>8813</v>
      </c>
      <c r="B9377" t="s">
        <v>896</v>
      </c>
      <c r="C9377" s="1" t="s">
        <v>35027</v>
      </c>
      <c r="D9377" t="s">
        <v>27098</v>
      </c>
      <c r="E9377" t="s">
        <v>18348</v>
      </c>
      <c r="F9377" t="s">
        <v>219</v>
      </c>
      <c r="G9377" s="2">
        <v>22395</v>
      </c>
      <c r="H9377" t="s">
        <v>828</v>
      </c>
      <c r="I9377" t="s">
        <v>27099</v>
      </c>
      <c r="J9377" t="str">
        <f t="shared" si="146"/>
        <v>22395</v>
      </c>
    </row>
    <row r="9378" spans="1:10" x14ac:dyDescent="0.25">
      <c r="A9378" t="s">
        <v>19056</v>
      </c>
      <c r="B9378" t="s">
        <v>5925</v>
      </c>
      <c r="C9378" s="1" t="s">
        <v>35028</v>
      </c>
      <c r="D9378" t="s">
        <v>27100</v>
      </c>
      <c r="E9378" t="s">
        <v>8161</v>
      </c>
      <c r="F9378" t="s">
        <v>523</v>
      </c>
      <c r="G9378" s="2">
        <v>63704</v>
      </c>
      <c r="H9378" t="s">
        <v>21</v>
      </c>
      <c r="I9378" t="s">
        <v>27101</v>
      </c>
      <c r="J9378" t="str">
        <f t="shared" si="146"/>
        <v>63704</v>
      </c>
    </row>
    <row r="9379" spans="1:10" x14ac:dyDescent="0.25">
      <c r="A9379" t="s">
        <v>51</v>
      </c>
      <c r="B9379" t="s">
        <v>17287</v>
      </c>
      <c r="C9379" s="1" t="s">
        <v>35029</v>
      </c>
      <c r="D9379" t="s">
        <v>27102</v>
      </c>
      <c r="E9379" t="s">
        <v>27103</v>
      </c>
      <c r="F9379" t="s">
        <v>397</v>
      </c>
      <c r="G9379" s="2">
        <v>82362</v>
      </c>
      <c r="H9379" t="s">
        <v>94</v>
      </c>
      <c r="I9379" t="s">
        <v>27104</v>
      </c>
      <c r="J9379" t="str">
        <f t="shared" si="146"/>
        <v>82362</v>
      </c>
    </row>
    <row r="9380" spans="1:10" x14ac:dyDescent="0.25">
      <c r="A9380" t="s">
        <v>1088</v>
      </c>
      <c r="B9380" t="s">
        <v>8593</v>
      </c>
      <c r="C9380" s="1" t="s">
        <v>35030</v>
      </c>
      <c r="D9380" t="s">
        <v>27105</v>
      </c>
      <c r="E9380" t="s">
        <v>27106</v>
      </c>
      <c r="F9380" t="s">
        <v>470</v>
      </c>
      <c r="G9380" s="2">
        <v>8124</v>
      </c>
      <c r="H9380" t="s">
        <v>140</v>
      </c>
      <c r="I9380" t="s">
        <v>27107</v>
      </c>
      <c r="J9380" t="str">
        <f t="shared" si="146"/>
        <v>08124</v>
      </c>
    </row>
    <row r="9381" spans="1:10" x14ac:dyDescent="0.25">
      <c r="A9381" t="s">
        <v>6270</v>
      </c>
      <c r="B9381" t="s">
        <v>3607</v>
      </c>
      <c r="C9381" s="1" t="s">
        <v>36592</v>
      </c>
      <c r="D9381" t="s">
        <v>27108</v>
      </c>
      <c r="E9381" t="s">
        <v>27109</v>
      </c>
      <c r="F9381" t="s">
        <v>321</v>
      </c>
      <c r="G9381" s="2">
        <v>70754</v>
      </c>
      <c r="H9381" t="s">
        <v>28</v>
      </c>
      <c r="I9381" t="s">
        <v>27110</v>
      </c>
      <c r="J9381" t="str">
        <f t="shared" si="146"/>
        <v>70754</v>
      </c>
    </row>
    <row r="9382" spans="1:10" x14ac:dyDescent="0.25">
      <c r="A9382" t="s">
        <v>2004</v>
      </c>
      <c r="B9382" t="s">
        <v>10304</v>
      </c>
      <c r="C9382" s="1" t="s">
        <v>35031</v>
      </c>
      <c r="D9382" t="s">
        <v>27111</v>
      </c>
      <c r="E9382" t="s">
        <v>27112</v>
      </c>
      <c r="F9382" t="s">
        <v>153</v>
      </c>
      <c r="G9382" s="2">
        <v>11025</v>
      </c>
      <c r="H9382" t="s">
        <v>21</v>
      </c>
      <c r="I9382" t="s">
        <v>27113</v>
      </c>
      <c r="J9382" t="str">
        <f t="shared" si="146"/>
        <v>11025</v>
      </c>
    </row>
    <row r="9383" spans="1:10" x14ac:dyDescent="0.25">
      <c r="A9383" t="s">
        <v>821</v>
      </c>
      <c r="B9383" t="s">
        <v>1346</v>
      </c>
      <c r="C9383" s="1" t="s">
        <v>35032</v>
      </c>
      <c r="D9383" t="s">
        <v>27114</v>
      </c>
      <c r="E9383" t="s">
        <v>27115</v>
      </c>
      <c r="F9383" t="s">
        <v>62</v>
      </c>
      <c r="G9383" s="2">
        <v>54232</v>
      </c>
      <c r="H9383" t="s">
        <v>70</v>
      </c>
      <c r="I9383" t="s">
        <v>3090</v>
      </c>
      <c r="J9383" t="str">
        <f t="shared" si="146"/>
        <v>54232</v>
      </c>
    </row>
    <row r="9384" spans="1:10" x14ac:dyDescent="0.25">
      <c r="A9384" t="s">
        <v>3567</v>
      </c>
      <c r="B9384" t="s">
        <v>2216</v>
      </c>
      <c r="C9384" s="1" t="s">
        <v>36593</v>
      </c>
      <c r="D9384" t="s">
        <v>27116</v>
      </c>
      <c r="E9384" t="s">
        <v>27117</v>
      </c>
      <c r="F9384" t="s">
        <v>219</v>
      </c>
      <c r="G9384" s="2">
        <v>70122</v>
      </c>
      <c r="H9384" t="s">
        <v>425</v>
      </c>
      <c r="I9384" t="s">
        <v>27118</v>
      </c>
      <c r="J9384" t="str">
        <f t="shared" si="146"/>
        <v>70122</v>
      </c>
    </row>
    <row r="9385" spans="1:10" x14ac:dyDescent="0.25">
      <c r="A9385" t="s">
        <v>2726</v>
      </c>
      <c r="B9385" t="s">
        <v>2692</v>
      </c>
      <c r="C9385" s="1" t="s">
        <v>35033</v>
      </c>
      <c r="D9385" t="s">
        <v>27119</v>
      </c>
      <c r="E9385" t="s">
        <v>27120</v>
      </c>
      <c r="F9385" t="s">
        <v>332</v>
      </c>
      <c r="G9385" s="2">
        <v>89895</v>
      </c>
      <c r="H9385" t="s">
        <v>94</v>
      </c>
      <c r="I9385" t="s">
        <v>27121</v>
      </c>
      <c r="J9385" t="str">
        <f t="shared" si="146"/>
        <v>89895</v>
      </c>
    </row>
    <row r="9386" spans="1:10" x14ac:dyDescent="0.25">
      <c r="A9386" t="s">
        <v>7960</v>
      </c>
      <c r="B9386" t="s">
        <v>1559</v>
      </c>
      <c r="C9386" s="1" t="s">
        <v>35034</v>
      </c>
      <c r="D9386" t="s">
        <v>27122</v>
      </c>
      <c r="E9386" t="s">
        <v>27123</v>
      </c>
      <c r="F9386" t="s">
        <v>153</v>
      </c>
      <c r="G9386" s="2">
        <v>64306</v>
      </c>
      <c r="H9386" t="s">
        <v>191</v>
      </c>
      <c r="I9386" t="s">
        <v>27124</v>
      </c>
      <c r="J9386" t="str">
        <f t="shared" si="146"/>
        <v>64306</v>
      </c>
    </row>
    <row r="9387" spans="1:10" x14ac:dyDescent="0.25">
      <c r="A9387" t="s">
        <v>1158</v>
      </c>
      <c r="B9387" t="s">
        <v>1394</v>
      </c>
      <c r="C9387" s="1" t="s">
        <v>35035</v>
      </c>
      <c r="D9387" t="s">
        <v>27125</v>
      </c>
      <c r="E9387" t="s">
        <v>5849</v>
      </c>
      <c r="F9387" t="s">
        <v>55</v>
      </c>
      <c r="G9387" s="2">
        <v>83001</v>
      </c>
      <c r="H9387" t="s">
        <v>191</v>
      </c>
      <c r="I9387" t="s">
        <v>27126</v>
      </c>
      <c r="J9387" t="str">
        <f t="shared" si="146"/>
        <v>83001</v>
      </c>
    </row>
    <row r="9388" spans="1:10" x14ac:dyDescent="0.25">
      <c r="A9388" t="s">
        <v>142</v>
      </c>
      <c r="B9388" t="s">
        <v>629</v>
      </c>
      <c r="C9388" s="1" t="s">
        <v>35036</v>
      </c>
      <c r="D9388" t="s">
        <v>27127</v>
      </c>
      <c r="E9388" t="s">
        <v>27128</v>
      </c>
      <c r="F9388" t="s">
        <v>93</v>
      </c>
      <c r="G9388" s="2">
        <v>67788</v>
      </c>
      <c r="H9388" t="s">
        <v>94</v>
      </c>
      <c r="I9388" t="s">
        <v>14876</v>
      </c>
      <c r="J9388" t="str">
        <f t="shared" si="146"/>
        <v>67788</v>
      </c>
    </row>
    <row r="9389" spans="1:10" x14ac:dyDescent="0.25">
      <c r="A9389" t="s">
        <v>181</v>
      </c>
      <c r="B9389" t="s">
        <v>19473</v>
      </c>
      <c r="C9389" s="1" t="s">
        <v>35037</v>
      </c>
      <c r="D9389" t="s">
        <v>27129</v>
      </c>
      <c r="E9389" t="s">
        <v>27130</v>
      </c>
      <c r="F9389" t="s">
        <v>55</v>
      </c>
      <c r="G9389" s="2">
        <v>24504</v>
      </c>
      <c r="H9389" t="s">
        <v>28</v>
      </c>
      <c r="I9389" t="s">
        <v>27131</v>
      </c>
      <c r="J9389" t="str">
        <f t="shared" si="146"/>
        <v>24504</v>
      </c>
    </row>
    <row r="9390" spans="1:10" x14ac:dyDescent="0.25">
      <c r="A9390" t="s">
        <v>1230</v>
      </c>
      <c r="B9390" t="s">
        <v>9028</v>
      </c>
      <c r="C9390" s="1" t="s">
        <v>35038</v>
      </c>
      <c r="D9390" t="s">
        <v>27132</v>
      </c>
      <c r="E9390" t="s">
        <v>654</v>
      </c>
      <c r="F9390" t="s">
        <v>482</v>
      </c>
      <c r="G9390" s="2">
        <v>56961</v>
      </c>
      <c r="H9390" t="s">
        <v>383</v>
      </c>
      <c r="I9390" t="s">
        <v>27133</v>
      </c>
      <c r="J9390" t="str">
        <f t="shared" si="146"/>
        <v>56961</v>
      </c>
    </row>
    <row r="9391" spans="1:10" x14ac:dyDescent="0.25">
      <c r="A9391" t="s">
        <v>701</v>
      </c>
      <c r="B9391" t="s">
        <v>859</v>
      </c>
      <c r="C9391" s="1" t="s">
        <v>35039</v>
      </c>
      <c r="D9391" t="s">
        <v>27134</v>
      </c>
      <c r="E9391" t="s">
        <v>27135</v>
      </c>
      <c r="F9391" t="s">
        <v>543</v>
      </c>
      <c r="G9391" s="2">
        <v>10169</v>
      </c>
      <c r="H9391" t="s">
        <v>451</v>
      </c>
      <c r="I9391" t="s">
        <v>27136</v>
      </c>
      <c r="J9391" t="str">
        <f t="shared" si="146"/>
        <v>10169</v>
      </c>
    </row>
    <row r="9392" spans="1:10" x14ac:dyDescent="0.25">
      <c r="A9392" t="s">
        <v>149</v>
      </c>
      <c r="B9392" t="s">
        <v>3069</v>
      </c>
      <c r="C9392" s="1" t="s">
        <v>35040</v>
      </c>
      <c r="D9392" t="s">
        <v>27137</v>
      </c>
      <c r="E9392" t="s">
        <v>27138</v>
      </c>
      <c r="F9392" t="s">
        <v>641</v>
      </c>
      <c r="G9392" s="2">
        <v>52581</v>
      </c>
      <c r="H9392" t="s">
        <v>28</v>
      </c>
      <c r="I9392" t="s">
        <v>27139</v>
      </c>
      <c r="J9392" t="str">
        <f t="shared" si="146"/>
        <v>52581</v>
      </c>
    </row>
    <row r="9393" spans="1:10" x14ac:dyDescent="0.25">
      <c r="A9393" t="s">
        <v>1900</v>
      </c>
      <c r="B9393" t="s">
        <v>400</v>
      </c>
      <c r="C9393" s="1" t="s">
        <v>35041</v>
      </c>
      <c r="D9393" t="s">
        <v>27140</v>
      </c>
      <c r="E9393" t="s">
        <v>27141</v>
      </c>
      <c r="F9393" t="s">
        <v>153</v>
      </c>
      <c r="G9393" s="2">
        <v>71086</v>
      </c>
      <c r="H9393" t="s">
        <v>191</v>
      </c>
      <c r="I9393" t="s">
        <v>25712</v>
      </c>
      <c r="J9393" t="str">
        <f t="shared" si="146"/>
        <v>71086</v>
      </c>
    </row>
    <row r="9394" spans="1:10" x14ac:dyDescent="0.25">
      <c r="A9394" t="s">
        <v>598</v>
      </c>
      <c r="B9394" t="s">
        <v>2306</v>
      </c>
      <c r="C9394" s="1" t="s">
        <v>35042</v>
      </c>
      <c r="D9394" t="s">
        <v>27142</v>
      </c>
      <c r="E9394" t="s">
        <v>27143</v>
      </c>
      <c r="F9394" t="s">
        <v>76</v>
      </c>
      <c r="G9394" s="2">
        <v>53155</v>
      </c>
      <c r="H9394" t="s">
        <v>94</v>
      </c>
      <c r="I9394" t="s">
        <v>27144</v>
      </c>
      <c r="J9394" t="str">
        <f t="shared" si="146"/>
        <v>53155</v>
      </c>
    </row>
    <row r="9395" spans="1:10" x14ac:dyDescent="0.25">
      <c r="A9395" t="s">
        <v>268</v>
      </c>
      <c r="B9395" t="s">
        <v>6341</v>
      </c>
      <c r="C9395" s="1" t="s">
        <v>36594</v>
      </c>
      <c r="D9395" t="s">
        <v>27145</v>
      </c>
      <c r="E9395" t="s">
        <v>27146</v>
      </c>
      <c r="F9395" t="s">
        <v>572</v>
      </c>
      <c r="G9395" s="2">
        <v>10713</v>
      </c>
      <c r="H9395" t="s">
        <v>208</v>
      </c>
      <c r="I9395" t="s">
        <v>27147</v>
      </c>
      <c r="J9395" t="str">
        <f t="shared" si="146"/>
        <v>10713</v>
      </c>
    </row>
    <row r="9396" spans="1:10" x14ac:dyDescent="0.25">
      <c r="A9396" t="s">
        <v>96</v>
      </c>
      <c r="B9396" t="s">
        <v>3946</v>
      </c>
      <c r="C9396" s="1" t="s">
        <v>38550</v>
      </c>
      <c r="D9396" t="s">
        <v>27148</v>
      </c>
      <c r="E9396" t="s">
        <v>11131</v>
      </c>
      <c r="F9396" t="s">
        <v>283</v>
      </c>
      <c r="G9396" s="2">
        <v>8925</v>
      </c>
      <c r="H9396" t="s">
        <v>21</v>
      </c>
      <c r="I9396" t="s">
        <v>27149</v>
      </c>
      <c r="J9396" t="str">
        <f t="shared" si="146"/>
        <v>08925</v>
      </c>
    </row>
    <row r="9397" spans="1:10" x14ac:dyDescent="0.25">
      <c r="A9397" t="s">
        <v>448</v>
      </c>
      <c r="B9397" t="s">
        <v>674</v>
      </c>
      <c r="C9397" s="1" t="s">
        <v>35043</v>
      </c>
      <c r="D9397" t="s">
        <v>27150</v>
      </c>
      <c r="E9397" t="s">
        <v>27151</v>
      </c>
      <c r="F9397" t="s">
        <v>179</v>
      </c>
      <c r="G9397" s="2">
        <v>24207</v>
      </c>
      <c r="H9397" t="s">
        <v>2716</v>
      </c>
      <c r="I9397" t="s">
        <v>27152</v>
      </c>
      <c r="J9397" t="str">
        <f t="shared" si="146"/>
        <v>24207</v>
      </c>
    </row>
    <row r="9398" spans="1:10" x14ac:dyDescent="0.25">
      <c r="A9398" t="s">
        <v>7435</v>
      </c>
      <c r="B9398" t="s">
        <v>5735</v>
      </c>
      <c r="C9398" s="1" t="s">
        <v>35044</v>
      </c>
      <c r="D9398" t="s">
        <v>27153</v>
      </c>
      <c r="E9398" t="s">
        <v>12234</v>
      </c>
      <c r="F9398" t="s">
        <v>482</v>
      </c>
      <c r="G9398" s="2">
        <v>27550</v>
      </c>
      <c r="H9398" t="s">
        <v>28</v>
      </c>
      <c r="I9398" t="s">
        <v>27154</v>
      </c>
      <c r="J9398" t="str">
        <f t="shared" si="146"/>
        <v>27550</v>
      </c>
    </row>
    <row r="9399" spans="1:10" x14ac:dyDescent="0.25">
      <c r="A9399" t="s">
        <v>525</v>
      </c>
      <c r="B9399" t="s">
        <v>2618</v>
      </c>
      <c r="C9399" s="1" t="s">
        <v>35045</v>
      </c>
      <c r="D9399" t="s">
        <v>27155</v>
      </c>
      <c r="E9399" t="s">
        <v>2667</v>
      </c>
      <c r="F9399" t="s">
        <v>498</v>
      </c>
      <c r="G9399" s="2">
        <v>12776</v>
      </c>
      <c r="H9399" t="s">
        <v>63</v>
      </c>
      <c r="I9399" t="s">
        <v>27156</v>
      </c>
      <c r="J9399" t="str">
        <f t="shared" si="146"/>
        <v>12776</v>
      </c>
    </row>
    <row r="9400" spans="1:10" x14ac:dyDescent="0.25">
      <c r="A9400" t="s">
        <v>215</v>
      </c>
      <c r="B9400" t="s">
        <v>957</v>
      </c>
      <c r="C9400" s="1" t="s">
        <v>35046</v>
      </c>
      <c r="D9400" t="s">
        <v>27157</v>
      </c>
      <c r="E9400" t="s">
        <v>27158</v>
      </c>
      <c r="F9400" t="s">
        <v>146</v>
      </c>
      <c r="G9400" s="2">
        <v>93928</v>
      </c>
      <c r="H9400" t="s">
        <v>56</v>
      </c>
      <c r="I9400" t="s">
        <v>27159</v>
      </c>
      <c r="J9400" t="str">
        <f t="shared" si="146"/>
        <v>93928</v>
      </c>
    </row>
    <row r="9401" spans="1:10" x14ac:dyDescent="0.25">
      <c r="A9401" t="s">
        <v>427</v>
      </c>
      <c r="B9401" t="s">
        <v>8317</v>
      </c>
      <c r="C9401" s="1" t="s">
        <v>35047</v>
      </c>
      <c r="D9401" t="s">
        <v>27160</v>
      </c>
      <c r="E9401" t="s">
        <v>27161</v>
      </c>
      <c r="F9401" t="s">
        <v>76</v>
      </c>
      <c r="G9401" s="2">
        <v>42095</v>
      </c>
      <c r="H9401" t="s">
        <v>2553</v>
      </c>
      <c r="I9401" t="s">
        <v>27162</v>
      </c>
      <c r="J9401" t="str">
        <f t="shared" si="146"/>
        <v>42095</v>
      </c>
    </row>
    <row r="9402" spans="1:10" x14ac:dyDescent="0.25">
      <c r="A9402" t="s">
        <v>812</v>
      </c>
      <c r="B9402" t="s">
        <v>5815</v>
      </c>
      <c r="C9402" s="1" t="s">
        <v>35048</v>
      </c>
      <c r="D9402" t="s">
        <v>27163</v>
      </c>
      <c r="E9402" t="s">
        <v>27164</v>
      </c>
      <c r="F9402" t="s">
        <v>388</v>
      </c>
      <c r="G9402" s="2">
        <v>43447</v>
      </c>
      <c r="H9402" t="s">
        <v>56</v>
      </c>
      <c r="I9402" t="s">
        <v>27165</v>
      </c>
      <c r="J9402" t="str">
        <f t="shared" si="146"/>
        <v>43447</v>
      </c>
    </row>
    <row r="9403" spans="1:10" x14ac:dyDescent="0.25">
      <c r="A9403" t="s">
        <v>539</v>
      </c>
      <c r="B9403" t="s">
        <v>883</v>
      </c>
      <c r="C9403" s="1" t="s">
        <v>35049</v>
      </c>
      <c r="D9403" t="s">
        <v>27166</v>
      </c>
      <c r="E9403" t="s">
        <v>27167</v>
      </c>
      <c r="F9403" t="s">
        <v>34</v>
      </c>
      <c r="G9403" s="2">
        <v>98588</v>
      </c>
      <c r="H9403" t="s">
        <v>21</v>
      </c>
      <c r="I9403" t="s">
        <v>16446</v>
      </c>
      <c r="J9403" t="str">
        <f t="shared" si="146"/>
        <v>98588</v>
      </c>
    </row>
    <row r="9404" spans="1:10" x14ac:dyDescent="0.25">
      <c r="A9404" t="s">
        <v>463</v>
      </c>
      <c r="B9404" t="s">
        <v>652</v>
      </c>
      <c r="C9404" s="1" t="s">
        <v>35050</v>
      </c>
      <c r="D9404" t="s">
        <v>27168</v>
      </c>
      <c r="E9404" t="s">
        <v>5654</v>
      </c>
      <c r="F9404" t="s">
        <v>166</v>
      </c>
      <c r="G9404" s="2">
        <v>72697</v>
      </c>
      <c r="H9404" t="s">
        <v>56</v>
      </c>
      <c r="I9404" t="s">
        <v>27169</v>
      </c>
      <c r="J9404" t="str">
        <f t="shared" si="146"/>
        <v>72697</v>
      </c>
    </row>
    <row r="9405" spans="1:10" x14ac:dyDescent="0.25">
      <c r="A9405" t="s">
        <v>947</v>
      </c>
      <c r="B9405" t="s">
        <v>1962</v>
      </c>
      <c r="C9405" s="1" t="s">
        <v>38551</v>
      </c>
      <c r="D9405" t="s">
        <v>27170</v>
      </c>
      <c r="E9405" t="s">
        <v>16049</v>
      </c>
      <c r="F9405" t="s">
        <v>76</v>
      </c>
      <c r="G9405" s="2">
        <v>95458</v>
      </c>
      <c r="H9405" t="s">
        <v>709</v>
      </c>
      <c r="I9405" t="s">
        <v>25223</v>
      </c>
      <c r="J9405" t="str">
        <f t="shared" si="146"/>
        <v>95458</v>
      </c>
    </row>
    <row r="9406" spans="1:10" x14ac:dyDescent="0.25">
      <c r="A9406" t="s">
        <v>199</v>
      </c>
      <c r="B9406" t="s">
        <v>1313</v>
      </c>
      <c r="C9406" s="1" t="s">
        <v>35051</v>
      </c>
      <c r="D9406" t="s">
        <v>27171</v>
      </c>
      <c r="E9406" t="s">
        <v>27172</v>
      </c>
      <c r="F9406" t="s">
        <v>572</v>
      </c>
      <c r="G9406" s="2">
        <v>28703</v>
      </c>
      <c r="H9406" t="s">
        <v>4080</v>
      </c>
      <c r="I9406" t="s">
        <v>27173</v>
      </c>
      <c r="J9406" t="str">
        <f t="shared" si="146"/>
        <v>28703</v>
      </c>
    </row>
    <row r="9407" spans="1:10" x14ac:dyDescent="0.25">
      <c r="A9407" t="s">
        <v>14859</v>
      </c>
      <c r="B9407" t="s">
        <v>1538</v>
      </c>
      <c r="C9407" s="1" t="s">
        <v>35052</v>
      </c>
      <c r="D9407" t="s">
        <v>27174</v>
      </c>
      <c r="E9407" t="s">
        <v>27175</v>
      </c>
      <c r="F9407" t="s">
        <v>13</v>
      </c>
      <c r="G9407" s="2">
        <v>8039</v>
      </c>
      <c r="H9407" t="s">
        <v>425</v>
      </c>
      <c r="I9407" t="s">
        <v>27176</v>
      </c>
      <c r="J9407" t="str">
        <f t="shared" si="146"/>
        <v>08039</v>
      </c>
    </row>
    <row r="9408" spans="1:10" x14ac:dyDescent="0.25">
      <c r="A9408" t="s">
        <v>125</v>
      </c>
      <c r="B9408" t="s">
        <v>6305</v>
      </c>
      <c r="C9408" s="1" t="s">
        <v>35053</v>
      </c>
      <c r="D9408" t="s">
        <v>27177</v>
      </c>
      <c r="E9408" t="s">
        <v>21326</v>
      </c>
      <c r="F9408" t="s">
        <v>93</v>
      </c>
      <c r="G9408" s="2">
        <v>79243</v>
      </c>
      <c r="H9408" t="s">
        <v>2176</v>
      </c>
      <c r="I9408" t="s">
        <v>27178</v>
      </c>
      <c r="J9408" t="str">
        <f t="shared" si="146"/>
        <v>79243</v>
      </c>
    </row>
    <row r="9409" spans="1:10" x14ac:dyDescent="0.25">
      <c r="A9409" t="s">
        <v>5363</v>
      </c>
      <c r="B9409" t="s">
        <v>2346</v>
      </c>
      <c r="C9409" s="1" t="s">
        <v>36595</v>
      </c>
      <c r="D9409" t="s">
        <v>27179</v>
      </c>
      <c r="E9409" t="s">
        <v>5486</v>
      </c>
      <c r="F9409" t="s">
        <v>219</v>
      </c>
      <c r="G9409" s="2">
        <v>15606</v>
      </c>
      <c r="H9409" t="s">
        <v>965</v>
      </c>
      <c r="I9409" t="s">
        <v>27180</v>
      </c>
      <c r="J9409" t="str">
        <f t="shared" si="146"/>
        <v>15606</v>
      </c>
    </row>
    <row r="9410" spans="1:10" x14ac:dyDescent="0.25">
      <c r="A9410" t="s">
        <v>6376</v>
      </c>
      <c r="B9410" t="s">
        <v>900</v>
      </c>
      <c r="C9410" s="1" t="s">
        <v>35054</v>
      </c>
      <c r="D9410" t="s">
        <v>27181</v>
      </c>
      <c r="E9410" t="s">
        <v>27182</v>
      </c>
      <c r="F9410" t="s">
        <v>20</v>
      </c>
      <c r="G9410" s="2">
        <v>62365</v>
      </c>
      <c r="H9410" t="s">
        <v>191</v>
      </c>
      <c r="I9410" t="s">
        <v>27183</v>
      </c>
      <c r="J9410" t="str">
        <f t="shared" si="146"/>
        <v>62365</v>
      </c>
    </row>
    <row r="9411" spans="1:10" x14ac:dyDescent="0.25">
      <c r="A9411" t="s">
        <v>65</v>
      </c>
      <c r="B9411" t="s">
        <v>6226</v>
      </c>
      <c r="C9411" s="1" t="s">
        <v>35055</v>
      </c>
      <c r="D9411" t="s">
        <v>27184</v>
      </c>
      <c r="E9411" t="s">
        <v>12116</v>
      </c>
      <c r="F9411" t="s">
        <v>190</v>
      </c>
      <c r="G9411" s="2">
        <v>67824</v>
      </c>
      <c r="H9411" t="s">
        <v>70</v>
      </c>
      <c r="I9411" t="s">
        <v>27185</v>
      </c>
      <c r="J9411" t="str">
        <f t="shared" ref="J9411:J9474" si="147">TEXT(G9411, "00000")</f>
        <v>67824</v>
      </c>
    </row>
    <row r="9412" spans="1:10" x14ac:dyDescent="0.25">
      <c r="A9412" t="s">
        <v>19259</v>
      </c>
      <c r="B9412" t="s">
        <v>2466</v>
      </c>
      <c r="C9412" s="1" t="s">
        <v>35056</v>
      </c>
      <c r="D9412" t="s">
        <v>27186</v>
      </c>
      <c r="E9412" t="s">
        <v>27187</v>
      </c>
      <c r="F9412" t="s">
        <v>48</v>
      </c>
      <c r="G9412" s="2">
        <v>30107</v>
      </c>
      <c r="H9412" t="s">
        <v>2079</v>
      </c>
      <c r="I9412" t="s">
        <v>27188</v>
      </c>
      <c r="J9412" t="str">
        <f t="shared" si="147"/>
        <v>30107</v>
      </c>
    </row>
    <row r="9413" spans="1:10" x14ac:dyDescent="0.25">
      <c r="A9413" t="s">
        <v>12795</v>
      </c>
      <c r="B9413" t="s">
        <v>4057</v>
      </c>
      <c r="C9413" s="1" t="s">
        <v>35057</v>
      </c>
      <c r="D9413" t="s">
        <v>27189</v>
      </c>
      <c r="E9413" t="s">
        <v>27190</v>
      </c>
      <c r="F9413" t="s">
        <v>523</v>
      </c>
      <c r="G9413" s="2">
        <v>55700</v>
      </c>
      <c r="H9413" t="s">
        <v>56</v>
      </c>
      <c r="I9413" t="s">
        <v>27191</v>
      </c>
      <c r="J9413" t="str">
        <f t="shared" si="147"/>
        <v>55700</v>
      </c>
    </row>
    <row r="9414" spans="1:10" x14ac:dyDescent="0.25">
      <c r="A9414" t="s">
        <v>9166</v>
      </c>
      <c r="B9414" t="s">
        <v>2430</v>
      </c>
      <c r="C9414" s="1" t="s">
        <v>35058</v>
      </c>
      <c r="D9414" t="s">
        <v>27192</v>
      </c>
      <c r="E9414" t="s">
        <v>18915</v>
      </c>
      <c r="F9414" t="s">
        <v>271</v>
      </c>
      <c r="G9414" s="2">
        <v>2884</v>
      </c>
      <c r="H9414" t="s">
        <v>63</v>
      </c>
      <c r="I9414" t="s">
        <v>27193</v>
      </c>
      <c r="J9414" t="str">
        <f t="shared" si="147"/>
        <v>02884</v>
      </c>
    </row>
    <row r="9415" spans="1:10" x14ac:dyDescent="0.25">
      <c r="A9415" t="s">
        <v>1559</v>
      </c>
      <c r="B9415" t="s">
        <v>3666</v>
      </c>
      <c r="C9415" s="1" t="s">
        <v>35059</v>
      </c>
      <c r="D9415" t="s">
        <v>27194</v>
      </c>
      <c r="E9415" t="s">
        <v>27195</v>
      </c>
      <c r="F9415" t="s">
        <v>69</v>
      </c>
      <c r="G9415" s="2">
        <v>62999</v>
      </c>
      <c r="H9415" t="s">
        <v>656</v>
      </c>
      <c r="I9415" t="s">
        <v>27196</v>
      </c>
      <c r="J9415" t="str">
        <f t="shared" si="147"/>
        <v>62999</v>
      </c>
    </row>
    <row r="9416" spans="1:10" x14ac:dyDescent="0.25">
      <c r="A9416" t="s">
        <v>1088</v>
      </c>
      <c r="B9416" t="s">
        <v>3875</v>
      </c>
      <c r="C9416" s="1" t="s">
        <v>38552</v>
      </c>
      <c r="D9416" t="s">
        <v>27197</v>
      </c>
      <c r="E9416" t="s">
        <v>27198</v>
      </c>
      <c r="F9416" t="s">
        <v>476</v>
      </c>
      <c r="G9416" s="2">
        <v>93654</v>
      </c>
      <c r="H9416" t="s">
        <v>191</v>
      </c>
      <c r="I9416" t="s">
        <v>27199</v>
      </c>
      <c r="J9416" t="str">
        <f t="shared" si="147"/>
        <v>93654</v>
      </c>
    </row>
    <row r="9417" spans="1:10" x14ac:dyDescent="0.25">
      <c r="A9417" t="s">
        <v>1676</v>
      </c>
      <c r="B9417" t="s">
        <v>5533</v>
      </c>
      <c r="C9417" s="1" t="s">
        <v>35060</v>
      </c>
      <c r="D9417" t="s">
        <v>27200</v>
      </c>
      <c r="E9417" t="s">
        <v>27201</v>
      </c>
      <c r="F9417" t="s">
        <v>655</v>
      </c>
      <c r="G9417" s="2">
        <v>64632</v>
      </c>
      <c r="H9417" t="s">
        <v>911</v>
      </c>
      <c r="I9417" t="s">
        <v>27202</v>
      </c>
      <c r="J9417" t="str">
        <f t="shared" si="147"/>
        <v>64632</v>
      </c>
    </row>
    <row r="9418" spans="1:10" x14ac:dyDescent="0.25">
      <c r="A9418" t="s">
        <v>578</v>
      </c>
      <c r="B9418" t="s">
        <v>629</v>
      </c>
      <c r="C9418" s="1" t="s">
        <v>35061</v>
      </c>
      <c r="D9418" t="s">
        <v>27203</v>
      </c>
      <c r="E9418" t="s">
        <v>27204</v>
      </c>
      <c r="F9418" t="s">
        <v>353</v>
      </c>
      <c r="G9418" s="2">
        <v>9039</v>
      </c>
      <c r="H9418" t="s">
        <v>140</v>
      </c>
      <c r="I9418" t="s">
        <v>1835</v>
      </c>
      <c r="J9418" t="str">
        <f t="shared" si="147"/>
        <v>09039</v>
      </c>
    </row>
    <row r="9419" spans="1:10" x14ac:dyDescent="0.25">
      <c r="A9419" t="s">
        <v>598</v>
      </c>
      <c r="B9419" t="s">
        <v>957</v>
      </c>
      <c r="C9419" s="1" t="s">
        <v>35062</v>
      </c>
      <c r="D9419" t="s">
        <v>27205</v>
      </c>
      <c r="E9419" t="s">
        <v>27206</v>
      </c>
      <c r="F9419" t="s">
        <v>572</v>
      </c>
      <c r="G9419" s="2">
        <v>26293</v>
      </c>
      <c r="H9419" t="s">
        <v>596</v>
      </c>
      <c r="I9419" t="s">
        <v>27207</v>
      </c>
      <c r="J9419" t="str">
        <f t="shared" si="147"/>
        <v>26293</v>
      </c>
    </row>
    <row r="9420" spans="1:10" x14ac:dyDescent="0.25">
      <c r="A9420" t="s">
        <v>2310</v>
      </c>
      <c r="B9420" t="s">
        <v>4050</v>
      </c>
      <c r="C9420" s="1" t="s">
        <v>35063</v>
      </c>
      <c r="D9420" t="s">
        <v>27208</v>
      </c>
      <c r="E9420" t="s">
        <v>27209</v>
      </c>
      <c r="F9420" t="s">
        <v>283</v>
      </c>
      <c r="G9420" s="2">
        <v>37720</v>
      </c>
      <c r="H9420" t="s">
        <v>425</v>
      </c>
      <c r="I9420" t="s">
        <v>27210</v>
      </c>
      <c r="J9420" t="str">
        <f t="shared" si="147"/>
        <v>37720</v>
      </c>
    </row>
    <row r="9421" spans="1:10" x14ac:dyDescent="0.25">
      <c r="A9421" t="s">
        <v>1088</v>
      </c>
      <c r="B9421" t="s">
        <v>2737</v>
      </c>
      <c r="C9421" s="1" t="s">
        <v>35064</v>
      </c>
      <c r="D9421" t="s">
        <v>27211</v>
      </c>
      <c r="E9421" t="s">
        <v>27212</v>
      </c>
      <c r="F9421" t="s">
        <v>224</v>
      </c>
      <c r="G9421" s="2">
        <v>81615</v>
      </c>
      <c r="H9421" t="s">
        <v>70</v>
      </c>
      <c r="I9421" t="s">
        <v>7898</v>
      </c>
      <c r="J9421" t="str">
        <f t="shared" si="147"/>
        <v>81615</v>
      </c>
    </row>
    <row r="9422" spans="1:10" x14ac:dyDescent="0.25">
      <c r="A9422" t="s">
        <v>705</v>
      </c>
      <c r="B9422" t="s">
        <v>162</v>
      </c>
      <c r="C9422" s="1" t="s">
        <v>35065</v>
      </c>
      <c r="D9422" t="s">
        <v>27213</v>
      </c>
      <c r="E9422" t="s">
        <v>23121</v>
      </c>
      <c r="F9422" t="s">
        <v>160</v>
      </c>
      <c r="G9422" s="2">
        <v>95549</v>
      </c>
      <c r="H9422" t="s">
        <v>56</v>
      </c>
      <c r="I9422" t="s">
        <v>27214</v>
      </c>
      <c r="J9422" t="str">
        <f t="shared" si="147"/>
        <v>95549</v>
      </c>
    </row>
    <row r="9423" spans="1:10" x14ac:dyDescent="0.25">
      <c r="A9423" t="s">
        <v>2730</v>
      </c>
      <c r="B9423" t="s">
        <v>2466</v>
      </c>
      <c r="C9423" s="1" t="s">
        <v>35066</v>
      </c>
      <c r="D9423" t="s">
        <v>27215</v>
      </c>
      <c r="E9423" t="s">
        <v>27216</v>
      </c>
      <c r="F9423" t="s">
        <v>388</v>
      </c>
      <c r="G9423" s="2">
        <v>55066</v>
      </c>
      <c r="H9423" t="s">
        <v>70</v>
      </c>
      <c r="I9423" t="s">
        <v>27217</v>
      </c>
      <c r="J9423" t="str">
        <f t="shared" si="147"/>
        <v>55066</v>
      </c>
    </row>
    <row r="9424" spans="1:10" x14ac:dyDescent="0.25">
      <c r="A9424" t="s">
        <v>108</v>
      </c>
      <c r="B9424" t="s">
        <v>2100</v>
      </c>
      <c r="C9424" s="1" t="s">
        <v>35067</v>
      </c>
      <c r="D9424" t="s">
        <v>27218</v>
      </c>
      <c r="E9424" t="s">
        <v>27219</v>
      </c>
      <c r="F9424" t="s">
        <v>166</v>
      </c>
      <c r="G9424" s="2">
        <v>62875</v>
      </c>
      <c r="H9424" t="s">
        <v>56</v>
      </c>
      <c r="I9424" t="s">
        <v>27220</v>
      </c>
      <c r="J9424" t="str">
        <f t="shared" si="147"/>
        <v>62875</v>
      </c>
    </row>
    <row r="9425" spans="1:10" x14ac:dyDescent="0.25">
      <c r="A9425" t="s">
        <v>2560</v>
      </c>
      <c r="B9425" t="s">
        <v>3597</v>
      </c>
      <c r="C9425" s="1" t="s">
        <v>35068</v>
      </c>
      <c r="D9425" t="s">
        <v>27221</v>
      </c>
      <c r="E9425" t="s">
        <v>24423</v>
      </c>
      <c r="F9425" t="s">
        <v>415</v>
      </c>
      <c r="G9425" s="2">
        <v>22588</v>
      </c>
      <c r="H9425" t="s">
        <v>911</v>
      </c>
      <c r="I9425" t="s">
        <v>27222</v>
      </c>
      <c r="J9425" t="str">
        <f t="shared" si="147"/>
        <v>22588</v>
      </c>
    </row>
    <row r="9426" spans="1:10" x14ac:dyDescent="0.25">
      <c r="A9426" t="s">
        <v>821</v>
      </c>
      <c r="B9426" t="s">
        <v>14220</v>
      </c>
      <c r="C9426" s="1" t="s">
        <v>35069</v>
      </c>
      <c r="D9426" t="s">
        <v>27223</v>
      </c>
      <c r="E9426" t="s">
        <v>27224</v>
      </c>
      <c r="F9426" t="s">
        <v>498</v>
      </c>
      <c r="G9426" s="2">
        <v>58817</v>
      </c>
      <c r="H9426" t="s">
        <v>21</v>
      </c>
      <c r="I9426" t="s">
        <v>27225</v>
      </c>
      <c r="J9426" t="str">
        <f t="shared" si="147"/>
        <v>58817</v>
      </c>
    </row>
    <row r="9427" spans="1:10" x14ac:dyDescent="0.25">
      <c r="A9427" t="s">
        <v>247</v>
      </c>
      <c r="B9427" t="s">
        <v>10029</v>
      </c>
      <c r="C9427" s="1" t="s">
        <v>35070</v>
      </c>
      <c r="D9427" t="s">
        <v>27226</v>
      </c>
      <c r="E9427" t="s">
        <v>12087</v>
      </c>
      <c r="F9427" t="s">
        <v>283</v>
      </c>
      <c r="G9427" s="2">
        <v>9382</v>
      </c>
      <c r="H9427" t="s">
        <v>94</v>
      </c>
      <c r="I9427" t="s">
        <v>27227</v>
      </c>
      <c r="J9427" t="str">
        <f t="shared" si="147"/>
        <v>09382</v>
      </c>
    </row>
    <row r="9428" spans="1:10" x14ac:dyDescent="0.25">
      <c r="A9428" t="s">
        <v>1187</v>
      </c>
      <c r="B9428" t="s">
        <v>859</v>
      </c>
      <c r="C9428" s="1" t="s">
        <v>35071</v>
      </c>
      <c r="D9428" t="s">
        <v>27228</v>
      </c>
      <c r="E9428" t="s">
        <v>27229</v>
      </c>
      <c r="F9428" t="s">
        <v>146</v>
      </c>
      <c r="G9428" s="2">
        <v>70037</v>
      </c>
      <c r="H9428" t="s">
        <v>56</v>
      </c>
      <c r="I9428" t="s">
        <v>5875</v>
      </c>
      <c r="J9428" t="str">
        <f t="shared" si="147"/>
        <v>70037</v>
      </c>
    </row>
    <row r="9429" spans="1:10" x14ac:dyDescent="0.25">
      <c r="A9429" t="s">
        <v>697</v>
      </c>
      <c r="B9429" t="s">
        <v>287</v>
      </c>
      <c r="C9429" s="1" t="s">
        <v>36596</v>
      </c>
      <c r="D9429" t="s">
        <v>27230</v>
      </c>
      <c r="E9429" t="s">
        <v>16967</v>
      </c>
      <c r="F9429" t="s">
        <v>456</v>
      </c>
      <c r="G9429" s="2">
        <v>59303</v>
      </c>
      <c r="H9429" t="s">
        <v>28</v>
      </c>
      <c r="I9429" t="s">
        <v>27231</v>
      </c>
      <c r="J9429" t="str">
        <f t="shared" si="147"/>
        <v>59303</v>
      </c>
    </row>
    <row r="9430" spans="1:10" x14ac:dyDescent="0.25">
      <c r="A9430" t="s">
        <v>1410</v>
      </c>
      <c r="B9430" t="s">
        <v>21674</v>
      </c>
      <c r="C9430" s="1" t="s">
        <v>38553</v>
      </c>
      <c r="D9430" t="s">
        <v>27232</v>
      </c>
      <c r="E9430" t="s">
        <v>10015</v>
      </c>
      <c r="F9430" t="s">
        <v>388</v>
      </c>
      <c r="G9430" s="2">
        <v>18782</v>
      </c>
      <c r="H9430" t="s">
        <v>740</v>
      </c>
      <c r="I9430" t="s">
        <v>27233</v>
      </c>
      <c r="J9430" t="str">
        <f t="shared" si="147"/>
        <v>18782</v>
      </c>
    </row>
    <row r="9431" spans="1:10" x14ac:dyDescent="0.25">
      <c r="A9431" t="s">
        <v>253</v>
      </c>
      <c r="B9431" t="s">
        <v>3206</v>
      </c>
      <c r="C9431" s="1" t="s">
        <v>38554</v>
      </c>
      <c r="D9431" t="s">
        <v>27234</v>
      </c>
      <c r="E9431" t="s">
        <v>27235</v>
      </c>
      <c r="F9431" t="s">
        <v>498</v>
      </c>
      <c r="G9431" s="2">
        <v>42067</v>
      </c>
      <c r="H9431" t="s">
        <v>548</v>
      </c>
      <c r="I9431" t="s">
        <v>19842</v>
      </c>
      <c r="J9431" t="str">
        <f t="shared" si="147"/>
        <v>42067</v>
      </c>
    </row>
    <row r="9432" spans="1:10" x14ac:dyDescent="0.25">
      <c r="A9432" t="s">
        <v>2297</v>
      </c>
      <c r="B9432" t="s">
        <v>25414</v>
      </c>
      <c r="C9432" s="1" t="s">
        <v>35072</v>
      </c>
      <c r="D9432" t="s">
        <v>27236</v>
      </c>
      <c r="E9432" t="s">
        <v>5747</v>
      </c>
      <c r="F9432" t="s">
        <v>62</v>
      </c>
      <c r="G9432" s="2">
        <v>83892</v>
      </c>
      <c r="H9432" t="s">
        <v>140</v>
      </c>
      <c r="I9432" t="s">
        <v>27237</v>
      </c>
      <c r="J9432" t="str">
        <f t="shared" si="147"/>
        <v>83892</v>
      </c>
    </row>
    <row r="9433" spans="1:10" x14ac:dyDescent="0.25">
      <c r="A9433" t="s">
        <v>12795</v>
      </c>
      <c r="B9433" t="s">
        <v>863</v>
      </c>
      <c r="C9433" s="1" t="s">
        <v>35073</v>
      </c>
      <c r="D9433" t="s">
        <v>27238</v>
      </c>
      <c r="E9433" t="s">
        <v>27239</v>
      </c>
      <c r="F9433" t="s">
        <v>166</v>
      </c>
      <c r="G9433" s="2">
        <v>47221</v>
      </c>
      <c r="H9433" t="s">
        <v>140</v>
      </c>
      <c r="I9433" t="s">
        <v>27240</v>
      </c>
      <c r="J9433" t="str">
        <f t="shared" si="147"/>
        <v>47221</v>
      </c>
    </row>
    <row r="9434" spans="1:10" x14ac:dyDescent="0.25">
      <c r="A9434" t="s">
        <v>10057</v>
      </c>
      <c r="B9434" t="s">
        <v>629</v>
      </c>
      <c r="C9434" s="1" t="s">
        <v>36597</v>
      </c>
      <c r="D9434" t="s">
        <v>27241</v>
      </c>
      <c r="E9434" t="s">
        <v>3189</v>
      </c>
      <c r="F9434" t="s">
        <v>106</v>
      </c>
      <c r="G9434" s="2">
        <v>70363</v>
      </c>
      <c r="H9434" t="s">
        <v>70</v>
      </c>
      <c r="I9434" t="s">
        <v>27242</v>
      </c>
      <c r="J9434" t="str">
        <f t="shared" si="147"/>
        <v>70363</v>
      </c>
    </row>
    <row r="9435" spans="1:10" x14ac:dyDescent="0.25">
      <c r="A9435" t="s">
        <v>983</v>
      </c>
      <c r="B9435" t="s">
        <v>2397</v>
      </c>
      <c r="C9435" s="1" t="s">
        <v>35074</v>
      </c>
      <c r="D9435" t="s">
        <v>27243</v>
      </c>
      <c r="E9435" t="s">
        <v>27244</v>
      </c>
      <c r="F9435" t="s">
        <v>20</v>
      </c>
      <c r="G9435" s="2">
        <v>45722</v>
      </c>
      <c r="H9435" t="s">
        <v>21</v>
      </c>
      <c r="I9435" t="s">
        <v>27245</v>
      </c>
      <c r="J9435" t="str">
        <f t="shared" si="147"/>
        <v>45722</v>
      </c>
    </row>
    <row r="9436" spans="1:10" x14ac:dyDescent="0.25">
      <c r="A9436" t="s">
        <v>510</v>
      </c>
      <c r="B9436" t="s">
        <v>1800</v>
      </c>
      <c r="C9436" s="1" t="s">
        <v>35075</v>
      </c>
      <c r="D9436" t="s">
        <v>27246</v>
      </c>
      <c r="E9436" t="s">
        <v>27247</v>
      </c>
      <c r="F9436" t="s">
        <v>13</v>
      </c>
      <c r="G9436" s="2">
        <v>33156</v>
      </c>
      <c r="H9436" t="s">
        <v>49</v>
      </c>
      <c r="I9436" t="s">
        <v>27248</v>
      </c>
      <c r="J9436" t="str">
        <f t="shared" si="147"/>
        <v>33156</v>
      </c>
    </row>
    <row r="9437" spans="1:10" x14ac:dyDescent="0.25">
      <c r="A9437" t="s">
        <v>399</v>
      </c>
      <c r="B9437" t="s">
        <v>485</v>
      </c>
      <c r="C9437" s="1" t="s">
        <v>35076</v>
      </c>
      <c r="D9437" t="s">
        <v>27249</v>
      </c>
      <c r="E9437" t="s">
        <v>7729</v>
      </c>
      <c r="F9437" t="s">
        <v>543</v>
      </c>
      <c r="G9437" s="2">
        <v>93922</v>
      </c>
      <c r="H9437" t="s">
        <v>28</v>
      </c>
      <c r="I9437" t="s">
        <v>10929</v>
      </c>
      <c r="J9437" t="str">
        <f t="shared" si="147"/>
        <v>93922</v>
      </c>
    </row>
    <row r="9438" spans="1:10" x14ac:dyDescent="0.25">
      <c r="A9438" t="s">
        <v>162</v>
      </c>
      <c r="B9438" t="s">
        <v>84</v>
      </c>
      <c r="C9438" s="1" t="s">
        <v>38555</v>
      </c>
      <c r="D9438" t="s">
        <v>27250</v>
      </c>
      <c r="E9438" t="s">
        <v>27251</v>
      </c>
      <c r="F9438" t="s">
        <v>196</v>
      </c>
      <c r="G9438" s="2">
        <v>22687</v>
      </c>
      <c r="H9438" t="s">
        <v>56</v>
      </c>
      <c r="I9438" t="s">
        <v>27252</v>
      </c>
      <c r="J9438" t="str">
        <f t="shared" si="147"/>
        <v>22687</v>
      </c>
    </row>
    <row r="9439" spans="1:10" x14ac:dyDescent="0.25">
      <c r="A9439" t="s">
        <v>4577</v>
      </c>
      <c r="B9439" t="s">
        <v>109</v>
      </c>
      <c r="C9439" s="1" t="s">
        <v>35077</v>
      </c>
      <c r="D9439" t="s">
        <v>27253</v>
      </c>
      <c r="E9439" t="s">
        <v>15537</v>
      </c>
      <c r="F9439" t="s">
        <v>683</v>
      </c>
      <c r="G9439" s="2">
        <v>75528</v>
      </c>
      <c r="H9439" t="s">
        <v>49</v>
      </c>
      <c r="I9439" t="s">
        <v>27254</v>
      </c>
      <c r="J9439" t="str">
        <f t="shared" si="147"/>
        <v>75528</v>
      </c>
    </row>
    <row r="9440" spans="1:10" x14ac:dyDescent="0.25">
      <c r="A9440" t="s">
        <v>5742</v>
      </c>
      <c r="B9440" t="s">
        <v>871</v>
      </c>
      <c r="C9440" s="1" t="s">
        <v>35078</v>
      </c>
      <c r="D9440" t="s">
        <v>27255</v>
      </c>
      <c r="E9440" t="s">
        <v>27256</v>
      </c>
      <c r="F9440" t="s">
        <v>321</v>
      </c>
      <c r="G9440" s="2">
        <v>99820</v>
      </c>
      <c r="H9440" t="s">
        <v>208</v>
      </c>
      <c r="I9440" t="s">
        <v>27257</v>
      </c>
      <c r="J9440" t="str">
        <f t="shared" si="147"/>
        <v>99820</v>
      </c>
    </row>
    <row r="9441" spans="1:10" x14ac:dyDescent="0.25">
      <c r="A9441" t="s">
        <v>3113</v>
      </c>
      <c r="B9441" t="s">
        <v>10176</v>
      </c>
      <c r="C9441" s="1" t="s">
        <v>35079</v>
      </c>
      <c r="D9441" t="s">
        <v>27258</v>
      </c>
      <c r="E9441" t="s">
        <v>27259</v>
      </c>
      <c r="F9441" t="s">
        <v>219</v>
      </c>
      <c r="G9441" s="2">
        <v>36125</v>
      </c>
      <c r="H9441" t="s">
        <v>56</v>
      </c>
      <c r="I9441" t="s">
        <v>27260</v>
      </c>
      <c r="J9441" t="str">
        <f t="shared" si="147"/>
        <v>36125</v>
      </c>
    </row>
    <row r="9442" spans="1:10" x14ac:dyDescent="0.25">
      <c r="A9442" t="s">
        <v>473</v>
      </c>
      <c r="B9442" t="s">
        <v>248</v>
      </c>
      <c r="C9442" s="1" t="s">
        <v>35080</v>
      </c>
      <c r="D9442" t="s">
        <v>27261</v>
      </c>
      <c r="E9442" t="s">
        <v>23152</v>
      </c>
      <c r="F9442" t="s">
        <v>523</v>
      </c>
      <c r="G9442" s="2">
        <v>84948</v>
      </c>
      <c r="H9442" t="s">
        <v>21</v>
      </c>
      <c r="I9442" t="s">
        <v>27262</v>
      </c>
      <c r="J9442" t="str">
        <f t="shared" si="147"/>
        <v>84948</v>
      </c>
    </row>
    <row r="9443" spans="1:10" x14ac:dyDescent="0.25">
      <c r="A9443" t="s">
        <v>399</v>
      </c>
      <c r="B9443" t="s">
        <v>51</v>
      </c>
      <c r="C9443" s="1" t="s">
        <v>35081</v>
      </c>
      <c r="D9443" t="s">
        <v>27263</v>
      </c>
      <c r="E9443" t="s">
        <v>7579</v>
      </c>
      <c r="F9443" t="s">
        <v>523</v>
      </c>
      <c r="G9443" s="2">
        <v>51524</v>
      </c>
      <c r="H9443" t="s">
        <v>94</v>
      </c>
      <c r="I9443" t="s">
        <v>15508</v>
      </c>
      <c r="J9443" t="str">
        <f t="shared" si="147"/>
        <v>51524</v>
      </c>
    </row>
    <row r="9444" spans="1:10" x14ac:dyDescent="0.25">
      <c r="A9444" t="s">
        <v>4020</v>
      </c>
      <c r="B9444" t="s">
        <v>5187</v>
      </c>
      <c r="C9444" s="1" t="s">
        <v>38556</v>
      </c>
      <c r="D9444" t="s">
        <v>27264</v>
      </c>
      <c r="E9444" t="s">
        <v>27265</v>
      </c>
      <c r="F9444" t="s">
        <v>196</v>
      </c>
      <c r="G9444" s="2">
        <v>71855</v>
      </c>
      <c r="H9444" t="s">
        <v>49</v>
      </c>
      <c r="I9444" t="s">
        <v>27266</v>
      </c>
      <c r="J9444" t="str">
        <f t="shared" si="147"/>
        <v>71855</v>
      </c>
    </row>
    <row r="9445" spans="1:10" x14ac:dyDescent="0.25">
      <c r="A9445" t="s">
        <v>2439</v>
      </c>
      <c r="B9445" t="s">
        <v>2830</v>
      </c>
      <c r="C9445" s="1" t="s">
        <v>35082</v>
      </c>
      <c r="D9445" t="s">
        <v>27267</v>
      </c>
      <c r="E9445" t="s">
        <v>27268</v>
      </c>
      <c r="F9445" t="s">
        <v>388</v>
      </c>
      <c r="G9445" s="2">
        <v>47530</v>
      </c>
      <c r="H9445" t="s">
        <v>2079</v>
      </c>
      <c r="I9445" t="s">
        <v>27269</v>
      </c>
      <c r="J9445" t="str">
        <f t="shared" si="147"/>
        <v>47530</v>
      </c>
    </row>
    <row r="9446" spans="1:10" x14ac:dyDescent="0.25">
      <c r="A9446" t="s">
        <v>4020</v>
      </c>
      <c r="B9446" t="s">
        <v>21664</v>
      </c>
      <c r="C9446" s="1" t="s">
        <v>35083</v>
      </c>
      <c r="D9446" t="s">
        <v>27270</v>
      </c>
      <c r="E9446" t="s">
        <v>27271</v>
      </c>
      <c r="F9446" t="s">
        <v>332</v>
      </c>
      <c r="G9446" s="2">
        <v>71817</v>
      </c>
      <c r="H9446" t="s">
        <v>28</v>
      </c>
      <c r="I9446" t="s">
        <v>27272</v>
      </c>
      <c r="J9446" t="str">
        <f t="shared" si="147"/>
        <v>71817</v>
      </c>
    </row>
    <row r="9447" spans="1:10" x14ac:dyDescent="0.25">
      <c r="A9447" t="s">
        <v>176</v>
      </c>
      <c r="B9447" t="s">
        <v>606</v>
      </c>
      <c r="C9447" s="1" t="s">
        <v>38557</v>
      </c>
      <c r="D9447" t="s">
        <v>27273</v>
      </c>
      <c r="E9447" t="s">
        <v>20704</v>
      </c>
      <c r="F9447" t="s">
        <v>219</v>
      </c>
      <c r="G9447" s="2">
        <v>76699</v>
      </c>
      <c r="H9447" t="s">
        <v>965</v>
      </c>
      <c r="I9447" t="s">
        <v>27274</v>
      </c>
      <c r="J9447" t="str">
        <f t="shared" si="147"/>
        <v>76699</v>
      </c>
    </row>
    <row r="9448" spans="1:10" x14ac:dyDescent="0.25">
      <c r="A9448" t="s">
        <v>711</v>
      </c>
      <c r="B9448" t="s">
        <v>2673</v>
      </c>
      <c r="C9448" s="1" t="s">
        <v>38558</v>
      </c>
      <c r="D9448" t="s">
        <v>27275</v>
      </c>
      <c r="E9448" t="s">
        <v>27276</v>
      </c>
      <c r="F9448" t="s">
        <v>456</v>
      </c>
      <c r="G9448" s="2">
        <v>87230</v>
      </c>
      <c r="H9448" t="s">
        <v>383</v>
      </c>
      <c r="I9448" t="s">
        <v>27277</v>
      </c>
      <c r="J9448" t="str">
        <f t="shared" si="147"/>
        <v>87230</v>
      </c>
    </row>
    <row r="9449" spans="1:10" x14ac:dyDescent="0.25">
      <c r="A9449" t="s">
        <v>848</v>
      </c>
      <c r="B9449" t="s">
        <v>859</v>
      </c>
      <c r="C9449" s="1" t="s">
        <v>35084</v>
      </c>
      <c r="D9449" t="s">
        <v>27278</v>
      </c>
      <c r="E9449" t="s">
        <v>27279</v>
      </c>
      <c r="F9449" t="s">
        <v>196</v>
      </c>
      <c r="G9449" s="2">
        <v>41598</v>
      </c>
      <c r="H9449" t="s">
        <v>471</v>
      </c>
      <c r="I9449" t="s">
        <v>27280</v>
      </c>
      <c r="J9449" t="str">
        <f t="shared" si="147"/>
        <v>41598</v>
      </c>
    </row>
    <row r="9450" spans="1:10" x14ac:dyDescent="0.25">
      <c r="A9450" t="s">
        <v>51</v>
      </c>
      <c r="B9450" t="s">
        <v>254</v>
      </c>
      <c r="C9450" s="1" t="s">
        <v>35085</v>
      </c>
      <c r="D9450" t="s">
        <v>27281</v>
      </c>
      <c r="E9450" t="s">
        <v>27282</v>
      </c>
      <c r="F9450" t="s">
        <v>310</v>
      </c>
      <c r="G9450" s="2">
        <v>83634</v>
      </c>
      <c r="H9450" t="s">
        <v>21</v>
      </c>
      <c r="I9450" t="s">
        <v>27283</v>
      </c>
      <c r="J9450" t="str">
        <f t="shared" si="147"/>
        <v>83634</v>
      </c>
    </row>
    <row r="9451" spans="1:10" x14ac:dyDescent="0.25">
      <c r="A9451" t="s">
        <v>16</v>
      </c>
      <c r="B9451" t="s">
        <v>629</v>
      </c>
      <c r="C9451" s="1" t="s">
        <v>35086</v>
      </c>
      <c r="D9451" t="s">
        <v>27284</v>
      </c>
      <c r="E9451" t="s">
        <v>27285</v>
      </c>
      <c r="F9451" t="s">
        <v>203</v>
      </c>
      <c r="G9451" s="2">
        <v>45779</v>
      </c>
      <c r="H9451" t="s">
        <v>56</v>
      </c>
      <c r="I9451" t="s">
        <v>15242</v>
      </c>
      <c r="J9451" t="str">
        <f t="shared" si="147"/>
        <v>45779</v>
      </c>
    </row>
    <row r="9452" spans="1:10" x14ac:dyDescent="0.25">
      <c r="A9452" t="s">
        <v>559</v>
      </c>
      <c r="B9452" t="s">
        <v>2601</v>
      </c>
      <c r="C9452" s="1" t="s">
        <v>35087</v>
      </c>
      <c r="D9452" t="s">
        <v>27286</v>
      </c>
      <c r="E9452" t="s">
        <v>15391</v>
      </c>
      <c r="F9452" t="s">
        <v>76</v>
      </c>
      <c r="G9452" s="2">
        <v>47671</v>
      </c>
      <c r="H9452" t="s">
        <v>94</v>
      </c>
      <c r="I9452" t="s">
        <v>27287</v>
      </c>
      <c r="J9452" t="str">
        <f t="shared" si="147"/>
        <v>47671</v>
      </c>
    </row>
    <row r="9453" spans="1:10" x14ac:dyDescent="0.25">
      <c r="A9453" t="s">
        <v>578</v>
      </c>
      <c r="B9453" t="s">
        <v>1317</v>
      </c>
      <c r="C9453" s="1" t="s">
        <v>35088</v>
      </c>
      <c r="D9453" t="s">
        <v>27288</v>
      </c>
      <c r="E9453" t="s">
        <v>27289</v>
      </c>
      <c r="F9453" t="s">
        <v>179</v>
      </c>
      <c r="G9453" s="2">
        <v>17634</v>
      </c>
      <c r="H9453" t="s">
        <v>21</v>
      </c>
      <c r="I9453" t="s">
        <v>27290</v>
      </c>
      <c r="J9453" t="str">
        <f t="shared" si="147"/>
        <v>17634</v>
      </c>
    </row>
    <row r="9454" spans="1:10" x14ac:dyDescent="0.25">
      <c r="A9454" t="s">
        <v>3823</v>
      </c>
      <c r="B9454" t="s">
        <v>652</v>
      </c>
      <c r="C9454" s="1" t="s">
        <v>35089</v>
      </c>
      <c r="D9454" t="s">
        <v>27291</v>
      </c>
      <c r="E9454" t="s">
        <v>27292</v>
      </c>
      <c r="F9454" t="s">
        <v>235</v>
      </c>
      <c r="G9454" s="2">
        <v>83797</v>
      </c>
      <c r="H9454" t="s">
        <v>70</v>
      </c>
      <c r="I9454" t="s">
        <v>27293</v>
      </c>
      <c r="J9454" t="str">
        <f t="shared" si="147"/>
        <v>83797</v>
      </c>
    </row>
    <row r="9455" spans="1:10" x14ac:dyDescent="0.25">
      <c r="A9455" t="s">
        <v>1264</v>
      </c>
      <c r="B9455" t="s">
        <v>254</v>
      </c>
      <c r="C9455" s="1" t="s">
        <v>38559</v>
      </c>
      <c r="D9455" t="s">
        <v>27294</v>
      </c>
      <c r="E9455" t="s">
        <v>27295</v>
      </c>
      <c r="F9455" t="s">
        <v>106</v>
      </c>
      <c r="G9455" s="2">
        <v>59064</v>
      </c>
      <c r="H9455" t="s">
        <v>425</v>
      </c>
      <c r="I9455" t="s">
        <v>27296</v>
      </c>
      <c r="J9455" t="str">
        <f t="shared" si="147"/>
        <v>59064</v>
      </c>
    </row>
    <row r="9456" spans="1:10" x14ac:dyDescent="0.25">
      <c r="A9456" t="s">
        <v>102</v>
      </c>
      <c r="B9456" t="s">
        <v>2133</v>
      </c>
      <c r="C9456" s="1" t="s">
        <v>35090</v>
      </c>
      <c r="D9456" t="s">
        <v>27297</v>
      </c>
      <c r="E9456" t="s">
        <v>27298</v>
      </c>
      <c r="F9456" t="s">
        <v>134</v>
      </c>
      <c r="G9456" s="2">
        <v>96473</v>
      </c>
      <c r="H9456" t="s">
        <v>191</v>
      </c>
      <c r="I9456" t="s">
        <v>27299</v>
      </c>
      <c r="J9456" t="str">
        <f t="shared" si="147"/>
        <v>96473</v>
      </c>
    </row>
    <row r="9457" spans="1:10" x14ac:dyDescent="0.25">
      <c r="A9457" t="s">
        <v>976</v>
      </c>
      <c r="B9457" t="s">
        <v>593</v>
      </c>
      <c r="C9457" s="1" t="s">
        <v>35091</v>
      </c>
      <c r="D9457" t="s">
        <v>27300</v>
      </c>
      <c r="E9457" t="s">
        <v>5622</v>
      </c>
      <c r="F9457" t="s">
        <v>106</v>
      </c>
      <c r="G9457" s="2">
        <v>12460</v>
      </c>
      <c r="H9457" t="s">
        <v>656</v>
      </c>
      <c r="I9457" t="s">
        <v>1866</v>
      </c>
      <c r="J9457" t="str">
        <f t="shared" si="147"/>
        <v>12460</v>
      </c>
    </row>
    <row r="9458" spans="1:10" x14ac:dyDescent="0.25">
      <c r="A9458" t="s">
        <v>1927</v>
      </c>
      <c r="B9458" t="s">
        <v>109</v>
      </c>
      <c r="C9458" s="1" t="s">
        <v>38560</v>
      </c>
      <c r="D9458" t="s">
        <v>27301</v>
      </c>
      <c r="E9458" t="s">
        <v>27302</v>
      </c>
      <c r="F9458" t="s">
        <v>146</v>
      </c>
      <c r="G9458" s="2">
        <v>56325</v>
      </c>
      <c r="H9458" t="s">
        <v>21</v>
      </c>
      <c r="I9458" t="s">
        <v>27303</v>
      </c>
      <c r="J9458" t="str">
        <f t="shared" si="147"/>
        <v>56325</v>
      </c>
    </row>
    <row r="9459" spans="1:10" x14ac:dyDescent="0.25">
      <c r="A9459" t="s">
        <v>2439</v>
      </c>
      <c r="B9459" t="s">
        <v>485</v>
      </c>
      <c r="C9459" s="1" t="s">
        <v>35092</v>
      </c>
      <c r="D9459" t="s">
        <v>27304</v>
      </c>
      <c r="E9459" t="s">
        <v>21023</v>
      </c>
      <c r="F9459" t="s">
        <v>48</v>
      </c>
      <c r="G9459" s="2">
        <v>99782</v>
      </c>
      <c r="H9459" t="s">
        <v>21</v>
      </c>
      <c r="I9459" t="s">
        <v>27305</v>
      </c>
      <c r="J9459" t="str">
        <f t="shared" si="147"/>
        <v>99782</v>
      </c>
    </row>
    <row r="9460" spans="1:10" x14ac:dyDescent="0.25">
      <c r="A9460" t="s">
        <v>1158</v>
      </c>
      <c r="B9460" t="s">
        <v>6305</v>
      </c>
      <c r="C9460" s="1" t="s">
        <v>36598</v>
      </c>
      <c r="D9460" t="s">
        <v>27306</v>
      </c>
      <c r="E9460" t="s">
        <v>27307</v>
      </c>
      <c r="F9460" t="s">
        <v>76</v>
      </c>
      <c r="G9460" s="2">
        <v>87057</v>
      </c>
      <c r="H9460" t="s">
        <v>21</v>
      </c>
      <c r="I9460" t="s">
        <v>27308</v>
      </c>
      <c r="J9460" t="str">
        <f t="shared" si="147"/>
        <v>87057</v>
      </c>
    </row>
    <row r="9461" spans="1:10" x14ac:dyDescent="0.25">
      <c r="A9461" t="s">
        <v>1736</v>
      </c>
      <c r="B9461" t="s">
        <v>629</v>
      </c>
      <c r="C9461" s="1" t="s">
        <v>35093</v>
      </c>
      <c r="D9461" t="s">
        <v>27309</v>
      </c>
      <c r="E9461" t="s">
        <v>7127</v>
      </c>
      <c r="F9461" t="s">
        <v>55</v>
      </c>
      <c r="G9461" s="2">
        <v>16768</v>
      </c>
      <c r="H9461" t="s">
        <v>94</v>
      </c>
      <c r="I9461" t="s">
        <v>27310</v>
      </c>
      <c r="J9461" t="str">
        <f t="shared" si="147"/>
        <v>16768</v>
      </c>
    </row>
    <row r="9462" spans="1:10" x14ac:dyDescent="0.25">
      <c r="A9462" t="s">
        <v>697</v>
      </c>
      <c r="B9462" t="s">
        <v>3666</v>
      </c>
      <c r="C9462" s="1" t="s">
        <v>35094</v>
      </c>
      <c r="D9462" t="s">
        <v>27311</v>
      </c>
      <c r="E9462" t="s">
        <v>27312</v>
      </c>
      <c r="F9462" t="s">
        <v>106</v>
      </c>
      <c r="G9462" s="2">
        <v>41476</v>
      </c>
      <c r="H9462" t="s">
        <v>94</v>
      </c>
      <c r="I9462" t="s">
        <v>27313</v>
      </c>
      <c r="J9462" t="str">
        <f t="shared" si="147"/>
        <v>41476</v>
      </c>
    </row>
    <row r="9463" spans="1:10" x14ac:dyDescent="0.25">
      <c r="A9463" t="s">
        <v>317</v>
      </c>
      <c r="B9463" t="s">
        <v>11861</v>
      </c>
      <c r="C9463" s="1" t="s">
        <v>38561</v>
      </c>
      <c r="D9463" t="s">
        <v>27314</v>
      </c>
      <c r="E9463" t="s">
        <v>2656</v>
      </c>
      <c r="F9463" t="s">
        <v>41</v>
      </c>
      <c r="G9463" s="2">
        <v>89840</v>
      </c>
      <c r="H9463" t="s">
        <v>70</v>
      </c>
      <c r="I9463" t="s">
        <v>27315</v>
      </c>
      <c r="J9463" t="str">
        <f t="shared" si="147"/>
        <v>89840</v>
      </c>
    </row>
    <row r="9464" spans="1:10" x14ac:dyDescent="0.25">
      <c r="A9464" t="s">
        <v>2677</v>
      </c>
      <c r="B9464" t="s">
        <v>6670</v>
      </c>
      <c r="C9464" s="1" t="s">
        <v>35095</v>
      </c>
      <c r="D9464" t="s">
        <v>27316</v>
      </c>
      <c r="E9464" t="s">
        <v>27317</v>
      </c>
      <c r="F9464" t="s">
        <v>34</v>
      </c>
      <c r="G9464" s="2">
        <v>84531</v>
      </c>
      <c r="H9464" t="s">
        <v>28</v>
      </c>
      <c r="I9464" t="s">
        <v>27318</v>
      </c>
      <c r="J9464" t="str">
        <f t="shared" si="147"/>
        <v>84531</v>
      </c>
    </row>
    <row r="9465" spans="1:10" x14ac:dyDescent="0.25">
      <c r="A9465" t="s">
        <v>2172</v>
      </c>
      <c r="B9465" t="s">
        <v>5925</v>
      </c>
      <c r="C9465" s="1" t="s">
        <v>38562</v>
      </c>
      <c r="D9465" t="s">
        <v>27319</v>
      </c>
      <c r="E9465" t="s">
        <v>27320</v>
      </c>
      <c r="F9465" t="s">
        <v>166</v>
      </c>
      <c r="G9465" s="2">
        <v>55358</v>
      </c>
      <c r="H9465" t="s">
        <v>49</v>
      </c>
      <c r="I9465" t="s">
        <v>27321</v>
      </c>
      <c r="J9465" t="str">
        <f t="shared" si="147"/>
        <v>55358</v>
      </c>
    </row>
    <row r="9466" spans="1:10" x14ac:dyDescent="0.25">
      <c r="A9466" t="s">
        <v>72</v>
      </c>
      <c r="B9466" t="s">
        <v>957</v>
      </c>
      <c r="C9466" s="1" t="s">
        <v>35096</v>
      </c>
      <c r="D9466" t="s">
        <v>27322</v>
      </c>
      <c r="E9466" t="s">
        <v>27323</v>
      </c>
      <c r="F9466" t="s">
        <v>106</v>
      </c>
      <c r="G9466" s="2">
        <v>22041</v>
      </c>
      <c r="H9466" t="s">
        <v>56</v>
      </c>
      <c r="I9466" t="s">
        <v>27324</v>
      </c>
      <c r="J9466" t="str">
        <f t="shared" si="147"/>
        <v>22041</v>
      </c>
    </row>
    <row r="9467" spans="1:10" x14ac:dyDescent="0.25">
      <c r="A9467" t="s">
        <v>380</v>
      </c>
      <c r="B9467" t="s">
        <v>1094</v>
      </c>
      <c r="C9467" s="1" t="s">
        <v>35097</v>
      </c>
      <c r="D9467" t="s">
        <v>27325</v>
      </c>
      <c r="E9467" t="s">
        <v>27326</v>
      </c>
      <c r="F9467" t="s">
        <v>219</v>
      </c>
      <c r="G9467" s="2">
        <v>68456</v>
      </c>
      <c r="H9467" t="s">
        <v>56</v>
      </c>
      <c r="I9467" t="s">
        <v>27327</v>
      </c>
      <c r="J9467" t="str">
        <f t="shared" si="147"/>
        <v>68456</v>
      </c>
    </row>
    <row r="9468" spans="1:10" x14ac:dyDescent="0.25">
      <c r="A9468" t="s">
        <v>628</v>
      </c>
      <c r="B9468" t="s">
        <v>7151</v>
      </c>
      <c r="C9468" s="1" t="s">
        <v>35098</v>
      </c>
      <c r="D9468" t="s">
        <v>27328</v>
      </c>
      <c r="E9468" t="s">
        <v>27329</v>
      </c>
      <c r="F9468" t="s">
        <v>153</v>
      </c>
      <c r="G9468" s="2">
        <v>48778</v>
      </c>
      <c r="H9468" t="s">
        <v>49</v>
      </c>
      <c r="I9468" t="s">
        <v>27330</v>
      </c>
      <c r="J9468" t="str">
        <f t="shared" si="147"/>
        <v>48778</v>
      </c>
    </row>
    <row r="9469" spans="1:10" x14ac:dyDescent="0.25">
      <c r="A9469" t="s">
        <v>1623</v>
      </c>
      <c r="B9469" t="s">
        <v>947</v>
      </c>
      <c r="C9469" s="1" t="s">
        <v>35099</v>
      </c>
      <c r="D9469" t="s">
        <v>27331</v>
      </c>
      <c r="E9469" t="s">
        <v>6173</v>
      </c>
      <c r="F9469" t="s">
        <v>388</v>
      </c>
      <c r="G9469" s="2">
        <v>55337</v>
      </c>
      <c r="H9469" t="s">
        <v>191</v>
      </c>
      <c r="I9469" t="s">
        <v>27332</v>
      </c>
      <c r="J9469" t="str">
        <f t="shared" si="147"/>
        <v>55337</v>
      </c>
    </row>
    <row r="9470" spans="1:10" x14ac:dyDescent="0.25">
      <c r="A9470" t="s">
        <v>598</v>
      </c>
      <c r="B9470" t="s">
        <v>629</v>
      </c>
      <c r="C9470" s="1" t="s">
        <v>35100</v>
      </c>
      <c r="D9470" t="s">
        <v>27333</v>
      </c>
      <c r="E9470" t="s">
        <v>27334</v>
      </c>
      <c r="F9470" t="s">
        <v>572</v>
      </c>
      <c r="G9470" s="2">
        <v>83417</v>
      </c>
      <c r="H9470" t="s">
        <v>965</v>
      </c>
      <c r="I9470" t="s">
        <v>10906</v>
      </c>
      <c r="J9470" t="str">
        <f t="shared" si="147"/>
        <v>83417</v>
      </c>
    </row>
    <row r="9471" spans="1:10" x14ac:dyDescent="0.25">
      <c r="A9471" t="s">
        <v>2361</v>
      </c>
      <c r="B9471" t="s">
        <v>875</v>
      </c>
      <c r="C9471" s="1" t="s">
        <v>38563</v>
      </c>
      <c r="D9471" t="s">
        <v>27335</v>
      </c>
      <c r="E9471" t="s">
        <v>2735</v>
      </c>
      <c r="F9471" t="s">
        <v>476</v>
      </c>
      <c r="G9471" s="2">
        <v>54694</v>
      </c>
      <c r="H9471" t="s">
        <v>21</v>
      </c>
      <c r="I9471" t="s">
        <v>27336</v>
      </c>
      <c r="J9471" t="str">
        <f t="shared" si="147"/>
        <v>54694</v>
      </c>
    </row>
    <row r="9472" spans="1:10" x14ac:dyDescent="0.25">
      <c r="A9472" t="s">
        <v>181</v>
      </c>
      <c r="B9472" t="s">
        <v>109</v>
      </c>
      <c r="C9472" s="1" t="s">
        <v>35101</v>
      </c>
      <c r="D9472" t="s">
        <v>27337</v>
      </c>
      <c r="E9472" t="s">
        <v>27338</v>
      </c>
      <c r="F9472" t="s">
        <v>160</v>
      </c>
      <c r="G9472" s="2">
        <v>50469</v>
      </c>
      <c r="H9472" t="s">
        <v>94</v>
      </c>
      <c r="I9472" t="s">
        <v>27339</v>
      </c>
      <c r="J9472" t="str">
        <f t="shared" si="147"/>
        <v>50469</v>
      </c>
    </row>
    <row r="9473" spans="1:10" x14ac:dyDescent="0.25">
      <c r="A9473" t="s">
        <v>478</v>
      </c>
      <c r="B9473" t="s">
        <v>1595</v>
      </c>
      <c r="C9473" s="1" t="s">
        <v>35102</v>
      </c>
      <c r="D9473" t="s">
        <v>27340</v>
      </c>
      <c r="E9473" t="s">
        <v>27341</v>
      </c>
      <c r="F9473" t="s">
        <v>543</v>
      </c>
      <c r="G9473" s="2">
        <v>96818</v>
      </c>
      <c r="H9473" t="s">
        <v>28</v>
      </c>
      <c r="I9473" t="s">
        <v>27342</v>
      </c>
      <c r="J9473" t="str">
        <f t="shared" si="147"/>
        <v>96818</v>
      </c>
    </row>
    <row r="9474" spans="1:10" x14ac:dyDescent="0.25">
      <c r="A9474" t="s">
        <v>65</v>
      </c>
      <c r="B9474" t="s">
        <v>3879</v>
      </c>
      <c r="C9474" s="1" t="s">
        <v>38564</v>
      </c>
      <c r="D9474" t="s">
        <v>27343</v>
      </c>
      <c r="E9474" t="s">
        <v>27344</v>
      </c>
      <c r="F9474" t="s">
        <v>190</v>
      </c>
      <c r="G9474" s="2">
        <v>28962</v>
      </c>
      <c r="H9474" t="s">
        <v>56</v>
      </c>
      <c r="I9474" t="s">
        <v>27345</v>
      </c>
      <c r="J9474" t="str">
        <f t="shared" si="147"/>
        <v>28962</v>
      </c>
    </row>
    <row r="9475" spans="1:10" x14ac:dyDescent="0.25">
      <c r="A9475" t="s">
        <v>976</v>
      </c>
      <c r="B9475" t="s">
        <v>4798</v>
      </c>
      <c r="C9475" s="1" t="s">
        <v>38565</v>
      </c>
      <c r="D9475" t="s">
        <v>27346</v>
      </c>
      <c r="E9475" t="s">
        <v>27347</v>
      </c>
      <c r="F9475" t="s">
        <v>397</v>
      </c>
      <c r="G9475" s="2">
        <v>42365</v>
      </c>
      <c r="H9475" t="s">
        <v>425</v>
      </c>
      <c r="I9475" t="s">
        <v>27348</v>
      </c>
      <c r="J9475" t="str">
        <f t="shared" ref="J9475:J9538" si="148">TEXT(G9475, "00000")</f>
        <v>42365</v>
      </c>
    </row>
    <row r="9476" spans="1:10" x14ac:dyDescent="0.25">
      <c r="A9476" t="s">
        <v>3886</v>
      </c>
      <c r="B9476" t="s">
        <v>4057</v>
      </c>
      <c r="C9476" s="1" t="s">
        <v>35103</v>
      </c>
      <c r="D9476" t="s">
        <v>27349</v>
      </c>
      <c r="E9476" t="s">
        <v>27350</v>
      </c>
      <c r="F9476" t="s">
        <v>415</v>
      </c>
      <c r="G9476" s="2">
        <v>78932</v>
      </c>
      <c r="H9476" t="s">
        <v>2631</v>
      </c>
      <c r="I9476" t="s">
        <v>27351</v>
      </c>
      <c r="J9476" t="str">
        <f t="shared" si="148"/>
        <v>78932</v>
      </c>
    </row>
    <row r="9477" spans="1:10" x14ac:dyDescent="0.25">
      <c r="A9477" t="s">
        <v>834</v>
      </c>
      <c r="B9477" t="s">
        <v>4891</v>
      </c>
      <c r="C9477" s="1" t="s">
        <v>38566</v>
      </c>
      <c r="D9477" t="s">
        <v>27352</v>
      </c>
      <c r="E9477" t="s">
        <v>27353</v>
      </c>
      <c r="F9477" t="s">
        <v>27</v>
      </c>
      <c r="G9477" s="2">
        <v>69032</v>
      </c>
      <c r="H9477" t="s">
        <v>56</v>
      </c>
      <c r="I9477" t="s">
        <v>27354</v>
      </c>
      <c r="J9477" t="str">
        <f t="shared" si="148"/>
        <v>69032</v>
      </c>
    </row>
    <row r="9478" spans="1:10" x14ac:dyDescent="0.25">
      <c r="A9478" t="s">
        <v>3823</v>
      </c>
      <c r="B9478" t="s">
        <v>73</v>
      </c>
      <c r="C9478" s="1" t="s">
        <v>35104</v>
      </c>
      <c r="D9478" t="s">
        <v>27355</v>
      </c>
      <c r="E9478" t="s">
        <v>27356</v>
      </c>
      <c r="F9478" t="s">
        <v>543</v>
      </c>
      <c r="G9478" s="2">
        <v>23758</v>
      </c>
      <c r="H9478" t="s">
        <v>49</v>
      </c>
      <c r="I9478" t="s">
        <v>27357</v>
      </c>
      <c r="J9478" t="str">
        <f t="shared" si="148"/>
        <v>23758</v>
      </c>
    </row>
    <row r="9479" spans="1:10" x14ac:dyDescent="0.25">
      <c r="A9479" t="s">
        <v>447</v>
      </c>
      <c r="B9479" t="s">
        <v>535</v>
      </c>
      <c r="C9479" s="1" t="s">
        <v>35105</v>
      </c>
      <c r="D9479" t="s">
        <v>27358</v>
      </c>
      <c r="E9479" t="s">
        <v>27359</v>
      </c>
      <c r="F9479" t="s">
        <v>106</v>
      </c>
      <c r="G9479" s="2">
        <v>9738</v>
      </c>
      <c r="H9479" t="s">
        <v>49</v>
      </c>
      <c r="I9479" t="s">
        <v>18229</v>
      </c>
      <c r="J9479" t="str">
        <f t="shared" si="148"/>
        <v>09738</v>
      </c>
    </row>
    <row r="9480" spans="1:10" x14ac:dyDescent="0.25">
      <c r="A9480" t="s">
        <v>9763</v>
      </c>
      <c r="B9480" t="s">
        <v>3175</v>
      </c>
      <c r="C9480" s="1" t="s">
        <v>35106</v>
      </c>
      <c r="D9480" t="s">
        <v>27360</v>
      </c>
      <c r="E9480" t="s">
        <v>8092</v>
      </c>
      <c r="F9480" t="s">
        <v>353</v>
      </c>
      <c r="G9480" s="2">
        <v>92703</v>
      </c>
      <c r="H9480" t="s">
        <v>191</v>
      </c>
      <c r="I9480" t="s">
        <v>27361</v>
      </c>
      <c r="J9480" t="str">
        <f t="shared" si="148"/>
        <v>92703</v>
      </c>
    </row>
    <row r="9481" spans="1:10" x14ac:dyDescent="0.25">
      <c r="A9481" t="s">
        <v>115</v>
      </c>
      <c r="B9481" t="s">
        <v>163</v>
      </c>
      <c r="C9481" s="1" t="s">
        <v>35107</v>
      </c>
      <c r="D9481" t="s">
        <v>27362</v>
      </c>
      <c r="E9481" t="s">
        <v>27363</v>
      </c>
      <c r="F9481" t="s">
        <v>388</v>
      </c>
      <c r="G9481" s="2">
        <v>57018</v>
      </c>
      <c r="H9481" t="s">
        <v>49</v>
      </c>
      <c r="I9481" t="s">
        <v>27364</v>
      </c>
      <c r="J9481" t="str">
        <f t="shared" si="148"/>
        <v>57018</v>
      </c>
    </row>
    <row r="9482" spans="1:10" x14ac:dyDescent="0.25">
      <c r="A9482" t="s">
        <v>1264</v>
      </c>
      <c r="B9482" t="s">
        <v>428</v>
      </c>
      <c r="C9482" s="1" t="s">
        <v>36599</v>
      </c>
      <c r="D9482" t="s">
        <v>27365</v>
      </c>
      <c r="E9482" t="s">
        <v>27366</v>
      </c>
      <c r="F9482" t="s">
        <v>62</v>
      </c>
      <c r="G9482" s="2">
        <v>33393</v>
      </c>
      <c r="H9482" t="s">
        <v>950</v>
      </c>
      <c r="I9482" t="s">
        <v>27367</v>
      </c>
      <c r="J9482" t="str">
        <f t="shared" si="148"/>
        <v>33393</v>
      </c>
    </row>
    <row r="9483" spans="1:10" x14ac:dyDescent="0.25">
      <c r="A9483" t="s">
        <v>125</v>
      </c>
      <c r="B9483" t="s">
        <v>3103</v>
      </c>
      <c r="C9483" s="1" t="s">
        <v>35108</v>
      </c>
      <c r="D9483" t="s">
        <v>27368</v>
      </c>
      <c r="E9483" t="s">
        <v>27369</v>
      </c>
      <c r="F9483" t="s">
        <v>321</v>
      </c>
      <c r="G9483" s="2">
        <v>58404</v>
      </c>
      <c r="H9483" t="s">
        <v>2335</v>
      </c>
      <c r="I9483" t="s">
        <v>27370</v>
      </c>
      <c r="J9483" t="str">
        <f t="shared" si="148"/>
        <v>58404</v>
      </c>
    </row>
    <row r="9484" spans="1:10" x14ac:dyDescent="0.25">
      <c r="A9484" t="s">
        <v>263</v>
      </c>
      <c r="B9484" t="s">
        <v>2133</v>
      </c>
      <c r="C9484" s="1" t="s">
        <v>35109</v>
      </c>
      <c r="D9484" t="s">
        <v>27371</v>
      </c>
      <c r="E9484" t="s">
        <v>27372</v>
      </c>
      <c r="F9484" t="s">
        <v>655</v>
      </c>
      <c r="G9484" s="2">
        <v>66911</v>
      </c>
      <c r="H9484" t="s">
        <v>28</v>
      </c>
      <c r="I9484" t="s">
        <v>27373</v>
      </c>
      <c r="J9484" t="str">
        <f t="shared" si="148"/>
        <v>66911</v>
      </c>
    </row>
    <row r="9485" spans="1:10" x14ac:dyDescent="0.25">
      <c r="A9485" t="s">
        <v>2346</v>
      </c>
      <c r="B9485" t="s">
        <v>13193</v>
      </c>
      <c r="C9485" s="1" t="s">
        <v>35110</v>
      </c>
      <c r="D9485" t="s">
        <v>27374</v>
      </c>
      <c r="E9485" t="s">
        <v>26525</v>
      </c>
      <c r="F9485" t="s">
        <v>683</v>
      </c>
      <c r="G9485" s="2">
        <v>89874</v>
      </c>
      <c r="H9485" t="s">
        <v>28</v>
      </c>
      <c r="I9485" t="s">
        <v>27375</v>
      </c>
      <c r="J9485" t="str">
        <f t="shared" si="148"/>
        <v>89874</v>
      </c>
    </row>
    <row r="9486" spans="1:10" x14ac:dyDescent="0.25">
      <c r="A9486" t="s">
        <v>380</v>
      </c>
      <c r="B9486" t="s">
        <v>7590</v>
      </c>
      <c r="C9486" s="1" t="s">
        <v>35111</v>
      </c>
      <c r="D9486" t="s">
        <v>27376</v>
      </c>
      <c r="E9486" t="s">
        <v>8187</v>
      </c>
      <c r="F9486" t="s">
        <v>498</v>
      </c>
      <c r="G9486" s="2">
        <v>66567</v>
      </c>
      <c r="H9486" t="s">
        <v>140</v>
      </c>
      <c r="I9486" t="s">
        <v>27377</v>
      </c>
      <c r="J9486" t="str">
        <f t="shared" si="148"/>
        <v>66567</v>
      </c>
    </row>
    <row r="9487" spans="1:10" x14ac:dyDescent="0.25">
      <c r="A9487" t="s">
        <v>65</v>
      </c>
      <c r="B9487" t="s">
        <v>312</v>
      </c>
      <c r="C9487" s="1" t="s">
        <v>35112</v>
      </c>
      <c r="D9487" t="s">
        <v>27378</v>
      </c>
      <c r="E9487" t="s">
        <v>27379</v>
      </c>
      <c r="F9487" t="s">
        <v>397</v>
      </c>
      <c r="G9487" s="2">
        <v>34669</v>
      </c>
      <c r="H9487" t="s">
        <v>94</v>
      </c>
      <c r="I9487" t="s">
        <v>1082</v>
      </c>
      <c r="J9487" t="str">
        <f t="shared" si="148"/>
        <v>34669</v>
      </c>
    </row>
    <row r="9488" spans="1:10" x14ac:dyDescent="0.25">
      <c r="A9488" t="s">
        <v>78</v>
      </c>
      <c r="B9488" t="s">
        <v>4864</v>
      </c>
      <c r="C9488" s="1" t="s">
        <v>35113</v>
      </c>
      <c r="D9488" t="s">
        <v>27380</v>
      </c>
      <c r="E9488" t="s">
        <v>12007</v>
      </c>
      <c r="F9488" t="s">
        <v>27</v>
      </c>
      <c r="G9488" s="2">
        <v>69098</v>
      </c>
      <c r="H9488" t="s">
        <v>94</v>
      </c>
      <c r="I9488" t="s">
        <v>27381</v>
      </c>
      <c r="J9488" t="str">
        <f t="shared" si="148"/>
        <v>69098</v>
      </c>
    </row>
    <row r="9489" spans="1:10" x14ac:dyDescent="0.25">
      <c r="A9489" t="s">
        <v>1900</v>
      </c>
      <c r="B9489" t="s">
        <v>109</v>
      </c>
      <c r="C9489" s="1" t="s">
        <v>35114</v>
      </c>
      <c r="D9489" t="s">
        <v>27382</v>
      </c>
      <c r="E9489" t="s">
        <v>27383</v>
      </c>
      <c r="F9489" t="s">
        <v>99</v>
      </c>
      <c r="G9489" s="2">
        <v>37530</v>
      </c>
      <c r="H9489" t="s">
        <v>173</v>
      </c>
      <c r="I9489" t="s">
        <v>27384</v>
      </c>
      <c r="J9489" t="str">
        <f t="shared" si="148"/>
        <v>37530</v>
      </c>
    </row>
    <row r="9490" spans="1:10" x14ac:dyDescent="0.25">
      <c r="A9490" t="s">
        <v>2297</v>
      </c>
      <c r="B9490" t="s">
        <v>7671</v>
      </c>
      <c r="C9490" s="1" t="s">
        <v>35115</v>
      </c>
      <c r="D9490" t="s">
        <v>27385</v>
      </c>
      <c r="E9490" t="s">
        <v>27386</v>
      </c>
      <c r="F9490" t="s">
        <v>271</v>
      </c>
      <c r="G9490" s="2">
        <v>64515</v>
      </c>
      <c r="H9490" t="s">
        <v>56</v>
      </c>
      <c r="I9490" t="s">
        <v>27387</v>
      </c>
      <c r="J9490" t="str">
        <f t="shared" si="148"/>
        <v>64515</v>
      </c>
    </row>
    <row r="9491" spans="1:10" x14ac:dyDescent="0.25">
      <c r="A9491" t="s">
        <v>2653</v>
      </c>
      <c r="B9491" t="s">
        <v>1500</v>
      </c>
      <c r="C9491" s="1" t="s">
        <v>35116</v>
      </c>
      <c r="D9491" t="s">
        <v>27388</v>
      </c>
      <c r="E9491" t="s">
        <v>17170</v>
      </c>
      <c r="F9491" t="s">
        <v>34</v>
      </c>
      <c r="G9491" s="2">
        <v>25645</v>
      </c>
      <c r="H9491" t="s">
        <v>49</v>
      </c>
      <c r="I9491" t="s">
        <v>27389</v>
      </c>
      <c r="J9491" t="str">
        <f t="shared" si="148"/>
        <v>25645</v>
      </c>
    </row>
    <row r="9492" spans="1:10" x14ac:dyDescent="0.25">
      <c r="A9492" t="s">
        <v>1083</v>
      </c>
      <c r="B9492" t="s">
        <v>115</v>
      </c>
      <c r="C9492" s="1" t="s">
        <v>36600</v>
      </c>
      <c r="D9492" t="s">
        <v>27390</v>
      </c>
      <c r="E9492" t="s">
        <v>27391</v>
      </c>
      <c r="F9492" t="s">
        <v>93</v>
      </c>
      <c r="G9492" s="2">
        <v>66592</v>
      </c>
      <c r="H9492" t="s">
        <v>21</v>
      </c>
      <c r="I9492" t="s">
        <v>27392</v>
      </c>
      <c r="J9492" t="str">
        <f t="shared" si="148"/>
        <v>66592</v>
      </c>
    </row>
    <row r="9493" spans="1:10" x14ac:dyDescent="0.25">
      <c r="A9493" t="s">
        <v>792</v>
      </c>
      <c r="B9493" t="s">
        <v>892</v>
      </c>
      <c r="C9493" s="1" t="s">
        <v>38567</v>
      </c>
      <c r="D9493" t="s">
        <v>27393</v>
      </c>
      <c r="E9493" t="s">
        <v>27394</v>
      </c>
      <c r="F9493" t="s">
        <v>310</v>
      </c>
      <c r="G9493" s="2">
        <v>44770</v>
      </c>
      <c r="H9493" t="s">
        <v>2776</v>
      </c>
      <c r="I9493" t="s">
        <v>1192</v>
      </c>
      <c r="J9493" t="str">
        <f t="shared" si="148"/>
        <v>44770</v>
      </c>
    </row>
    <row r="9494" spans="1:10" x14ac:dyDescent="0.25">
      <c r="A9494" t="s">
        <v>3078</v>
      </c>
      <c r="B9494" t="s">
        <v>6619</v>
      </c>
      <c r="C9494" s="1" t="s">
        <v>38568</v>
      </c>
      <c r="D9494" t="s">
        <v>27395</v>
      </c>
      <c r="E9494" t="s">
        <v>15658</v>
      </c>
      <c r="F9494" t="s">
        <v>235</v>
      </c>
      <c r="G9494" s="2">
        <v>70630</v>
      </c>
      <c r="H9494" t="s">
        <v>656</v>
      </c>
      <c r="I9494" t="s">
        <v>27396</v>
      </c>
      <c r="J9494" t="str">
        <f t="shared" si="148"/>
        <v>70630</v>
      </c>
    </row>
    <row r="9495" spans="1:10" x14ac:dyDescent="0.25">
      <c r="A9495" t="s">
        <v>1431</v>
      </c>
      <c r="B9495" t="s">
        <v>777</v>
      </c>
      <c r="C9495" s="1" t="s">
        <v>35117</v>
      </c>
      <c r="D9495" t="s">
        <v>27397</v>
      </c>
      <c r="E9495" t="s">
        <v>27398</v>
      </c>
      <c r="F9495" t="s">
        <v>13</v>
      </c>
      <c r="G9495" s="2">
        <v>45959</v>
      </c>
      <c r="H9495" t="s">
        <v>21</v>
      </c>
      <c r="I9495" t="s">
        <v>27399</v>
      </c>
      <c r="J9495" t="str">
        <f t="shared" si="148"/>
        <v>45959</v>
      </c>
    </row>
    <row r="9496" spans="1:10" x14ac:dyDescent="0.25">
      <c r="A9496" t="s">
        <v>65</v>
      </c>
      <c r="B9496" t="s">
        <v>5574</v>
      </c>
      <c r="C9496" s="1" t="s">
        <v>35118</v>
      </c>
      <c r="D9496" t="s">
        <v>27400</v>
      </c>
      <c r="E9496" t="s">
        <v>12493</v>
      </c>
      <c r="F9496" t="s">
        <v>106</v>
      </c>
      <c r="G9496" s="2">
        <v>81268</v>
      </c>
      <c r="H9496" t="s">
        <v>1153</v>
      </c>
      <c r="I9496" t="s">
        <v>27401</v>
      </c>
      <c r="J9496" t="str">
        <f t="shared" si="148"/>
        <v>81268</v>
      </c>
    </row>
    <row r="9497" spans="1:10" x14ac:dyDescent="0.25">
      <c r="A9497" t="s">
        <v>89</v>
      </c>
      <c r="B9497" t="s">
        <v>3637</v>
      </c>
      <c r="C9497" s="1" t="s">
        <v>35119</v>
      </c>
      <c r="D9497" t="s">
        <v>27402</v>
      </c>
      <c r="E9497" t="s">
        <v>4025</v>
      </c>
      <c r="F9497" t="s">
        <v>283</v>
      </c>
      <c r="G9497" s="2">
        <v>80807</v>
      </c>
      <c r="H9497" t="s">
        <v>42</v>
      </c>
      <c r="I9497" t="s">
        <v>27403</v>
      </c>
      <c r="J9497" t="str">
        <f t="shared" si="148"/>
        <v>80807</v>
      </c>
    </row>
    <row r="9498" spans="1:10" x14ac:dyDescent="0.25">
      <c r="A9498" t="s">
        <v>317</v>
      </c>
      <c r="B9498" t="s">
        <v>5815</v>
      </c>
      <c r="C9498" s="1" t="s">
        <v>35120</v>
      </c>
      <c r="D9498" t="s">
        <v>27404</v>
      </c>
      <c r="E9498" t="s">
        <v>9109</v>
      </c>
      <c r="F9498" t="s">
        <v>1366</v>
      </c>
      <c r="G9498" s="2">
        <v>27033</v>
      </c>
      <c r="H9498" t="s">
        <v>21</v>
      </c>
      <c r="I9498" t="s">
        <v>27405</v>
      </c>
      <c r="J9498" t="str">
        <f t="shared" si="148"/>
        <v>27033</v>
      </c>
    </row>
    <row r="9499" spans="1:10" x14ac:dyDescent="0.25">
      <c r="A9499" t="s">
        <v>1403</v>
      </c>
      <c r="B9499" t="s">
        <v>434</v>
      </c>
      <c r="C9499" s="1" t="s">
        <v>35121</v>
      </c>
      <c r="D9499" t="s">
        <v>27406</v>
      </c>
      <c r="E9499" t="s">
        <v>27407</v>
      </c>
      <c r="F9499" t="s">
        <v>235</v>
      </c>
      <c r="G9499" s="2">
        <v>9413</v>
      </c>
      <c r="H9499" t="s">
        <v>140</v>
      </c>
      <c r="I9499" t="s">
        <v>27408</v>
      </c>
      <c r="J9499" t="str">
        <f t="shared" si="148"/>
        <v>09413</v>
      </c>
    </row>
    <row r="9500" spans="1:10" x14ac:dyDescent="0.25">
      <c r="A9500" t="s">
        <v>65</v>
      </c>
      <c r="B9500" t="s">
        <v>1168</v>
      </c>
      <c r="C9500" s="1" t="s">
        <v>38569</v>
      </c>
      <c r="D9500" t="s">
        <v>27409</v>
      </c>
      <c r="E9500" t="s">
        <v>27410</v>
      </c>
      <c r="F9500" t="s">
        <v>415</v>
      </c>
      <c r="G9500" s="2">
        <v>86809</v>
      </c>
      <c r="H9500" t="s">
        <v>49</v>
      </c>
      <c r="I9500" t="s">
        <v>27411</v>
      </c>
      <c r="J9500" t="str">
        <f t="shared" si="148"/>
        <v>86809</v>
      </c>
    </row>
    <row r="9501" spans="1:10" x14ac:dyDescent="0.25">
      <c r="A9501" t="s">
        <v>1093</v>
      </c>
      <c r="B9501" t="s">
        <v>16164</v>
      </c>
      <c r="C9501" s="1" t="s">
        <v>36601</v>
      </c>
      <c r="D9501" t="s">
        <v>27412</v>
      </c>
      <c r="E9501" t="s">
        <v>27413</v>
      </c>
      <c r="F9501" t="s">
        <v>134</v>
      </c>
      <c r="G9501" s="2">
        <v>91713</v>
      </c>
      <c r="H9501" t="s">
        <v>70</v>
      </c>
      <c r="I9501" t="s">
        <v>27414</v>
      </c>
      <c r="J9501" t="str">
        <f t="shared" si="148"/>
        <v>91713</v>
      </c>
    </row>
    <row r="9502" spans="1:10" x14ac:dyDescent="0.25">
      <c r="A9502" t="s">
        <v>697</v>
      </c>
      <c r="B9502" t="s">
        <v>1893</v>
      </c>
      <c r="C9502" s="1" t="s">
        <v>35122</v>
      </c>
      <c r="D9502" t="s">
        <v>27415</v>
      </c>
      <c r="E9502" t="s">
        <v>27416</v>
      </c>
      <c r="F9502" t="s">
        <v>235</v>
      </c>
      <c r="G9502" s="2">
        <v>83218</v>
      </c>
      <c r="H9502" t="s">
        <v>656</v>
      </c>
      <c r="I9502" t="s">
        <v>27417</v>
      </c>
      <c r="J9502" t="str">
        <f t="shared" si="148"/>
        <v>83218</v>
      </c>
    </row>
    <row r="9503" spans="1:10" x14ac:dyDescent="0.25">
      <c r="A9503" t="s">
        <v>89</v>
      </c>
      <c r="B9503" t="s">
        <v>4132</v>
      </c>
      <c r="C9503" s="1" t="s">
        <v>35123</v>
      </c>
      <c r="D9503" t="s">
        <v>27418</v>
      </c>
      <c r="E9503" t="s">
        <v>27419</v>
      </c>
      <c r="F9503" t="s">
        <v>99</v>
      </c>
      <c r="G9503" s="2">
        <v>29078</v>
      </c>
      <c r="H9503" t="s">
        <v>70</v>
      </c>
      <c r="I9503" t="s">
        <v>27420</v>
      </c>
      <c r="J9503" t="str">
        <f t="shared" si="148"/>
        <v>29078</v>
      </c>
    </row>
    <row r="9504" spans="1:10" x14ac:dyDescent="0.25">
      <c r="A9504" t="s">
        <v>3504</v>
      </c>
      <c r="B9504" t="s">
        <v>2466</v>
      </c>
      <c r="C9504" s="1" t="s">
        <v>35124</v>
      </c>
      <c r="D9504" t="s">
        <v>27421</v>
      </c>
      <c r="E9504" t="s">
        <v>27422</v>
      </c>
      <c r="F9504" t="s">
        <v>271</v>
      </c>
      <c r="G9504" s="2">
        <v>18340</v>
      </c>
      <c r="H9504" t="s">
        <v>14</v>
      </c>
      <c r="I9504" t="s">
        <v>27423</v>
      </c>
      <c r="J9504" t="str">
        <f t="shared" si="148"/>
        <v>18340</v>
      </c>
    </row>
    <row r="9505" spans="1:10" x14ac:dyDescent="0.25">
      <c r="A9505" t="s">
        <v>130</v>
      </c>
      <c r="B9505" t="s">
        <v>746</v>
      </c>
      <c r="C9505" s="1" t="s">
        <v>35125</v>
      </c>
      <c r="D9505" t="s">
        <v>27424</v>
      </c>
      <c r="E9505" t="s">
        <v>27425</v>
      </c>
      <c r="F9505" t="s">
        <v>76</v>
      </c>
      <c r="G9505" s="2">
        <v>7580</v>
      </c>
      <c r="H9505" t="s">
        <v>140</v>
      </c>
      <c r="I9505" t="s">
        <v>27426</v>
      </c>
      <c r="J9505" t="str">
        <f t="shared" si="148"/>
        <v>07580</v>
      </c>
    </row>
    <row r="9506" spans="1:10" x14ac:dyDescent="0.25">
      <c r="A9506" t="s">
        <v>253</v>
      </c>
      <c r="B9506" t="s">
        <v>287</v>
      </c>
      <c r="C9506" s="1" t="s">
        <v>35126</v>
      </c>
      <c r="D9506" t="s">
        <v>27427</v>
      </c>
      <c r="E9506" t="s">
        <v>27428</v>
      </c>
      <c r="F9506" t="s">
        <v>93</v>
      </c>
      <c r="G9506" s="2">
        <v>35273</v>
      </c>
      <c r="H9506" t="s">
        <v>94</v>
      </c>
      <c r="I9506" t="s">
        <v>18655</v>
      </c>
      <c r="J9506" t="str">
        <f t="shared" si="148"/>
        <v>35273</v>
      </c>
    </row>
    <row r="9507" spans="1:10" x14ac:dyDescent="0.25">
      <c r="A9507" t="s">
        <v>807</v>
      </c>
      <c r="B9507" t="s">
        <v>7525</v>
      </c>
      <c r="C9507" s="1" t="s">
        <v>35127</v>
      </c>
      <c r="D9507" t="s">
        <v>27429</v>
      </c>
      <c r="E9507" t="s">
        <v>8915</v>
      </c>
      <c r="F9507" t="s">
        <v>353</v>
      </c>
      <c r="G9507" s="2">
        <v>71307</v>
      </c>
      <c r="H9507" t="s">
        <v>28</v>
      </c>
      <c r="I9507" t="s">
        <v>27430</v>
      </c>
      <c r="J9507" t="str">
        <f t="shared" si="148"/>
        <v>71307</v>
      </c>
    </row>
    <row r="9508" spans="1:10" x14ac:dyDescent="0.25">
      <c r="A9508" t="s">
        <v>776</v>
      </c>
      <c r="B9508" t="s">
        <v>337</v>
      </c>
      <c r="C9508" s="1" t="s">
        <v>35128</v>
      </c>
      <c r="D9508" t="s">
        <v>27431</v>
      </c>
      <c r="E9508" t="s">
        <v>27432</v>
      </c>
      <c r="F9508" t="s">
        <v>476</v>
      </c>
      <c r="G9508" s="2">
        <v>20226</v>
      </c>
      <c r="H9508" t="s">
        <v>42</v>
      </c>
      <c r="I9508" t="s">
        <v>27433</v>
      </c>
      <c r="J9508" t="str">
        <f t="shared" si="148"/>
        <v>20226</v>
      </c>
    </row>
    <row r="9509" spans="1:10" x14ac:dyDescent="0.25">
      <c r="A9509" t="s">
        <v>848</v>
      </c>
      <c r="B9509" t="s">
        <v>2899</v>
      </c>
      <c r="C9509" s="1" t="s">
        <v>35129</v>
      </c>
      <c r="D9509" t="s">
        <v>27434</v>
      </c>
      <c r="E9509" t="s">
        <v>27435</v>
      </c>
      <c r="F9509" t="s">
        <v>41</v>
      </c>
      <c r="G9509" s="2">
        <v>98340</v>
      </c>
      <c r="H9509" t="s">
        <v>2716</v>
      </c>
      <c r="I9509" t="s">
        <v>27436</v>
      </c>
      <c r="J9509" t="str">
        <f t="shared" si="148"/>
        <v>98340</v>
      </c>
    </row>
    <row r="9510" spans="1:10" x14ac:dyDescent="0.25">
      <c r="A9510" t="s">
        <v>2283</v>
      </c>
      <c r="B9510" t="s">
        <v>1193</v>
      </c>
      <c r="C9510" s="1" t="s">
        <v>35130</v>
      </c>
      <c r="D9510" t="s">
        <v>27437</v>
      </c>
      <c r="E9510" t="s">
        <v>14129</v>
      </c>
      <c r="F9510" t="s">
        <v>283</v>
      </c>
      <c r="G9510" s="2">
        <v>81670</v>
      </c>
      <c r="H9510" t="s">
        <v>2335</v>
      </c>
      <c r="I9510" t="s">
        <v>27438</v>
      </c>
      <c r="J9510" t="str">
        <f t="shared" si="148"/>
        <v>81670</v>
      </c>
    </row>
    <row r="9511" spans="1:10" x14ac:dyDescent="0.25">
      <c r="A9511" t="s">
        <v>9672</v>
      </c>
      <c r="B9511" t="s">
        <v>163</v>
      </c>
      <c r="C9511" s="1" t="s">
        <v>35131</v>
      </c>
      <c r="D9511" t="s">
        <v>27439</v>
      </c>
      <c r="E9511" t="s">
        <v>27440</v>
      </c>
      <c r="F9511" t="s">
        <v>482</v>
      </c>
      <c r="G9511" s="2">
        <v>29706</v>
      </c>
      <c r="H9511" t="s">
        <v>21</v>
      </c>
      <c r="I9511" t="s">
        <v>27441</v>
      </c>
      <c r="J9511" t="str">
        <f t="shared" si="148"/>
        <v>29706</v>
      </c>
    </row>
    <row r="9512" spans="1:10" x14ac:dyDescent="0.25">
      <c r="A9512" t="s">
        <v>582</v>
      </c>
      <c r="B9512" t="s">
        <v>248</v>
      </c>
      <c r="C9512" s="1" t="s">
        <v>36602</v>
      </c>
      <c r="D9512" t="s">
        <v>27442</v>
      </c>
      <c r="E9512" t="s">
        <v>27443</v>
      </c>
      <c r="F9512" t="s">
        <v>655</v>
      </c>
      <c r="G9512" s="2">
        <v>69484</v>
      </c>
      <c r="H9512" t="s">
        <v>28</v>
      </c>
      <c r="I9512" t="s">
        <v>8277</v>
      </c>
      <c r="J9512" t="str">
        <f t="shared" si="148"/>
        <v>69484</v>
      </c>
    </row>
    <row r="9513" spans="1:10" x14ac:dyDescent="0.25">
      <c r="A9513" t="s">
        <v>3823</v>
      </c>
      <c r="B9513" t="s">
        <v>78</v>
      </c>
      <c r="C9513" s="1" t="s">
        <v>35132</v>
      </c>
      <c r="D9513" t="s">
        <v>27444</v>
      </c>
      <c r="E9513" t="s">
        <v>27445</v>
      </c>
      <c r="F9513" t="s">
        <v>134</v>
      </c>
      <c r="G9513" s="2">
        <v>2814</v>
      </c>
      <c r="H9513" t="s">
        <v>56</v>
      </c>
      <c r="I9513" t="s">
        <v>27446</v>
      </c>
      <c r="J9513" t="str">
        <f t="shared" si="148"/>
        <v>02814</v>
      </c>
    </row>
    <row r="9514" spans="1:10" x14ac:dyDescent="0.25">
      <c r="A9514" t="s">
        <v>5363</v>
      </c>
      <c r="B9514" t="s">
        <v>17</v>
      </c>
      <c r="C9514" s="1" t="s">
        <v>38570</v>
      </c>
      <c r="D9514" t="s">
        <v>27447</v>
      </c>
      <c r="E9514" t="s">
        <v>27448</v>
      </c>
      <c r="F9514" t="s">
        <v>1366</v>
      </c>
      <c r="G9514" s="2">
        <v>75085</v>
      </c>
      <c r="H9514" t="s">
        <v>2553</v>
      </c>
      <c r="I9514" t="s">
        <v>14277</v>
      </c>
      <c r="J9514" t="str">
        <f t="shared" si="148"/>
        <v>75085</v>
      </c>
    </row>
    <row r="9515" spans="1:10" x14ac:dyDescent="0.25">
      <c r="A9515" t="s">
        <v>1555</v>
      </c>
      <c r="B9515" t="s">
        <v>10088</v>
      </c>
      <c r="C9515" s="1" t="s">
        <v>35133</v>
      </c>
      <c r="D9515" t="s">
        <v>27449</v>
      </c>
      <c r="E9515" t="s">
        <v>27450</v>
      </c>
      <c r="F9515" t="s">
        <v>388</v>
      </c>
      <c r="G9515" s="2">
        <v>38435</v>
      </c>
      <c r="H9515" t="s">
        <v>49</v>
      </c>
      <c r="I9515" t="s">
        <v>27451</v>
      </c>
      <c r="J9515" t="str">
        <f t="shared" si="148"/>
        <v>38435</v>
      </c>
    </row>
    <row r="9516" spans="1:10" x14ac:dyDescent="0.25">
      <c r="A9516" t="s">
        <v>2361</v>
      </c>
      <c r="B9516" t="s">
        <v>680</v>
      </c>
      <c r="C9516" s="1" t="s">
        <v>35134</v>
      </c>
      <c r="D9516" t="s">
        <v>27452</v>
      </c>
      <c r="E9516" t="s">
        <v>27453</v>
      </c>
      <c r="F9516" t="s">
        <v>332</v>
      </c>
      <c r="G9516" s="2">
        <v>45612</v>
      </c>
      <c r="H9516" t="s">
        <v>94</v>
      </c>
      <c r="I9516" t="s">
        <v>27454</v>
      </c>
      <c r="J9516" t="str">
        <f t="shared" si="148"/>
        <v>45612</v>
      </c>
    </row>
    <row r="9517" spans="1:10" x14ac:dyDescent="0.25">
      <c r="A9517" t="s">
        <v>5800</v>
      </c>
      <c r="B9517" t="s">
        <v>312</v>
      </c>
      <c r="C9517" s="1" t="s">
        <v>35135</v>
      </c>
      <c r="D9517" t="s">
        <v>27455</v>
      </c>
      <c r="E9517" t="s">
        <v>27456</v>
      </c>
      <c r="F9517" t="s">
        <v>476</v>
      </c>
      <c r="G9517" s="2">
        <v>15541</v>
      </c>
      <c r="H9517" t="s">
        <v>21</v>
      </c>
      <c r="I9517" t="s">
        <v>27457</v>
      </c>
      <c r="J9517" t="str">
        <f t="shared" si="148"/>
        <v>15541</v>
      </c>
    </row>
    <row r="9518" spans="1:10" x14ac:dyDescent="0.25">
      <c r="A9518" t="s">
        <v>44</v>
      </c>
      <c r="B9518" t="s">
        <v>3785</v>
      </c>
      <c r="C9518" s="1" t="s">
        <v>35136</v>
      </c>
      <c r="D9518" t="s">
        <v>27458</v>
      </c>
      <c r="E9518" t="s">
        <v>27459</v>
      </c>
      <c r="F9518" t="s">
        <v>134</v>
      </c>
      <c r="G9518" s="2">
        <v>30954</v>
      </c>
      <c r="H9518" t="s">
        <v>2969</v>
      </c>
      <c r="I9518" t="s">
        <v>27460</v>
      </c>
      <c r="J9518" t="str">
        <f t="shared" si="148"/>
        <v>30954</v>
      </c>
    </row>
    <row r="9519" spans="1:10" x14ac:dyDescent="0.25">
      <c r="A9519" t="s">
        <v>65</v>
      </c>
      <c r="B9519" t="s">
        <v>863</v>
      </c>
      <c r="C9519" s="1" t="s">
        <v>36603</v>
      </c>
      <c r="D9519" t="s">
        <v>27461</v>
      </c>
      <c r="E9519" t="s">
        <v>27462</v>
      </c>
      <c r="F9519" t="s">
        <v>27</v>
      </c>
      <c r="G9519" s="2">
        <v>13244</v>
      </c>
      <c r="H9519" t="s">
        <v>140</v>
      </c>
      <c r="I9519" t="s">
        <v>27463</v>
      </c>
      <c r="J9519" t="str">
        <f t="shared" si="148"/>
        <v>13244</v>
      </c>
    </row>
    <row r="9520" spans="1:10" x14ac:dyDescent="0.25">
      <c r="A9520" t="s">
        <v>1555</v>
      </c>
      <c r="B9520" t="s">
        <v>4642</v>
      </c>
      <c r="C9520" s="1" t="s">
        <v>38571</v>
      </c>
      <c r="D9520" t="s">
        <v>27464</v>
      </c>
      <c r="E9520" t="s">
        <v>27465</v>
      </c>
      <c r="F9520" t="s">
        <v>13</v>
      </c>
      <c r="G9520" s="2">
        <v>4408</v>
      </c>
      <c r="H9520" t="s">
        <v>56</v>
      </c>
      <c r="I9520" t="s">
        <v>27466</v>
      </c>
      <c r="J9520" t="str">
        <f t="shared" si="148"/>
        <v>04408</v>
      </c>
    </row>
    <row r="9521" spans="1:10" x14ac:dyDescent="0.25">
      <c r="A9521" t="s">
        <v>1427</v>
      </c>
      <c r="B9521" t="s">
        <v>535</v>
      </c>
      <c r="C9521" s="1" t="s">
        <v>35137</v>
      </c>
      <c r="D9521" t="s">
        <v>27467</v>
      </c>
      <c r="E9521" t="s">
        <v>6873</v>
      </c>
      <c r="F9521" t="s">
        <v>203</v>
      </c>
      <c r="G9521" s="2">
        <v>18419</v>
      </c>
      <c r="H9521" t="s">
        <v>140</v>
      </c>
      <c r="I9521" t="s">
        <v>16306</v>
      </c>
      <c r="J9521" t="str">
        <f t="shared" si="148"/>
        <v>18419</v>
      </c>
    </row>
    <row r="9522" spans="1:10" x14ac:dyDescent="0.25">
      <c r="A9522" t="s">
        <v>102</v>
      </c>
      <c r="B9522" t="s">
        <v>90</v>
      </c>
      <c r="C9522" s="1" t="s">
        <v>36604</v>
      </c>
      <c r="D9522" t="s">
        <v>27468</v>
      </c>
      <c r="E9522" t="s">
        <v>27469</v>
      </c>
      <c r="F9522" t="s">
        <v>397</v>
      </c>
      <c r="G9522" s="2">
        <v>56341</v>
      </c>
      <c r="H9522" t="s">
        <v>451</v>
      </c>
      <c r="I9522" t="s">
        <v>27470</v>
      </c>
      <c r="J9522" t="str">
        <f t="shared" si="148"/>
        <v>56341</v>
      </c>
    </row>
    <row r="9523" spans="1:10" x14ac:dyDescent="0.25">
      <c r="A9523" t="s">
        <v>409</v>
      </c>
      <c r="B9523" t="s">
        <v>2769</v>
      </c>
      <c r="C9523" s="1" t="s">
        <v>35138</v>
      </c>
      <c r="D9523" t="s">
        <v>27471</v>
      </c>
      <c r="E9523" t="s">
        <v>27472</v>
      </c>
      <c r="F9523" t="s">
        <v>310</v>
      </c>
      <c r="G9523" s="2">
        <v>2749</v>
      </c>
      <c r="H9523" t="s">
        <v>140</v>
      </c>
      <c r="I9523" t="s">
        <v>27473</v>
      </c>
      <c r="J9523" t="str">
        <f t="shared" si="148"/>
        <v>02749</v>
      </c>
    </row>
    <row r="9524" spans="1:10" x14ac:dyDescent="0.25">
      <c r="A9524" t="s">
        <v>433</v>
      </c>
      <c r="B9524" t="s">
        <v>27474</v>
      </c>
      <c r="C9524" s="1" t="s">
        <v>35139</v>
      </c>
      <c r="D9524" t="s">
        <v>27475</v>
      </c>
      <c r="E9524" t="s">
        <v>27476</v>
      </c>
      <c r="F9524" t="s">
        <v>353</v>
      </c>
      <c r="G9524" s="2">
        <v>84335</v>
      </c>
      <c r="H9524" t="s">
        <v>21</v>
      </c>
      <c r="I9524" t="s">
        <v>27477</v>
      </c>
      <c r="J9524" t="str">
        <f t="shared" si="148"/>
        <v>84335</v>
      </c>
    </row>
    <row r="9525" spans="1:10" x14ac:dyDescent="0.25">
      <c r="A9525" t="s">
        <v>297</v>
      </c>
      <c r="B9525" t="s">
        <v>400</v>
      </c>
      <c r="C9525" s="1" t="s">
        <v>36605</v>
      </c>
      <c r="D9525" t="s">
        <v>27478</v>
      </c>
      <c r="E9525" t="s">
        <v>27479</v>
      </c>
      <c r="F9525" t="s">
        <v>321</v>
      </c>
      <c r="G9525" s="2">
        <v>14218</v>
      </c>
      <c r="H9525" t="s">
        <v>49</v>
      </c>
      <c r="I9525" t="s">
        <v>27480</v>
      </c>
      <c r="J9525" t="str">
        <f t="shared" si="148"/>
        <v>14218</v>
      </c>
    </row>
    <row r="9526" spans="1:10" x14ac:dyDescent="0.25">
      <c r="A9526" t="s">
        <v>5929</v>
      </c>
      <c r="B9526" t="s">
        <v>551</v>
      </c>
      <c r="C9526" s="1" t="s">
        <v>35140</v>
      </c>
      <c r="D9526" t="s">
        <v>27481</v>
      </c>
      <c r="E9526" t="s">
        <v>27482</v>
      </c>
      <c r="F9526" t="s">
        <v>283</v>
      </c>
      <c r="G9526" s="2">
        <v>46241</v>
      </c>
      <c r="H9526" t="s">
        <v>191</v>
      </c>
      <c r="I9526" t="s">
        <v>27483</v>
      </c>
      <c r="J9526" t="str">
        <f t="shared" si="148"/>
        <v>46241</v>
      </c>
    </row>
    <row r="9527" spans="1:10" x14ac:dyDescent="0.25">
      <c r="A9527" t="s">
        <v>592</v>
      </c>
      <c r="B9527" t="s">
        <v>19060</v>
      </c>
      <c r="C9527" s="1" t="s">
        <v>38572</v>
      </c>
      <c r="D9527" t="s">
        <v>27484</v>
      </c>
      <c r="E9527" t="s">
        <v>3894</v>
      </c>
      <c r="F9527" t="s">
        <v>641</v>
      </c>
      <c r="G9527" s="2">
        <v>41529</v>
      </c>
      <c r="H9527" t="s">
        <v>1535</v>
      </c>
      <c r="I9527" t="s">
        <v>27485</v>
      </c>
      <c r="J9527" t="str">
        <f t="shared" si="148"/>
        <v>41529</v>
      </c>
    </row>
    <row r="9528" spans="1:10" x14ac:dyDescent="0.25">
      <c r="A9528" t="s">
        <v>447</v>
      </c>
      <c r="B9528" t="s">
        <v>555</v>
      </c>
      <c r="C9528" s="1" t="s">
        <v>36606</v>
      </c>
      <c r="D9528" t="s">
        <v>27486</v>
      </c>
      <c r="E9528" t="s">
        <v>27487</v>
      </c>
      <c r="F9528" t="s">
        <v>99</v>
      </c>
      <c r="G9528" s="2">
        <v>33342</v>
      </c>
      <c r="H9528" t="s">
        <v>140</v>
      </c>
      <c r="I9528" t="s">
        <v>27488</v>
      </c>
      <c r="J9528" t="str">
        <f t="shared" si="148"/>
        <v>33342</v>
      </c>
    </row>
    <row r="9529" spans="1:10" x14ac:dyDescent="0.25">
      <c r="A9529" t="s">
        <v>935</v>
      </c>
      <c r="B9529" t="s">
        <v>1098</v>
      </c>
      <c r="C9529" s="1" t="s">
        <v>38573</v>
      </c>
      <c r="D9529" t="s">
        <v>27489</v>
      </c>
      <c r="E9529" t="s">
        <v>11358</v>
      </c>
      <c r="F9529" t="s">
        <v>456</v>
      </c>
      <c r="G9529" s="2">
        <v>12565</v>
      </c>
      <c r="H9529" t="s">
        <v>49</v>
      </c>
      <c r="I9529" t="s">
        <v>27490</v>
      </c>
      <c r="J9529" t="str">
        <f t="shared" si="148"/>
        <v>12565</v>
      </c>
    </row>
    <row r="9530" spans="1:10" x14ac:dyDescent="0.25">
      <c r="A9530" t="s">
        <v>355</v>
      </c>
      <c r="B9530" t="s">
        <v>2119</v>
      </c>
      <c r="C9530" s="1" t="s">
        <v>35141</v>
      </c>
      <c r="D9530" t="s">
        <v>27491</v>
      </c>
      <c r="E9530" t="s">
        <v>27492</v>
      </c>
      <c r="F9530" t="s">
        <v>283</v>
      </c>
      <c r="G9530" s="2">
        <v>71331</v>
      </c>
      <c r="H9530" t="s">
        <v>21</v>
      </c>
      <c r="I9530" t="s">
        <v>27493</v>
      </c>
      <c r="J9530" t="str">
        <f t="shared" si="148"/>
        <v>71331</v>
      </c>
    </row>
    <row r="9531" spans="1:10" x14ac:dyDescent="0.25">
      <c r="A9531" t="s">
        <v>83</v>
      </c>
      <c r="B9531" t="s">
        <v>221</v>
      </c>
      <c r="C9531" s="1" t="s">
        <v>35142</v>
      </c>
      <c r="D9531" t="s">
        <v>27494</v>
      </c>
      <c r="E9531" t="s">
        <v>27495</v>
      </c>
      <c r="F9531" t="s">
        <v>482</v>
      </c>
      <c r="G9531" s="2">
        <v>68332</v>
      </c>
      <c r="H9531" t="s">
        <v>140</v>
      </c>
      <c r="I9531" t="s">
        <v>27496</v>
      </c>
      <c r="J9531" t="str">
        <f t="shared" si="148"/>
        <v>68332</v>
      </c>
    </row>
    <row r="9532" spans="1:10" x14ac:dyDescent="0.25">
      <c r="A9532" t="s">
        <v>887</v>
      </c>
      <c r="B9532" t="s">
        <v>3171</v>
      </c>
      <c r="C9532" s="1" t="s">
        <v>35143</v>
      </c>
      <c r="D9532" t="s">
        <v>27497</v>
      </c>
      <c r="E9532" t="s">
        <v>27498</v>
      </c>
      <c r="F9532" t="s">
        <v>543</v>
      </c>
      <c r="G9532" s="2">
        <v>27130</v>
      </c>
      <c r="H9532" t="s">
        <v>2631</v>
      </c>
      <c r="I9532" t="s">
        <v>27499</v>
      </c>
      <c r="J9532" t="str">
        <f t="shared" si="148"/>
        <v>27130</v>
      </c>
    </row>
    <row r="9533" spans="1:10" x14ac:dyDescent="0.25">
      <c r="A9533" t="s">
        <v>4928</v>
      </c>
      <c r="B9533" t="s">
        <v>2649</v>
      </c>
      <c r="C9533" s="1" t="s">
        <v>35144</v>
      </c>
      <c r="D9533" t="s">
        <v>27500</v>
      </c>
      <c r="E9533" t="s">
        <v>15304</v>
      </c>
      <c r="F9533" t="s">
        <v>310</v>
      </c>
      <c r="G9533" s="2">
        <v>25540</v>
      </c>
      <c r="H9533" t="s">
        <v>451</v>
      </c>
      <c r="I9533" t="s">
        <v>27501</v>
      </c>
      <c r="J9533" t="str">
        <f t="shared" si="148"/>
        <v>25540</v>
      </c>
    </row>
    <row r="9534" spans="1:10" x14ac:dyDescent="0.25">
      <c r="A9534" t="s">
        <v>16890</v>
      </c>
      <c r="B9534" t="s">
        <v>3707</v>
      </c>
      <c r="C9534" s="1" t="s">
        <v>38574</v>
      </c>
      <c r="D9534" t="s">
        <v>27502</v>
      </c>
      <c r="E9534" t="s">
        <v>25127</v>
      </c>
      <c r="F9534" t="s">
        <v>572</v>
      </c>
      <c r="G9534" s="2">
        <v>52657</v>
      </c>
      <c r="H9534" t="s">
        <v>191</v>
      </c>
      <c r="I9534" t="s">
        <v>27503</v>
      </c>
      <c r="J9534" t="str">
        <f t="shared" si="148"/>
        <v>52657</v>
      </c>
    </row>
    <row r="9535" spans="1:10" x14ac:dyDescent="0.25">
      <c r="A9535" t="s">
        <v>427</v>
      </c>
      <c r="B9535" t="s">
        <v>1098</v>
      </c>
      <c r="C9535" s="1" t="s">
        <v>35145</v>
      </c>
      <c r="D9535" t="s">
        <v>27504</v>
      </c>
      <c r="E9535" t="s">
        <v>1932</v>
      </c>
      <c r="F9535" t="s">
        <v>62</v>
      </c>
      <c r="G9535" s="2">
        <v>79716</v>
      </c>
      <c r="H9535" t="s">
        <v>965</v>
      </c>
      <c r="I9535" t="s">
        <v>27505</v>
      </c>
      <c r="J9535" t="str">
        <f t="shared" si="148"/>
        <v>79716</v>
      </c>
    </row>
    <row r="9536" spans="1:10" x14ac:dyDescent="0.25">
      <c r="A9536" t="s">
        <v>96</v>
      </c>
      <c r="B9536" t="s">
        <v>10559</v>
      </c>
      <c r="C9536" s="1" t="s">
        <v>35146</v>
      </c>
      <c r="D9536" t="s">
        <v>27506</v>
      </c>
      <c r="E9536" t="s">
        <v>27507</v>
      </c>
      <c r="F9536" t="s">
        <v>166</v>
      </c>
      <c r="G9536" s="2">
        <v>13846</v>
      </c>
      <c r="H9536" t="s">
        <v>49</v>
      </c>
      <c r="I9536" t="s">
        <v>27508</v>
      </c>
      <c r="J9536" t="str">
        <f t="shared" si="148"/>
        <v>13846</v>
      </c>
    </row>
    <row r="9537" spans="1:10" x14ac:dyDescent="0.25">
      <c r="A9537" t="s">
        <v>578</v>
      </c>
      <c r="B9537" t="s">
        <v>10</v>
      </c>
      <c r="C9537" s="1" t="s">
        <v>38575</v>
      </c>
      <c r="D9537" t="s">
        <v>27509</v>
      </c>
      <c r="E9537" t="s">
        <v>6336</v>
      </c>
      <c r="F9537" t="s">
        <v>543</v>
      </c>
      <c r="G9537" s="2">
        <v>89607</v>
      </c>
      <c r="H9537" t="s">
        <v>208</v>
      </c>
      <c r="I9537" t="s">
        <v>5005</v>
      </c>
      <c r="J9537" t="str">
        <f t="shared" si="148"/>
        <v>89607</v>
      </c>
    </row>
    <row r="9538" spans="1:10" x14ac:dyDescent="0.25">
      <c r="A9538" t="s">
        <v>1453</v>
      </c>
      <c r="B9538" t="s">
        <v>221</v>
      </c>
      <c r="C9538" s="1" t="s">
        <v>35147</v>
      </c>
      <c r="D9538" t="s">
        <v>27510</v>
      </c>
      <c r="E9538" t="s">
        <v>15168</v>
      </c>
      <c r="F9538" t="s">
        <v>482</v>
      </c>
      <c r="G9538" s="2">
        <v>98874</v>
      </c>
      <c r="H9538" t="s">
        <v>28</v>
      </c>
      <c r="I9538" t="s">
        <v>27511</v>
      </c>
      <c r="J9538" t="str">
        <f t="shared" si="148"/>
        <v>98874</v>
      </c>
    </row>
    <row r="9539" spans="1:10" x14ac:dyDescent="0.25">
      <c r="A9539" t="s">
        <v>2049</v>
      </c>
      <c r="B9539" t="s">
        <v>987</v>
      </c>
      <c r="C9539" s="1" t="s">
        <v>35148</v>
      </c>
      <c r="D9539" t="s">
        <v>27512</v>
      </c>
      <c r="E9539" t="s">
        <v>18818</v>
      </c>
      <c r="F9539" t="s">
        <v>683</v>
      </c>
      <c r="G9539" s="2">
        <v>74776</v>
      </c>
      <c r="H9539" t="s">
        <v>140</v>
      </c>
      <c r="I9539" t="s">
        <v>27513</v>
      </c>
      <c r="J9539" t="str">
        <f t="shared" ref="J9539:J9602" si="149">TEXT(G9539, "00000")</f>
        <v>74776</v>
      </c>
    </row>
    <row r="9540" spans="1:10" x14ac:dyDescent="0.25">
      <c r="A9540" t="s">
        <v>186</v>
      </c>
      <c r="B9540" t="s">
        <v>5743</v>
      </c>
      <c r="C9540" s="1" t="s">
        <v>38576</v>
      </c>
      <c r="D9540" t="s">
        <v>27514</v>
      </c>
      <c r="E9540" t="s">
        <v>27515</v>
      </c>
      <c r="F9540" t="s">
        <v>153</v>
      </c>
      <c r="G9540" s="2">
        <v>11157</v>
      </c>
      <c r="H9540" t="s">
        <v>21</v>
      </c>
      <c r="I9540" t="s">
        <v>27516</v>
      </c>
      <c r="J9540" t="str">
        <f t="shared" si="149"/>
        <v>11157</v>
      </c>
    </row>
    <row r="9541" spans="1:10" x14ac:dyDescent="0.25">
      <c r="A9541" t="s">
        <v>834</v>
      </c>
      <c r="B9541" t="s">
        <v>312</v>
      </c>
      <c r="C9541" s="1" t="s">
        <v>35149</v>
      </c>
      <c r="D9541" t="s">
        <v>27517</v>
      </c>
      <c r="E9541" t="s">
        <v>5789</v>
      </c>
      <c r="F9541" t="s">
        <v>572</v>
      </c>
      <c r="G9541" s="2">
        <v>73086</v>
      </c>
      <c r="H9541" t="s">
        <v>140</v>
      </c>
      <c r="I9541" t="s">
        <v>2489</v>
      </c>
      <c r="J9541" t="str">
        <f t="shared" si="149"/>
        <v>73086</v>
      </c>
    </row>
    <row r="9542" spans="1:10" x14ac:dyDescent="0.25">
      <c r="A9542" t="s">
        <v>65</v>
      </c>
      <c r="B9542" t="s">
        <v>14083</v>
      </c>
      <c r="C9542" s="1" t="s">
        <v>35150</v>
      </c>
      <c r="D9542" t="s">
        <v>27518</v>
      </c>
      <c r="E9542" t="s">
        <v>27519</v>
      </c>
      <c r="F9542" t="s">
        <v>99</v>
      </c>
      <c r="G9542" s="2">
        <v>89408</v>
      </c>
      <c r="H9542" t="s">
        <v>154</v>
      </c>
      <c r="I9542" t="s">
        <v>27520</v>
      </c>
      <c r="J9542" t="str">
        <f t="shared" si="149"/>
        <v>89408</v>
      </c>
    </row>
    <row r="9543" spans="1:10" x14ac:dyDescent="0.25">
      <c r="A9543" t="s">
        <v>750</v>
      </c>
      <c r="B9543" t="s">
        <v>109</v>
      </c>
      <c r="C9543" s="1" t="s">
        <v>35151</v>
      </c>
      <c r="D9543" t="s">
        <v>27521</v>
      </c>
      <c r="E9543" t="s">
        <v>27522</v>
      </c>
      <c r="F9543" t="s">
        <v>106</v>
      </c>
      <c r="G9543" s="2">
        <v>59139</v>
      </c>
      <c r="H9543" t="s">
        <v>173</v>
      </c>
      <c r="I9543" t="s">
        <v>27523</v>
      </c>
      <c r="J9543" t="str">
        <f t="shared" si="149"/>
        <v>59139</v>
      </c>
    </row>
    <row r="9544" spans="1:10" x14ac:dyDescent="0.25">
      <c r="A9544" t="s">
        <v>728</v>
      </c>
      <c r="B9544" t="s">
        <v>163</v>
      </c>
      <c r="C9544" s="1" t="s">
        <v>35152</v>
      </c>
      <c r="D9544" t="s">
        <v>27524</v>
      </c>
      <c r="E9544" t="s">
        <v>17894</v>
      </c>
      <c r="F9544" t="s">
        <v>106</v>
      </c>
      <c r="G9544" s="2">
        <v>64235</v>
      </c>
      <c r="H9544" t="s">
        <v>2776</v>
      </c>
      <c r="I9544" t="s">
        <v>27525</v>
      </c>
      <c r="J9544" t="str">
        <f t="shared" si="149"/>
        <v>64235</v>
      </c>
    </row>
    <row r="9545" spans="1:10" x14ac:dyDescent="0.25">
      <c r="A9545" t="s">
        <v>2509</v>
      </c>
      <c r="B9545" t="s">
        <v>6896</v>
      </c>
      <c r="C9545" s="1" t="s">
        <v>35153</v>
      </c>
      <c r="D9545" t="s">
        <v>27526</v>
      </c>
      <c r="E9545" t="s">
        <v>27527</v>
      </c>
      <c r="F9545" t="s">
        <v>20</v>
      </c>
      <c r="G9545" s="2">
        <v>96267</v>
      </c>
      <c r="H9545" t="s">
        <v>191</v>
      </c>
      <c r="I9545" t="s">
        <v>27528</v>
      </c>
      <c r="J9545" t="str">
        <f t="shared" si="149"/>
        <v>96267</v>
      </c>
    </row>
    <row r="9546" spans="1:10" x14ac:dyDescent="0.25">
      <c r="A9546" t="s">
        <v>1187</v>
      </c>
      <c r="B9546" t="s">
        <v>1753</v>
      </c>
      <c r="C9546" s="1" t="s">
        <v>35154</v>
      </c>
      <c r="D9546" t="s">
        <v>27529</v>
      </c>
      <c r="E9546" t="s">
        <v>8245</v>
      </c>
      <c r="F9546" t="s">
        <v>55</v>
      </c>
      <c r="G9546" s="2">
        <v>36758</v>
      </c>
      <c r="H9546" t="s">
        <v>28</v>
      </c>
      <c r="I9546" t="s">
        <v>27530</v>
      </c>
      <c r="J9546" t="str">
        <f t="shared" si="149"/>
        <v>36758</v>
      </c>
    </row>
    <row r="9547" spans="1:10" x14ac:dyDescent="0.25">
      <c r="A9547" t="s">
        <v>2597</v>
      </c>
      <c r="B9547" t="s">
        <v>593</v>
      </c>
      <c r="C9547" s="1" t="s">
        <v>35155</v>
      </c>
      <c r="D9547" t="s">
        <v>27531</v>
      </c>
      <c r="E9547" t="s">
        <v>27532</v>
      </c>
      <c r="F9547" t="s">
        <v>219</v>
      </c>
      <c r="G9547" s="2">
        <v>36617</v>
      </c>
      <c r="H9547" t="s">
        <v>284</v>
      </c>
      <c r="I9547" t="s">
        <v>27533</v>
      </c>
      <c r="J9547" t="str">
        <f t="shared" si="149"/>
        <v>36617</v>
      </c>
    </row>
    <row r="9548" spans="1:10" x14ac:dyDescent="0.25">
      <c r="A9548" t="s">
        <v>2057</v>
      </c>
      <c r="B9548" t="s">
        <v>4659</v>
      </c>
      <c r="C9548" s="1" t="s">
        <v>35156</v>
      </c>
      <c r="D9548" t="s">
        <v>27534</v>
      </c>
      <c r="E9548" t="s">
        <v>11850</v>
      </c>
      <c r="F9548" t="s">
        <v>106</v>
      </c>
      <c r="G9548" s="2">
        <v>16563</v>
      </c>
      <c r="H9548" t="s">
        <v>208</v>
      </c>
      <c r="I9548" t="s">
        <v>27535</v>
      </c>
      <c r="J9548" t="str">
        <f t="shared" si="149"/>
        <v>16563</v>
      </c>
    </row>
    <row r="9549" spans="1:10" x14ac:dyDescent="0.25">
      <c r="A9549" t="s">
        <v>5484</v>
      </c>
      <c r="B9549" t="s">
        <v>3683</v>
      </c>
      <c r="C9549" s="1" t="s">
        <v>35157</v>
      </c>
      <c r="D9549" t="s">
        <v>27536</v>
      </c>
      <c r="E9549" t="s">
        <v>11700</v>
      </c>
      <c r="F9549" t="s">
        <v>153</v>
      </c>
      <c r="G9549" s="2">
        <v>27641</v>
      </c>
      <c r="H9549" t="s">
        <v>140</v>
      </c>
      <c r="I9549" t="s">
        <v>27537</v>
      </c>
      <c r="J9549" t="str">
        <f t="shared" si="149"/>
        <v>27641</v>
      </c>
    </row>
    <row r="9550" spans="1:10" x14ac:dyDescent="0.25">
      <c r="A9550" t="s">
        <v>1158</v>
      </c>
      <c r="B9550" t="s">
        <v>859</v>
      </c>
      <c r="C9550" s="1" t="s">
        <v>35158</v>
      </c>
      <c r="D9550" t="s">
        <v>27538</v>
      </c>
      <c r="E9550" t="s">
        <v>27539</v>
      </c>
      <c r="F9550" t="s">
        <v>172</v>
      </c>
      <c r="G9550" s="2">
        <v>77534</v>
      </c>
      <c r="H9550" t="s">
        <v>1750</v>
      </c>
      <c r="I9550" t="s">
        <v>12881</v>
      </c>
      <c r="J9550" t="str">
        <f t="shared" si="149"/>
        <v>77534</v>
      </c>
    </row>
    <row r="9551" spans="1:10" x14ac:dyDescent="0.25">
      <c r="A9551" t="s">
        <v>1359</v>
      </c>
      <c r="B9551" t="s">
        <v>875</v>
      </c>
      <c r="C9551" s="1" t="s">
        <v>35159</v>
      </c>
      <c r="D9551" t="s">
        <v>27540</v>
      </c>
      <c r="E9551" t="s">
        <v>27541</v>
      </c>
      <c r="F9551" t="s">
        <v>397</v>
      </c>
      <c r="G9551" s="2">
        <v>16971</v>
      </c>
      <c r="H9551" t="s">
        <v>49</v>
      </c>
      <c r="I9551" t="s">
        <v>23071</v>
      </c>
      <c r="J9551" t="str">
        <f t="shared" si="149"/>
        <v>16971</v>
      </c>
    </row>
    <row r="9552" spans="1:10" x14ac:dyDescent="0.25">
      <c r="A9552" t="s">
        <v>142</v>
      </c>
      <c r="B9552" t="s">
        <v>254</v>
      </c>
      <c r="C9552" s="1" t="s">
        <v>36607</v>
      </c>
      <c r="D9552" t="s">
        <v>27542</v>
      </c>
      <c r="E9552" t="s">
        <v>27543</v>
      </c>
      <c r="F9552" t="s">
        <v>456</v>
      </c>
      <c r="G9552" s="2">
        <v>66538</v>
      </c>
      <c r="H9552" t="s">
        <v>70</v>
      </c>
      <c r="I9552" t="s">
        <v>7000</v>
      </c>
      <c r="J9552" t="str">
        <f t="shared" si="149"/>
        <v>66538</v>
      </c>
    </row>
    <row r="9553" spans="1:10" x14ac:dyDescent="0.25">
      <c r="A9553" t="s">
        <v>108</v>
      </c>
      <c r="B9553" t="s">
        <v>1293</v>
      </c>
      <c r="C9553" s="1" t="s">
        <v>35160</v>
      </c>
      <c r="D9553" t="s">
        <v>27544</v>
      </c>
      <c r="E9553" t="s">
        <v>27545</v>
      </c>
      <c r="F9553" t="s">
        <v>655</v>
      </c>
      <c r="G9553" s="2">
        <v>79790</v>
      </c>
      <c r="H9553" t="s">
        <v>49</v>
      </c>
      <c r="I9553" t="s">
        <v>27546</v>
      </c>
      <c r="J9553" t="str">
        <f t="shared" si="149"/>
        <v>79790</v>
      </c>
    </row>
    <row r="9554" spans="1:10" x14ac:dyDescent="0.25">
      <c r="A9554" t="s">
        <v>242</v>
      </c>
      <c r="B9554" t="s">
        <v>2422</v>
      </c>
      <c r="C9554" s="1" t="s">
        <v>35161</v>
      </c>
      <c r="D9554" t="s">
        <v>27547</v>
      </c>
      <c r="E9554" t="s">
        <v>27548</v>
      </c>
      <c r="F9554" t="s">
        <v>160</v>
      </c>
      <c r="G9554" s="2">
        <v>38183</v>
      </c>
      <c r="H9554" t="s">
        <v>140</v>
      </c>
      <c r="I9554" t="s">
        <v>27549</v>
      </c>
      <c r="J9554" t="str">
        <f t="shared" si="149"/>
        <v>38183</v>
      </c>
    </row>
    <row r="9555" spans="1:10" x14ac:dyDescent="0.25">
      <c r="A9555" t="s">
        <v>3956</v>
      </c>
      <c r="B9555" t="s">
        <v>769</v>
      </c>
      <c r="C9555" s="1" t="s">
        <v>38577</v>
      </c>
      <c r="D9555" t="s">
        <v>27550</v>
      </c>
      <c r="E9555" t="s">
        <v>1034</v>
      </c>
      <c r="F9555" t="s">
        <v>34</v>
      </c>
      <c r="G9555" s="2">
        <v>77436</v>
      </c>
      <c r="H9555" t="s">
        <v>191</v>
      </c>
      <c r="I9555" t="s">
        <v>27551</v>
      </c>
      <c r="J9555" t="str">
        <f t="shared" si="149"/>
        <v>77436</v>
      </c>
    </row>
    <row r="9556" spans="1:10" x14ac:dyDescent="0.25">
      <c r="A9556" t="s">
        <v>598</v>
      </c>
      <c r="B9556" t="s">
        <v>7867</v>
      </c>
      <c r="C9556" s="1" t="s">
        <v>35162</v>
      </c>
      <c r="D9556" t="s">
        <v>27552</v>
      </c>
      <c r="E9556" t="s">
        <v>27553</v>
      </c>
      <c r="F9556" t="s">
        <v>34</v>
      </c>
      <c r="G9556" s="2">
        <v>11837</v>
      </c>
      <c r="H9556" t="s">
        <v>191</v>
      </c>
      <c r="I9556" t="s">
        <v>27554</v>
      </c>
      <c r="J9556" t="str">
        <f t="shared" si="149"/>
        <v>11837</v>
      </c>
    </row>
    <row r="9557" spans="1:10" x14ac:dyDescent="0.25">
      <c r="A9557" t="s">
        <v>674</v>
      </c>
      <c r="B9557" t="s">
        <v>2279</v>
      </c>
      <c r="C9557" s="1" t="s">
        <v>35163</v>
      </c>
      <c r="D9557" t="s">
        <v>27555</v>
      </c>
      <c r="E9557" t="s">
        <v>27556</v>
      </c>
      <c r="F9557" t="s">
        <v>62</v>
      </c>
      <c r="G9557" s="2">
        <v>99289</v>
      </c>
      <c r="H9557" t="s">
        <v>94</v>
      </c>
      <c r="I9557" t="s">
        <v>27557</v>
      </c>
      <c r="J9557" t="str">
        <f t="shared" si="149"/>
        <v>99289</v>
      </c>
    </row>
    <row r="9558" spans="1:10" x14ac:dyDescent="0.25">
      <c r="A9558" t="s">
        <v>399</v>
      </c>
      <c r="B9558" t="s">
        <v>5821</v>
      </c>
      <c r="C9558" s="1" t="s">
        <v>35164</v>
      </c>
      <c r="D9558" t="s">
        <v>27558</v>
      </c>
      <c r="E9558" t="s">
        <v>7643</v>
      </c>
      <c r="F9558" t="s">
        <v>172</v>
      </c>
      <c r="G9558" s="2">
        <v>39544</v>
      </c>
      <c r="H9558" t="s">
        <v>56</v>
      </c>
      <c r="I9558" t="s">
        <v>27559</v>
      </c>
      <c r="J9558" t="str">
        <f t="shared" si="149"/>
        <v>39544</v>
      </c>
    </row>
    <row r="9559" spans="1:10" x14ac:dyDescent="0.25">
      <c r="A9559" t="s">
        <v>961</v>
      </c>
      <c r="B9559" t="s">
        <v>844</v>
      </c>
      <c r="C9559" s="1" t="s">
        <v>35165</v>
      </c>
      <c r="D9559" t="s">
        <v>27560</v>
      </c>
      <c r="E9559" t="s">
        <v>27561</v>
      </c>
      <c r="F9559" t="s">
        <v>166</v>
      </c>
      <c r="G9559" s="2">
        <v>67696</v>
      </c>
      <c r="H9559" t="s">
        <v>49</v>
      </c>
      <c r="I9559" t="s">
        <v>18055</v>
      </c>
      <c r="J9559" t="str">
        <f t="shared" si="149"/>
        <v>67696</v>
      </c>
    </row>
    <row r="9560" spans="1:10" x14ac:dyDescent="0.25">
      <c r="A9560" t="s">
        <v>750</v>
      </c>
      <c r="B9560" t="s">
        <v>896</v>
      </c>
      <c r="C9560" s="1" t="s">
        <v>35166</v>
      </c>
      <c r="D9560" t="s">
        <v>27562</v>
      </c>
      <c r="E9560" t="s">
        <v>27563</v>
      </c>
      <c r="F9560" t="s">
        <v>1366</v>
      </c>
      <c r="G9560" s="2">
        <v>24735</v>
      </c>
      <c r="H9560" t="s">
        <v>49</v>
      </c>
      <c r="I9560" t="s">
        <v>27564</v>
      </c>
      <c r="J9560" t="str">
        <f t="shared" si="149"/>
        <v>24735</v>
      </c>
    </row>
    <row r="9561" spans="1:10" x14ac:dyDescent="0.25">
      <c r="A9561" t="s">
        <v>6415</v>
      </c>
      <c r="B9561" t="s">
        <v>485</v>
      </c>
      <c r="C9561" s="1" t="s">
        <v>35167</v>
      </c>
      <c r="D9561" t="s">
        <v>27565</v>
      </c>
      <c r="E9561" t="s">
        <v>27566</v>
      </c>
      <c r="F9561" t="s">
        <v>332</v>
      </c>
      <c r="G9561" s="2">
        <v>17274</v>
      </c>
      <c r="H9561" t="s">
        <v>4080</v>
      </c>
      <c r="I9561" t="s">
        <v>13770</v>
      </c>
      <c r="J9561" t="str">
        <f t="shared" si="149"/>
        <v>17274</v>
      </c>
    </row>
    <row r="9562" spans="1:10" x14ac:dyDescent="0.25">
      <c r="A9562" t="s">
        <v>545</v>
      </c>
      <c r="B9562" t="s">
        <v>859</v>
      </c>
      <c r="C9562" s="1" t="s">
        <v>35168</v>
      </c>
      <c r="D9562" t="s">
        <v>27567</v>
      </c>
      <c r="E9562" t="s">
        <v>4166</v>
      </c>
      <c r="F9562" t="s">
        <v>332</v>
      </c>
      <c r="G9562" s="2">
        <v>74604</v>
      </c>
      <c r="H9562" t="s">
        <v>63</v>
      </c>
      <c r="I9562" t="s">
        <v>15845</v>
      </c>
      <c r="J9562" t="str">
        <f t="shared" si="149"/>
        <v>74604</v>
      </c>
    </row>
    <row r="9563" spans="1:10" x14ac:dyDescent="0.25">
      <c r="A9563" t="s">
        <v>2283</v>
      </c>
      <c r="B9563" t="s">
        <v>629</v>
      </c>
      <c r="C9563" s="1" t="s">
        <v>35169</v>
      </c>
      <c r="D9563" t="s">
        <v>27568</v>
      </c>
      <c r="E9563" t="s">
        <v>27569</v>
      </c>
      <c r="F9563" t="s">
        <v>271</v>
      </c>
      <c r="G9563" s="2">
        <v>21243</v>
      </c>
      <c r="H9563" t="s">
        <v>154</v>
      </c>
      <c r="I9563" t="s">
        <v>27570</v>
      </c>
      <c r="J9563" t="str">
        <f t="shared" si="149"/>
        <v>21243</v>
      </c>
    </row>
    <row r="9564" spans="1:10" x14ac:dyDescent="0.25">
      <c r="A9564" t="s">
        <v>2302</v>
      </c>
      <c r="B9564" t="s">
        <v>485</v>
      </c>
      <c r="C9564" s="1" t="s">
        <v>35170</v>
      </c>
      <c r="D9564" t="s">
        <v>27571</v>
      </c>
      <c r="E9564" t="s">
        <v>14518</v>
      </c>
      <c r="F9564" t="s">
        <v>166</v>
      </c>
      <c r="G9564" s="2">
        <v>30934</v>
      </c>
      <c r="H9564" t="s">
        <v>94</v>
      </c>
      <c r="I9564" t="s">
        <v>27572</v>
      </c>
      <c r="J9564" t="str">
        <f t="shared" si="149"/>
        <v>30934</v>
      </c>
    </row>
    <row r="9565" spans="1:10" x14ac:dyDescent="0.25">
      <c r="A9565" t="s">
        <v>125</v>
      </c>
      <c r="B9565" t="s">
        <v>2673</v>
      </c>
      <c r="C9565" s="1" t="s">
        <v>35171</v>
      </c>
      <c r="D9565" t="s">
        <v>27573</v>
      </c>
      <c r="E9565" t="s">
        <v>3399</v>
      </c>
      <c r="F9565" t="s">
        <v>106</v>
      </c>
      <c r="G9565" s="2">
        <v>57242</v>
      </c>
      <c r="H9565" t="s">
        <v>191</v>
      </c>
      <c r="I9565" t="s">
        <v>27574</v>
      </c>
      <c r="J9565" t="str">
        <f t="shared" si="149"/>
        <v>57242</v>
      </c>
    </row>
    <row r="9566" spans="1:10" x14ac:dyDescent="0.25">
      <c r="A9566" t="s">
        <v>65</v>
      </c>
      <c r="B9566" t="s">
        <v>3171</v>
      </c>
      <c r="C9566" s="1" t="s">
        <v>38578</v>
      </c>
      <c r="D9566" t="s">
        <v>27575</v>
      </c>
      <c r="E9566" t="s">
        <v>27576</v>
      </c>
      <c r="F9566" t="s">
        <v>62</v>
      </c>
      <c r="G9566" s="2">
        <v>64217</v>
      </c>
      <c r="H9566" t="s">
        <v>140</v>
      </c>
      <c r="I9566" t="s">
        <v>27577</v>
      </c>
      <c r="J9566" t="str">
        <f t="shared" si="149"/>
        <v>64217</v>
      </c>
    </row>
    <row r="9567" spans="1:10" x14ac:dyDescent="0.25">
      <c r="A9567" t="s">
        <v>176</v>
      </c>
      <c r="B9567" t="s">
        <v>3337</v>
      </c>
      <c r="C9567" s="1" t="s">
        <v>36608</v>
      </c>
      <c r="D9567" t="s">
        <v>27578</v>
      </c>
      <c r="E9567" t="s">
        <v>27579</v>
      </c>
      <c r="F9567" t="s">
        <v>219</v>
      </c>
      <c r="G9567" s="2">
        <v>93868</v>
      </c>
      <c r="H9567" t="s">
        <v>94</v>
      </c>
      <c r="I9567" t="s">
        <v>27580</v>
      </c>
      <c r="J9567" t="str">
        <f t="shared" si="149"/>
        <v>93868</v>
      </c>
    </row>
    <row r="9568" spans="1:10" x14ac:dyDescent="0.25">
      <c r="A9568" t="s">
        <v>3690</v>
      </c>
      <c r="B9568" t="s">
        <v>14969</v>
      </c>
      <c r="C9568" s="1" t="s">
        <v>35172</v>
      </c>
      <c r="D9568" t="s">
        <v>27581</v>
      </c>
      <c r="E9568" t="s">
        <v>27582</v>
      </c>
      <c r="F9568" t="s">
        <v>34</v>
      </c>
      <c r="G9568" s="2">
        <v>1465</v>
      </c>
      <c r="H9568" t="s">
        <v>736</v>
      </c>
      <c r="I9568" t="s">
        <v>27583</v>
      </c>
      <c r="J9568" t="str">
        <f t="shared" si="149"/>
        <v>01465</v>
      </c>
    </row>
    <row r="9569" spans="1:10" x14ac:dyDescent="0.25">
      <c r="A9569" t="s">
        <v>3774</v>
      </c>
      <c r="B9569" t="s">
        <v>813</v>
      </c>
      <c r="C9569" s="1" t="s">
        <v>36609</v>
      </c>
      <c r="D9569" t="s">
        <v>27584</v>
      </c>
      <c r="E9569" t="s">
        <v>27585</v>
      </c>
      <c r="F9569" t="s">
        <v>353</v>
      </c>
      <c r="G9569" s="2">
        <v>43076</v>
      </c>
      <c r="H9569" t="s">
        <v>596</v>
      </c>
      <c r="I9569" t="s">
        <v>27586</v>
      </c>
      <c r="J9569" t="str">
        <f t="shared" si="149"/>
        <v>43076</v>
      </c>
    </row>
    <row r="9570" spans="1:10" x14ac:dyDescent="0.25">
      <c r="A9570" t="s">
        <v>1836</v>
      </c>
      <c r="B9570" t="s">
        <v>485</v>
      </c>
      <c r="C9570" s="1" t="s">
        <v>35173</v>
      </c>
      <c r="D9570" t="s">
        <v>27587</v>
      </c>
      <c r="E9570" t="s">
        <v>11754</v>
      </c>
      <c r="F9570" t="s">
        <v>48</v>
      </c>
      <c r="G9570" s="2">
        <v>38077</v>
      </c>
      <c r="H9570" t="s">
        <v>21</v>
      </c>
      <c r="I9570" t="s">
        <v>27588</v>
      </c>
      <c r="J9570" t="str">
        <f t="shared" si="149"/>
        <v>38077</v>
      </c>
    </row>
    <row r="9571" spans="1:10" x14ac:dyDescent="0.25">
      <c r="A9571" t="s">
        <v>1264</v>
      </c>
      <c r="B9571" t="s">
        <v>10834</v>
      </c>
      <c r="C9571" s="1" t="s">
        <v>35174</v>
      </c>
      <c r="D9571" t="s">
        <v>27589</v>
      </c>
      <c r="E9571" t="s">
        <v>27590</v>
      </c>
      <c r="F9571" t="s">
        <v>476</v>
      </c>
      <c r="G9571" s="2">
        <v>60429</v>
      </c>
      <c r="H9571" t="s">
        <v>140</v>
      </c>
      <c r="I9571" t="s">
        <v>27591</v>
      </c>
      <c r="J9571" t="str">
        <f t="shared" si="149"/>
        <v>60429</v>
      </c>
    </row>
    <row r="9572" spans="1:10" x14ac:dyDescent="0.25">
      <c r="A9572" t="s">
        <v>78</v>
      </c>
      <c r="B9572" t="s">
        <v>666</v>
      </c>
      <c r="C9572" s="1" t="s">
        <v>35175</v>
      </c>
      <c r="D9572" t="s">
        <v>27592</v>
      </c>
      <c r="E9572" t="s">
        <v>3698</v>
      </c>
      <c r="F9572" t="s">
        <v>523</v>
      </c>
      <c r="G9572" s="2">
        <v>2510</v>
      </c>
      <c r="H9572" t="s">
        <v>94</v>
      </c>
      <c r="I9572" t="s">
        <v>27593</v>
      </c>
      <c r="J9572" t="str">
        <f t="shared" si="149"/>
        <v>02510</v>
      </c>
    </row>
    <row r="9573" spans="1:10" x14ac:dyDescent="0.25">
      <c r="A9573" t="s">
        <v>1124</v>
      </c>
      <c r="B9573" t="s">
        <v>1359</v>
      </c>
      <c r="C9573" s="1" t="s">
        <v>35176</v>
      </c>
      <c r="D9573" t="s">
        <v>27594</v>
      </c>
      <c r="E9573" t="s">
        <v>27595</v>
      </c>
      <c r="F9573" t="s">
        <v>172</v>
      </c>
      <c r="G9573" s="2">
        <v>96947</v>
      </c>
      <c r="H9573" t="s">
        <v>191</v>
      </c>
      <c r="I9573" t="s">
        <v>27596</v>
      </c>
      <c r="J9573" t="str">
        <f t="shared" si="149"/>
        <v>96947</v>
      </c>
    </row>
    <row r="9574" spans="1:10" x14ac:dyDescent="0.25">
      <c r="A9574" t="s">
        <v>96</v>
      </c>
      <c r="B9574" t="s">
        <v>248</v>
      </c>
      <c r="C9574" s="1" t="s">
        <v>38579</v>
      </c>
      <c r="D9574" t="s">
        <v>27597</v>
      </c>
      <c r="E9574" t="s">
        <v>22901</v>
      </c>
      <c r="F9574" t="s">
        <v>48</v>
      </c>
      <c r="G9574" s="2">
        <v>40699</v>
      </c>
      <c r="H9574" t="s">
        <v>2176</v>
      </c>
      <c r="I9574" t="s">
        <v>12232</v>
      </c>
      <c r="J9574" t="str">
        <f t="shared" si="149"/>
        <v>40699</v>
      </c>
    </row>
    <row r="9575" spans="1:10" x14ac:dyDescent="0.25">
      <c r="A9575" t="s">
        <v>3567</v>
      </c>
      <c r="B9575" t="s">
        <v>9390</v>
      </c>
      <c r="C9575" s="1" t="s">
        <v>35177</v>
      </c>
      <c r="D9575" t="s">
        <v>27598</v>
      </c>
      <c r="E9575" t="s">
        <v>27599</v>
      </c>
      <c r="F9575" t="s">
        <v>27</v>
      </c>
      <c r="G9575" s="2">
        <v>87355</v>
      </c>
      <c r="H9575" t="s">
        <v>94</v>
      </c>
      <c r="I9575" t="s">
        <v>27600</v>
      </c>
      <c r="J9575" t="str">
        <f t="shared" si="149"/>
        <v>87355</v>
      </c>
    </row>
    <row r="9576" spans="1:10" x14ac:dyDescent="0.25">
      <c r="A9576" t="s">
        <v>2274</v>
      </c>
      <c r="B9576" t="s">
        <v>797</v>
      </c>
      <c r="C9576" s="1" t="s">
        <v>38580</v>
      </c>
      <c r="D9576" t="s">
        <v>27601</v>
      </c>
      <c r="E9576" t="s">
        <v>21506</v>
      </c>
      <c r="F9576" t="s">
        <v>62</v>
      </c>
      <c r="G9576" s="2">
        <v>63239</v>
      </c>
      <c r="H9576" t="s">
        <v>49</v>
      </c>
      <c r="I9576" t="s">
        <v>27602</v>
      </c>
      <c r="J9576" t="str">
        <f t="shared" si="149"/>
        <v>63239</v>
      </c>
    </row>
    <row r="9577" spans="1:10" x14ac:dyDescent="0.25">
      <c r="A9577" t="s">
        <v>2346</v>
      </c>
      <c r="B9577" t="s">
        <v>629</v>
      </c>
      <c r="C9577" s="1" t="s">
        <v>38581</v>
      </c>
      <c r="D9577" t="s">
        <v>27603</v>
      </c>
      <c r="E9577" t="s">
        <v>27604</v>
      </c>
      <c r="F9577" t="s">
        <v>641</v>
      </c>
      <c r="G9577" s="2">
        <v>10443</v>
      </c>
      <c r="H9577" t="s">
        <v>94</v>
      </c>
      <c r="I9577" t="s">
        <v>27605</v>
      </c>
      <c r="J9577" t="str">
        <f t="shared" si="149"/>
        <v>10443</v>
      </c>
    </row>
    <row r="9578" spans="1:10" x14ac:dyDescent="0.25">
      <c r="A9578" t="s">
        <v>484</v>
      </c>
      <c r="B9578" t="s">
        <v>1265</v>
      </c>
      <c r="C9578" s="1" t="s">
        <v>35178</v>
      </c>
      <c r="D9578" t="s">
        <v>27606</v>
      </c>
      <c r="E9578" t="s">
        <v>27607</v>
      </c>
      <c r="F9578" t="s">
        <v>1366</v>
      </c>
      <c r="G9578" s="2">
        <v>68815</v>
      </c>
      <c r="H9578" t="s">
        <v>191</v>
      </c>
      <c r="I9578" t="s">
        <v>27608</v>
      </c>
      <c r="J9578" t="str">
        <f t="shared" si="149"/>
        <v>68815</v>
      </c>
    </row>
    <row r="9579" spans="1:10" x14ac:dyDescent="0.25">
      <c r="A9579" t="s">
        <v>1097</v>
      </c>
      <c r="B9579" t="s">
        <v>680</v>
      </c>
      <c r="C9579" s="1" t="s">
        <v>36610</v>
      </c>
      <c r="D9579" t="s">
        <v>27609</v>
      </c>
      <c r="E9579" t="s">
        <v>27610</v>
      </c>
      <c r="F9579" t="s">
        <v>332</v>
      </c>
      <c r="G9579" s="2">
        <v>84643</v>
      </c>
      <c r="H9579" t="s">
        <v>140</v>
      </c>
      <c r="I9579" t="s">
        <v>27611</v>
      </c>
      <c r="J9579" t="str">
        <f t="shared" si="149"/>
        <v>84643</v>
      </c>
    </row>
    <row r="9580" spans="1:10" x14ac:dyDescent="0.25">
      <c r="A9580" t="s">
        <v>1083</v>
      </c>
      <c r="B9580" t="s">
        <v>3355</v>
      </c>
      <c r="C9580" s="1" t="s">
        <v>35179</v>
      </c>
      <c r="D9580" t="s">
        <v>27612</v>
      </c>
      <c r="E9580" t="s">
        <v>27613</v>
      </c>
      <c r="F9580" t="s">
        <v>160</v>
      </c>
      <c r="G9580" s="2">
        <v>83744</v>
      </c>
      <c r="H9580" t="s">
        <v>140</v>
      </c>
      <c r="I9580" t="s">
        <v>27614</v>
      </c>
      <c r="J9580" t="str">
        <f t="shared" si="149"/>
        <v>83744</v>
      </c>
    </row>
    <row r="9581" spans="1:10" x14ac:dyDescent="0.25">
      <c r="A9581" t="s">
        <v>27615</v>
      </c>
      <c r="B9581" t="s">
        <v>535</v>
      </c>
      <c r="C9581" s="1" t="s">
        <v>35180</v>
      </c>
      <c r="D9581" t="s">
        <v>27616</v>
      </c>
      <c r="E9581" t="s">
        <v>27617</v>
      </c>
      <c r="F9581" t="s">
        <v>641</v>
      </c>
      <c r="G9581" s="2">
        <v>75802</v>
      </c>
      <c r="H9581" t="s">
        <v>49</v>
      </c>
      <c r="I9581" t="s">
        <v>27618</v>
      </c>
      <c r="J9581" t="str">
        <f t="shared" si="149"/>
        <v>75802</v>
      </c>
    </row>
    <row r="9582" spans="1:10" x14ac:dyDescent="0.25">
      <c r="A9582" t="s">
        <v>2212</v>
      </c>
      <c r="B9582" t="s">
        <v>2457</v>
      </c>
      <c r="C9582" s="1" t="s">
        <v>35181</v>
      </c>
      <c r="D9582" t="s">
        <v>27619</v>
      </c>
      <c r="E9582" t="s">
        <v>27620</v>
      </c>
      <c r="F9582" t="s">
        <v>203</v>
      </c>
      <c r="G9582" s="2">
        <v>46046</v>
      </c>
      <c r="H9582" t="s">
        <v>56</v>
      </c>
      <c r="I9582" t="s">
        <v>27621</v>
      </c>
      <c r="J9582" t="str">
        <f t="shared" si="149"/>
        <v>46046</v>
      </c>
    </row>
    <row r="9583" spans="1:10" x14ac:dyDescent="0.25">
      <c r="A9583" t="s">
        <v>3911</v>
      </c>
      <c r="B9583" t="s">
        <v>4491</v>
      </c>
      <c r="C9583" s="1" t="s">
        <v>35182</v>
      </c>
      <c r="D9583" t="s">
        <v>27622</v>
      </c>
      <c r="E9583" t="s">
        <v>347</v>
      </c>
      <c r="F9583" t="s">
        <v>235</v>
      </c>
      <c r="G9583" s="2">
        <v>39259</v>
      </c>
      <c r="H9583" t="s">
        <v>56</v>
      </c>
      <c r="I9583" t="s">
        <v>27623</v>
      </c>
      <c r="J9583" t="str">
        <f t="shared" si="149"/>
        <v>39259</v>
      </c>
    </row>
    <row r="9584" spans="1:10" x14ac:dyDescent="0.25">
      <c r="A9584" t="s">
        <v>1393</v>
      </c>
      <c r="B9584" t="s">
        <v>439</v>
      </c>
      <c r="C9584" s="1" t="s">
        <v>36611</v>
      </c>
      <c r="D9584" t="s">
        <v>27624</v>
      </c>
      <c r="E9584" t="s">
        <v>1745</v>
      </c>
      <c r="F9584" t="s">
        <v>76</v>
      </c>
      <c r="G9584" s="2">
        <v>19831</v>
      </c>
      <c r="H9584" t="s">
        <v>21</v>
      </c>
      <c r="I9584" t="s">
        <v>27625</v>
      </c>
      <c r="J9584" t="str">
        <f t="shared" si="149"/>
        <v>19831</v>
      </c>
    </row>
    <row r="9585" spans="1:10" x14ac:dyDescent="0.25">
      <c r="A9585" t="s">
        <v>7259</v>
      </c>
      <c r="B9585" t="s">
        <v>3103</v>
      </c>
      <c r="C9585" s="1" t="s">
        <v>35183</v>
      </c>
      <c r="D9585" t="s">
        <v>27626</v>
      </c>
      <c r="E9585" t="s">
        <v>27627</v>
      </c>
      <c r="F9585" t="s">
        <v>196</v>
      </c>
      <c r="G9585" s="2">
        <v>41174</v>
      </c>
      <c r="H9585" t="s">
        <v>191</v>
      </c>
      <c r="I9585" t="s">
        <v>27628</v>
      </c>
      <c r="J9585" t="str">
        <f t="shared" si="149"/>
        <v>41174</v>
      </c>
    </row>
    <row r="9586" spans="1:10" x14ac:dyDescent="0.25">
      <c r="A9586" t="s">
        <v>27629</v>
      </c>
      <c r="B9586" t="s">
        <v>254</v>
      </c>
      <c r="C9586" s="1" t="s">
        <v>38582</v>
      </c>
      <c r="D9586" t="s">
        <v>27630</v>
      </c>
      <c r="E9586" t="s">
        <v>584</v>
      </c>
      <c r="F9586" t="s">
        <v>93</v>
      </c>
      <c r="G9586" s="2">
        <v>90002</v>
      </c>
      <c r="H9586" t="s">
        <v>28</v>
      </c>
      <c r="I9586" t="s">
        <v>27631</v>
      </c>
      <c r="J9586" t="str">
        <f t="shared" si="149"/>
        <v>90002</v>
      </c>
    </row>
    <row r="9587" spans="1:10" x14ac:dyDescent="0.25">
      <c r="A9587" t="s">
        <v>3170</v>
      </c>
      <c r="B9587" t="s">
        <v>485</v>
      </c>
      <c r="C9587" s="1" t="s">
        <v>35184</v>
      </c>
      <c r="D9587" t="s">
        <v>27632</v>
      </c>
      <c r="E9587" t="s">
        <v>27633</v>
      </c>
      <c r="F9587" t="s">
        <v>482</v>
      </c>
      <c r="G9587" s="2">
        <v>1263</v>
      </c>
      <c r="H9587" t="s">
        <v>28</v>
      </c>
      <c r="I9587" t="s">
        <v>27634</v>
      </c>
      <c r="J9587" t="str">
        <f t="shared" si="149"/>
        <v>01263</v>
      </c>
    </row>
    <row r="9588" spans="1:10" x14ac:dyDescent="0.25">
      <c r="A9588" t="s">
        <v>11812</v>
      </c>
      <c r="B9588" t="s">
        <v>2673</v>
      </c>
      <c r="C9588" s="1" t="s">
        <v>36612</v>
      </c>
      <c r="D9588" t="s">
        <v>27635</v>
      </c>
      <c r="E9588" t="s">
        <v>27636</v>
      </c>
      <c r="F9588" t="s">
        <v>415</v>
      </c>
      <c r="G9588" s="2">
        <v>68052</v>
      </c>
      <c r="H9588" t="s">
        <v>56</v>
      </c>
      <c r="I9588" t="s">
        <v>27637</v>
      </c>
      <c r="J9588" t="str">
        <f t="shared" si="149"/>
        <v>68052</v>
      </c>
    </row>
    <row r="9589" spans="1:10" x14ac:dyDescent="0.25">
      <c r="A9589" t="s">
        <v>586</v>
      </c>
      <c r="B9589" t="s">
        <v>652</v>
      </c>
      <c r="C9589" s="1" t="s">
        <v>36613</v>
      </c>
      <c r="D9589" t="s">
        <v>27638</v>
      </c>
      <c r="E9589" t="s">
        <v>27639</v>
      </c>
      <c r="F9589" t="s">
        <v>641</v>
      </c>
      <c r="G9589" s="2">
        <v>55842</v>
      </c>
      <c r="H9589" t="s">
        <v>140</v>
      </c>
      <c r="I9589" t="s">
        <v>27640</v>
      </c>
      <c r="J9589" t="str">
        <f t="shared" si="149"/>
        <v>55842</v>
      </c>
    </row>
    <row r="9590" spans="1:10" x14ac:dyDescent="0.25">
      <c r="A9590" t="s">
        <v>210</v>
      </c>
      <c r="B9590" t="s">
        <v>274</v>
      </c>
      <c r="C9590" s="1" t="s">
        <v>35185</v>
      </c>
      <c r="D9590" t="s">
        <v>27641</v>
      </c>
      <c r="E9590" t="s">
        <v>27642</v>
      </c>
      <c r="F9590" t="s">
        <v>55</v>
      </c>
      <c r="G9590" s="2">
        <v>80997</v>
      </c>
      <c r="H9590" t="s">
        <v>173</v>
      </c>
      <c r="I9590" t="s">
        <v>27643</v>
      </c>
      <c r="J9590" t="str">
        <f t="shared" si="149"/>
        <v>80997</v>
      </c>
    </row>
    <row r="9591" spans="1:10" x14ac:dyDescent="0.25">
      <c r="A9591" t="s">
        <v>582</v>
      </c>
      <c r="B9591" t="s">
        <v>4410</v>
      </c>
      <c r="C9591" s="1" t="s">
        <v>35186</v>
      </c>
      <c r="D9591" t="s">
        <v>27644</v>
      </c>
      <c r="E9591" t="s">
        <v>27645</v>
      </c>
      <c r="F9591" t="s">
        <v>655</v>
      </c>
      <c r="G9591" s="2">
        <v>12176</v>
      </c>
      <c r="H9591" t="s">
        <v>965</v>
      </c>
      <c r="I9591" t="s">
        <v>27646</v>
      </c>
      <c r="J9591" t="str">
        <f t="shared" si="149"/>
        <v>12176</v>
      </c>
    </row>
    <row r="9592" spans="1:10" x14ac:dyDescent="0.25">
      <c r="A9592" t="s">
        <v>961</v>
      </c>
      <c r="B9592" t="s">
        <v>495</v>
      </c>
      <c r="C9592" s="1" t="s">
        <v>38583</v>
      </c>
      <c r="D9592" t="s">
        <v>27647</v>
      </c>
      <c r="E9592" t="s">
        <v>27648</v>
      </c>
      <c r="F9592" t="s">
        <v>683</v>
      </c>
      <c r="G9592" s="2">
        <v>38627</v>
      </c>
      <c r="H9592" t="s">
        <v>2079</v>
      </c>
      <c r="I9592" t="s">
        <v>27649</v>
      </c>
      <c r="J9592" t="str">
        <f t="shared" si="149"/>
        <v>38627</v>
      </c>
    </row>
    <row r="9593" spans="1:10" x14ac:dyDescent="0.25">
      <c r="A9593" t="s">
        <v>1680</v>
      </c>
      <c r="B9593" t="s">
        <v>463</v>
      </c>
      <c r="C9593" s="1" t="s">
        <v>38584</v>
      </c>
      <c r="D9593" t="s">
        <v>27650</v>
      </c>
      <c r="E9593" t="s">
        <v>27651</v>
      </c>
      <c r="F9593" t="s">
        <v>27</v>
      </c>
      <c r="G9593" s="2">
        <v>29714</v>
      </c>
      <c r="H9593" t="s">
        <v>94</v>
      </c>
      <c r="I9593" t="s">
        <v>27652</v>
      </c>
      <c r="J9593" t="str">
        <f t="shared" si="149"/>
        <v>29714</v>
      </c>
    </row>
    <row r="9594" spans="1:10" x14ac:dyDescent="0.25">
      <c r="A9594" t="s">
        <v>1187</v>
      </c>
      <c r="B9594" t="s">
        <v>254</v>
      </c>
      <c r="C9594" s="1" t="s">
        <v>36614</v>
      </c>
      <c r="D9594" t="s">
        <v>27653</v>
      </c>
      <c r="E9594" t="s">
        <v>27654</v>
      </c>
      <c r="F9594" t="s">
        <v>41</v>
      </c>
      <c r="G9594" s="2">
        <v>97391</v>
      </c>
      <c r="H9594" t="s">
        <v>965</v>
      </c>
      <c r="I9594" t="s">
        <v>27655</v>
      </c>
      <c r="J9594" t="str">
        <f t="shared" si="149"/>
        <v>97391</v>
      </c>
    </row>
    <row r="9595" spans="1:10" x14ac:dyDescent="0.25">
      <c r="A9595" t="s">
        <v>89</v>
      </c>
      <c r="B9595" t="s">
        <v>859</v>
      </c>
      <c r="C9595" s="1" t="s">
        <v>35187</v>
      </c>
      <c r="D9595" t="s">
        <v>27656</v>
      </c>
      <c r="E9595" t="s">
        <v>27657</v>
      </c>
      <c r="F9595" t="s">
        <v>655</v>
      </c>
      <c r="G9595" s="2">
        <v>55922</v>
      </c>
      <c r="H9595" t="s">
        <v>28</v>
      </c>
      <c r="I9595" t="s">
        <v>8508</v>
      </c>
      <c r="J9595" t="str">
        <f t="shared" si="149"/>
        <v>55922</v>
      </c>
    </row>
    <row r="9596" spans="1:10" x14ac:dyDescent="0.25">
      <c r="A9596" t="s">
        <v>1083</v>
      </c>
      <c r="B9596" t="s">
        <v>1008</v>
      </c>
      <c r="C9596" s="1" t="s">
        <v>35188</v>
      </c>
      <c r="D9596" t="s">
        <v>27658</v>
      </c>
      <c r="E9596" t="s">
        <v>27659</v>
      </c>
      <c r="F9596" t="s">
        <v>476</v>
      </c>
      <c r="G9596" s="2">
        <v>76835</v>
      </c>
      <c r="H9596" t="s">
        <v>147</v>
      </c>
      <c r="I9596" t="s">
        <v>27660</v>
      </c>
      <c r="J9596" t="str">
        <f t="shared" si="149"/>
        <v>76835</v>
      </c>
    </row>
    <row r="9597" spans="1:10" x14ac:dyDescent="0.25">
      <c r="A9597" t="s">
        <v>1453</v>
      </c>
      <c r="B9597" t="s">
        <v>5014</v>
      </c>
      <c r="C9597" s="1" t="s">
        <v>35189</v>
      </c>
      <c r="D9597" t="s">
        <v>27661</v>
      </c>
      <c r="E9597" t="s">
        <v>27662</v>
      </c>
      <c r="F9597" t="s">
        <v>62</v>
      </c>
      <c r="G9597" s="2">
        <v>51172</v>
      </c>
      <c r="H9597" t="s">
        <v>622</v>
      </c>
      <c r="I9597" t="s">
        <v>27663</v>
      </c>
      <c r="J9597" t="str">
        <f t="shared" si="149"/>
        <v>51172</v>
      </c>
    </row>
    <row r="9598" spans="1:10" x14ac:dyDescent="0.25">
      <c r="A9598" t="s">
        <v>1927</v>
      </c>
      <c r="B9598" t="s">
        <v>193</v>
      </c>
      <c r="C9598" s="1" t="s">
        <v>35190</v>
      </c>
      <c r="D9598" t="s">
        <v>27664</v>
      </c>
      <c r="E9598" t="s">
        <v>27665</v>
      </c>
      <c r="F9598" t="s">
        <v>134</v>
      </c>
      <c r="G9598" s="2">
        <v>59107</v>
      </c>
      <c r="H9598" t="s">
        <v>28</v>
      </c>
      <c r="I9598" t="s">
        <v>27666</v>
      </c>
      <c r="J9598" t="str">
        <f t="shared" si="149"/>
        <v>59107</v>
      </c>
    </row>
    <row r="9599" spans="1:10" x14ac:dyDescent="0.25">
      <c r="A9599" t="s">
        <v>215</v>
      </c>
      <c r="B9599" t="s">
        <v>7535</v>
      </c>
      <c r="C9599" s="1" t="s">
        <v>38585</v>
      </c>
      <c r="D9599" t="s">
        <v>27667</v>
      </c>
      <c r="E9599" t="s">
        <v>27668</v>
      </c>
      <c r="F9599" t="s">
        <v>683</v>
      </c>
      <c r="G9599" s="2">
        <v>77430</v>
      </c>
      <c r="H9599" t="s">
        <v>407</v>
      </c>
      <c r="I9599" t="s">
        <v>27669</v>
      </c>
      <c r="J9599" t="str">
        <f t="shared" si="149"/>
        <v>77430</v>
      </c>
    </row>
    <row r="9600" spans="1:10" x14ac:dyDescent="0.25">
      <c r="A9600" t="s">
        <v>6713</v>
      </c>
      <c r="B9600" t="s">
        <v>2788</v>
      </c>
      <c r="C9600" s="1" t="s">
        <v>38586</v>
      </c>
      <c r="D9600" t="s">
        <v>27670</v>
      </c>
      <c r="E9600" t="s">
        <v>27671</v>
      </c>
      <c r="F9600" t="s">
        <v>166</v>
      </c>
      <c r="G9600" s="2">
        <v>13610</v>
      </c>
      <c r="H9600" t="s">
        <v>191</v>
      </c>
      <c r="I9600" t="s">
        <v>27672</v>
      </c>
      <c r="J9600" t="str">
        <f t="shared" si="149"/>
        <v>13610</v>
      </c>
    </row>
    <row r="9601" spans="1:10" x14ac:dyDescent="0.25">
      <c r="A9601" t="s">
        <v>136</v>
      </c>
      <c r="B9601" t="s">
        <v>859</v>
      </c>
      <c r="C9601" s="1" t="s">
        <v>38587</v>
      </c>
      <c r="D9601" t="s">
        <v>27673</v>
      </c>
      <c r="E9601" t="s">
        <v>27674</v>
      </c>
      <c r="F9601" t="s">
        <v>34</v>
      </c>
      <c r="G9601" s="2">
        <v>20310</v>
      </c>
      <c r="H9601" t="s">
        <v>49</v>
      </c>
      <c r="I9601" t="s">
        <v>10128</v>
      </c>
      <c r="J9601" t="str">
        <f t="shared" si="149"/>
        <v>20310</v>
      </c>
    </row>
    <row r="9602" spans="1:10" x14ac:dyDescent="0.25">
      <c r="A9602" t="s">
        <v>273</v>
      </c>
      <c r="B9602" t="s">
        <v>2466</v>
      </c>
      <c r="C9602" s="1" t="s">
        <v>35191</v>
      </c>
      <c r="D9602" t="s">
        <v>27675</v>
      </c>
      <c r="E9602" t="s">
        <v>27676</v>
      </c>
      <c r="F9602" t="s">
        <v>55</v>
      </c>
      <c r="G9602" s="2">
        <v>80751</v>
      </c>
      <c r="H9602" t="s">
        <v>49</v>
      </c>
      <c r="I9602" t="s">
        <v>5546</v>
      </c>
      <c r="J9602" t="str">
        <f t="shared" si="149"/>
        <v>80751</v>
      </c>
    </row>
    <row r="9603" spans="1:10" x14ac:dyDescent="0.25">
      <c r="A9603" t="s">
        <v>539</v>
      </c>
      <c r="B9603" t="s">
        <v>4663</v>
      </c>
      <c r="C9603" s="1" t="s">
        <v>36615</v>
      </c>
      <c r="D9603" t="s">
        <v>27677</v>
      </c>
      <c r="E9603" t="s">
        <v>27678</v>
      </c>
      <c r="F9603" t="s">
        <v>166</v>
      </c>
      <c r="G9603" s="2">
        <v>55709</v>
      </c>
      <c r="H9603" t="s">
        <v>94</v>
      </c>
      <c r="I9603" t="s">
        <v>27679</v>
      </c>
      <c r="J9603" t="str">
        <f t="shared" ref="J9603:J9666" si="150">TEXT(G9603, "00000")</f>
        <v>55709</v>
      </c>
    </row>
    <row r="9604" spans="1:10" x14ac:dyDescent="0.25">
      <c r="A9604" t="s">
        <v>598</v>
      </c>
      <c r="B9604" t="s">
        <v>12853</v>
      </c>
      <c r="C9604" s="1" t="s">
        <v>35192</v>
      </c>
      <c r="D9604" t="s">
        <v>27680</v>
      </c>
      <c r="E9604" t="s">
        <v>27681</v>
      </c>
      <c r="F9604" t="s">
        <v>1023</v>
      </c>
      <c r="G9604" s="2">
        <v>69510</v>
      </c>
      <c r="H9604" t="s">
        <v>49</v>
      </c>
      <c r="I9604" t="s">
        <v>27682</v>
      </c>
      <c r="J9604" t="str">
        <f t="shared" si="150"/>
        <v>69510</v>
      </c>
    </row>
    <row r="9605" spans="1:10" x14ac:dyDescent="0.25">
      <c r="A9605" t="s">
        <v>582</v>
      </c>
      <c r="B9605" t="s">
        <v>463</v>
      </c>
      <c r="C9605" s="1" t="s">
        <v>35193</v>
      </c>
      <c r="D9605" t="s">
        <v>27683</v>
      </c>
      <c r="E9605" t="s">
        <v>17211</v>
      </c>
      <c r="F9605" t="s">
        <v>332</v>
      </c>
      <c r="G9605" s="2">
        <v>48698</v>
      </c>
      <c r="H9605" t="s">
        <v>140</v>
      </c>
      <c r="I9605" t="s">
        <v>27684</v>
      </c>
      <c r="J9605" t="str">
        <f t="shared" si="150"/>
        <v>48698</v>
      </c>
    </row>
    <row r="9606" spans="1:10" x14ac:dyDescent="0.25">
      <c r="A9606" t="s">
        <v>598</v>
      </c>
      <c r="B9606" t="s">
        <v>931</v>
      </c>
      <c r="C9606" s="1" t="s">
        <v>35194</v>
      </c>
      <c r="D9606" t="s">
        <v>27685</v>
      </c>
      <c r="E9606" t="s">
        <v>27686</v>
      </c>
      <c r="F9606" t="s">
        <v>190</v>
      </c>
      <c r="G9606" s="2">
        <v>27769</v>
      </c>
      <c r="H9606" t="s">
        <v>709</v>
      </c>
      <c r="I9606" t="s">
        <v>27687</v>
      </c>
      <c r="J9606" t="str">
        <f t="shared" si="150"/>
        <v>27769</v>
      </c>
    </row>
    <row r="9607" spans="1:10" x14ac:dyDescent="0.25">
      <c r="A9607" t="s">
        <v>1676</v>
      </c>
      <c r="B9607" t="s">
        <v>17</v>
      </c>
      <c r="C9607" s="1" t="s">
        <v>35195</v>
      </c>
      <c r="D9607" t="s">
        <v>27688</v>
      </c>
      <c r="E9607" t="s">
        <v>27689</v>
      </c>
      <c r="F9607" t="s">
        <v>34</v>
      </c>
      <c r="G9607" s="2">
        <v>33029</v>
      </c>
      <c r="H9607" t="s">
        <v>147</v>
      </c>
      <c r="I9607" t="s">
        <v>13426</v>
      </c>
      <c r="J9607" t="str">
        <f t="shared" si="150"/>
        <v>33029</v>
      </c>
    </row>
    <row r="9608" spans="1:10" x14ac:dyDescent="0.25">
      <c r="A9608" t="s">
        <v>5847</v>
      </c>
      <c r="B9608" t="s">
        <v>908</v>
      </c>
      <c r="C9608" s="1" t="s">
        <v>38588</v>
      </c>
      <c r="D9608" t="s">
        <v>27690</v>
      </c>
      <c r="E9608" t="s">
        <v>27691</v>
      </c>
      <c r="F9608" t="s">
        <v>190</v>
      </c>
      <c r="G9608" s="2">
        <v>50618</v>
      </c>
      <c r="H9608" t="s">
        <v>70</v>
      </c>
      <c r="I9608" t="s">
        <v>27692</v>
      </c>
      <c r="J9608" t="str">
        <f t="shared" si="150"/>
        <v>50618</v>
      </c>
    </row>
    <row r="9609" spans="1:10" x14ac:dyDescent="0.25">
      <c r="A9609" t="s">
        <v>369</v>
      </c>
      <c r="B9609" t="s">
        <v>2466</v>
      </c>
      <c r="C9609" s="1" t="s">
        <v>38589</v>
      </c>
      <c r="D9609" t="s">
        <v>27693</v>
      </c>
      <c r="E9609" t="s">
        <v>27694</v>
      </c>
      <c r="F9609" t="s">
        <v>683</v>
      </c>
      <c r="G9609" s="2">
        <v>4762</v>
      </c>
      <c r="H9609" t="s">
        <v>21</v>
      </c>
      <c r="I9609" t="s">
        <v>27695</v>
      </c>
      <c r="J9609" t="str">
        <f t="shared" si="150"/>
        <v>04762</v>
      </c>
    </row>
    <row r="9610" spans="1:10" x14ac:dyDescent="0.25">
      <c r="A9610" t="s">
        <v>125</v>
      </c>
      <c r="B9610" t="s">
        <v>918</v>
      </c>
      <c r="C9610" s="1" t="s">
        <v>38590</v>
      </c>
      <c r="D9610" t="s">
        <v>27696</v>
      </c>
      <c r="E9610" t="s">
        <v>17550</v>
      </c>
      <c r="F9610" t="s">
        <v>93</v>
      </c>
      <c r="G9610" s="2">
        <v>65012</v>
      </c>
      <c r="H9610" t="s">
        <v>28</v>
      </c>
      <c r="I9610" t="s">
        <v>27697</v>
      </c>
      <c r="J9610" t="str">
        <f t="shared" si="150"/>
        <v>65012</v>
      </c>
    </row>
    <row r="9611" spans="1:10" x14ac:dyDescent="0.25">
      <c r="A9611" t="s">
        <v>711</v>
      </c>
      <c r="B9611" t="s">
        <v>2673</v>
      </c>
      <c r="C9611" s="1" t="s">
        <v>35196</v>
      </c>
      <c r="D9611" t="s">
        <v>27698</v>
      </c>
      <c r="E9611" t="s">
        <v>27699</v>
      </c>
      <c r="F9611" t="s">
        <v>41</v>
      </c>
      <c r="G9611" s="2">
        <v>60084</v>
      </c>
      <c r="H9611" t="s">
        <v>140</v>
      </c>
      <c r="I9611" t="s">
        <v>27277</v>
      </c>
      <c r="J9611" t="str">
        <f t="shared" si="150"/>
        <v>60084</v>
      </c>
    </row>
    <row r="9612" spans="1:10" x14ac:dyDescent="0.25">
      <c r="A9612" t="s">
        <v>764</v>
      </c>
      <c r="B9612" t="s">
        <v>962</v>
      </c>
      <c r="C9612" s="1" t="s">
        <v>35197</v>
      </c>
      <c r="D9612" t="s">
        <v>27700</v>
      </c>
      <c r="E9612" t="s">
        <v>27701</v>
      </c>
      <c r="F9612" t="s">
        <v>93</v>
      </c>
      <c r="G9612" s="2">
        <v>92570</v>
      </c>
      <c r="H9612" t="s">
        <v>56</v>
      </c>
      <c r="I9612" t="s">
        <v>27702</v>
      </c>
      <c r="J9612" t="str">
        <f t="shared" si="150"/>
        <v>92570</v>
      </c>
    </row>
    <row r="9613" spans="1:10" x14ac:dyDescent="0.25">
      <c r="A9613" t="s">
        <v>563</v>
      </c>
      <c r="B9613" t="s">
        <v>896</v>
      </c>
      <c r="C9613" s="1" t="s">
        <v>38591</v>
      </c>
      <c r="D9613" t="s">
        <v>27703</v>
      </c>
      <c r="E9613" t="s">
        <v>27704</v>
      </c>
      <c r="F9613" t="s">
        <v>20</v>
      </c>
      <c r="G9613" s="2">
        <v>32317</v>
      </c>
      <c r="H9613" t="s">
        <v>140</v>
      </c>
      <c r="I9613" t="s">
        <v>27705</v>
      </c>
      <c r="J9613" t="str">
        <f t="shared" si="150"/>
        <v>32317</v>
      </c>
    </row>
    <row r="9614" spans="1:10" x14ac:dyDescent="0.25">
      <c r="A9614" t="s">
        <v>5352</v>
      </c>
      <c r="B9614" t="s">
        <v>115</v>
      </c>
      <c r="C9614" s="1" t="s">
        <v>35198</v>
      </c>
      <c r="D9614" t="s">
        <v>27706</v>
      </c>
      <c r="E9614" t="s">
        <v>7446</v>
      </c>
      <c r="F9614" t="s">
        <v>179</v>
      </c>
      <c r="G9614" s="2">
        <v>46176</v>
      </c>
      <c r="H9614" t="s">
        <v>28</v>
      </c>
      <c r="I9614" t="s">
        <v>27707</v>
      </c>
      <c r="J9614" t="str">
        <f t="shared" si="150"/>
        <v>46176</v>
      </c>
    </row>
    <row r="9615" spans="1:10" x14ac:dyDescent="0.25">
      <c r="A9615" t="s">
        <v>176</v>
      </c>
      <c r="B9615" t="s">
        <v>592</v>
      </c>
      <c r="C9615" s="1" t="s">
        <v>38592</v>
      </c>
      <c r="D9615" t="s">
        <v>27708</v>
      </c>
      <c r="E9615" t="s">
        <v>27709</v>
      </c>
      <c r="F9615" t="s">
        <v>93</v>
      </c>
      <c r="G9615" s="2">
        <v>74842</v>
      </c>
      <c r="H9615" t="s">
        <v>1367</v>
      </c>
      <c r="I9615" t="s">
        <v>3196</v>
      </c>
      <c r="J9615" t="str">
        <f t="shared" si="150"/>
        <v>74842</v>
      </c>
    </row>
    <row r="9616" spans="1:10" x14ac:dyDescent="0.25">
      <c r="A9616" t="s">
        <v>4344</v>
      </c>
      <c r="B9616" t="s">
        <v>1560</v>
      </c>
      <c r="C9616" s="1" t="s">
        <v>35199</v>
      </c>
      <c r="D9616" t="s">
        <v>27710</v>
      </c>
      <c r="E9616" t="s">
        <v>4525</v>
      </c>
      <c r="F9616" t="s">
        <v>62</v>
      </c>
      <c r="G9616" s="2">
        <v>25944</v>
      </c>
      <c r="H9616" t="s">
        <v>70</v>
      </c>
      <c r="I9616" t="s">
        <v>27711</v>
      </c>
      <c r="J9616" t="str">
        <f t="shared" si="150"/>
        <v>25944</v>
      </c>
    </row>
    <row r="9617" spans="1:10" x14ac:dyDescent="0.25">
      <c r="A9617" t="s">
        <v>3911</v>
      </c>
      <c r="B9617" t="s">
        <v>875</v>
      </c>
      <c r="C9617" s="1" t="s">
        <v>38593</v>
      </c>
      <c r="D9617" t="s">
        <v>27712</v>
      </c>
      <c r="E9617" t="s">
        <v>20433</v>
      </c>
      <c r="F9617" t="s">
        <v>415</v>
      </c>
      <c r="G9617" s="2">
        <v>66949</v>
      </c>
      <c r="H9617" t="s">
        <v>21</v>
      </c>
      <c r="I9617" t="s">
        <v>27713</v>
      </c>
      <c r="J9617" t="str">
        <f t="shared" si="150"/>
        <v>66949</v>
      </c>
    </row>
    <row r="9618" spans="1:10" x14ac:dyDescent="0.25">
      <c r="A9618" t="s">
        <v>5449</v>
      </c>
      <c r="B9618" t="s">
        <v>957</v>
      </c>
      <c r="C9618" s="1" t="s">
        <v>38594</v>
      </c>
      <c r="D9618" t="s">
        <v>27714</v>
      </c>
      <c r="E9618" t="s">
        <v>27715</v>
      </c>
      <c r="F9618" t="s">
        <v>48</v>
      </c>
      <c r="G9618" s="2">
        <v>80972</v>
      </c>
      <c r="H9618" t="s">
        <v>21</v>
      </c>
      <c r="I9618" t="s">
        <v>27716</v>
      </c>
      <c r="J9618" t="str">
        <f t="shared" si="150"/>
        <v>80972</v>
      </c>
    </row>
    <row r="9619" spans="1:10" x14ac:dyDescent="0.25">
      <c r="A9619" t="s">
        <v>427</v>
      </c>
      <c r="B9619" t="s">
        <v>2306</v>
      </c>
      <c r="C9619" s="1" t="s">
        <v>38595</v>
      </c>
      <c r="D9619" t="s">
        <v>27717</v>
      </c>
      <c r="E9619" t="s">
        <v>8352</v>
      </c>
      <c r="F9619" t="s">
        <v>523</v>
      </c>
      <c r="G9619" s="2">
        <v>61465</v>
      </c>
      <c r="H9619" t="s">
        <v>21</v>
      </c>
      <c r="I9619" t="s">
        <v>27718</v>
      </c>
      <c r="J9619" t="str">
        <f t="shared" si="150"/>
        <v>61465</v>
      </c>
    </row>
    <row r="9620" spans="1:10" x14ac:dyDescent="0.25">
      <c r="A9620" t="s">
        <v>887</v>
      </c>
      <c r="B9620" t="s">
        <v>14572</v>
      </c>
      <c r="C9620" s="1" t="s">
        <v>36616</v>
      </c>
      <c r="D9620" t="s">
        <v>27719</v>
      </c>
      <c r="E9620" t="s">
        <v>10282</v>
      </c>
      <c r="F9620" t="s">
        <v>415</v>
      </c>
      <c r="G9620" s="2">
        <v>87730</v>
      </c>
      <c r="H9620" t="s">
        <v>21</v>
      </c>
      <c r="I9620" t="s">
        <v>27720</v>
      </c>
      <c r="J9620" t="str">
        <f t="shared" si="150"/>
        <v>87730</v>
      </c>
    </row>
    <row r="9621" spans="1:10" x14ac:dyDescent="0.25">
      <c r="A9621" t="s">
        <v>2560</v>
      </c>
      <c r="B9621" t="s">
        <v>5480</v>
      </c>
      <c r="C9621" s="1" t="s">
        <v>38596</v>
      </c>
      <c r="D9621" t="s">
        <v>27721</v>
      </c>
      <c r="E9621" t="s">
        <v>20996</v>
      </c>
      <c r="F9621" t="s">
        <v>353</v>
      </c>
      <c r="G9621" s="2">
        <v>26040</v>
      </c>
      <c r="H9621" t="s">
        <v>56</v>
      </c>
      <c r="I9621" t="s">
        <v>27722</v>
      </c>
      <c r="J9621" t="str">
        <f t="shared" si="150"/>
        <v>26040</v>
      </c>
    </row>
    <row r="9622" spans="1:10" x14ac:dyDescent="0.25">
      <c r="A9622" t="s">
        <v>484</v>
      </c>
      <c r="B9622" t="s">
        <v>4410</v>
      </c>
      <c r="C9622" s="1" t="s">
        <v>36617</v>
      </c>
      <c r="D9622" t="s">
        <v>27723</v>
      </c>
      <c r="E9622" t="s">
        <v>27724</v>
      </c>
      <c r="F9622" t="s">
        <v>99</v>
      </c>
      <c r="G9622" s="2">
        <v>60745</v>
      </c>
      <c r="H9622" t="s">
        <v>94</v>
      </c>
      <c r="I9622" t="s">
        <v>27725</v>
      </c>
      <c r="J9622" t="str">
        <f t="shared" si="150"/>
        <v>60745</v>
      </c>
    </row>
    <row r="9623" spans="1:10" x14ac:dyDescent="0.25">
      <c r="A9623" t="s">
        <v>1981</v>
      </c>
      <c r="B9623" t="s">
        <v>593</v>
      </c>
      <c r="C9623" s="1" t="s">
        <v>38597</v>
      </c>
      <c r="D9623" t="s">
        <v>27726</v>
      </c>
      <c r="E9623" t="s">
        <v>27727</v>
      </c>
      <c r="F9623" t="s">
        <v>271</v>
      </c>
      <c r="G9623" s="2">
        <v>15872</v>
      </c>
      <c r="H9623" t="s">
        <v>140</v>
      </c>
      <c r="I9623" t="s">
        <v>27728</v>
      </c>
      <c r="J9623" t="str">
        <f t="shared" si="150"/>
        <v>15872</v>
      </c>
    </row>
    <row r="9624" spans="1:10" x14ac:dyDescent="0.25">
      <c r="A9624" t="s">
        <v>6266</v>
      </c>
      <c r="B9624" t="s">
        <v>5457</v>
      </c>
      <c r="C9624" s="1" t="s">
        <v>38598</v>
      </c>
      <c r="D9624" t="s">
        <v>27729</v>
      </c>
      <c r="E9624" t="s">
        <v>15283</v>
      </c>
      <c r="F9624" t="s">
        <v>321</v>
      </c>
      <c r="G9624" s="2">
        <v>73014</v>
      </c>
      <c r="H9624" t="s">
        <v>94</v>
      </c>
      <c r="I9624" t="s">
        <v>27730</v>
      </c>
      <c r="J9624" t="str">
        <f t="shared" si="150"/>
        <v>73014</v>
      </c>
    </row>
    <row r="9625" spans="1:10" x14ac:dyDescent="0.25">
      <c r="A9625" t="s">
        <v>9530</v>
      </c>
      <c r="B9625" t="s">
        <v>4067</v>
      </c>
      <c r="C9625" s="1" t="s">
        <v>35200</v>
      </c>
      <c r="D9625" t="s">
        <v>27731</v>
      </c>
      <c r="E9625" t="s">
        <v>27732</v>
      </c>
      <c r="F9625" t="s">
        <v>20</v>
      </c>
      <c r="G9625" s="2">
        <v>64760</v>
      </c>
      <c r="H9625" t="s">
        <v>14</v>
      </c>
      <c r="I9625" t="s">
        <v>27733</v>
      </c>
      <c r="J9625" t="str">
        <f t="shared" si="150"/>
        <v>64760</v>
      </c>
    </row>
    <row r="9626" spans="1:10" x14ac:dyDescent="0.25">
      <c r="A9626" t="s">
        <v>2310</v>
      </c>
      <c r="B9626" t="s">
        <v>5971</v>
      </c>
      <c r="C9626" s="1" t="s">
        <v>35201</v>
      </c>
      <c r="D9626" t="s">
        <v>27734</v>
      </c>
      <c r="E9626" t="s">
        <v>27735</v>
      </c>
      <c r="F9626" t="s">
        <v>146</v>
      </c>
      <c r="G9626" s="2">
        <v>32679</v>
      </c>
      <c r="H9626" t="s">
        <v>2335</v>
      </c>
      <c r="I9626" t="s">
        <v>27736</v>
      </c>
      <c r="J9626" t="str">
        <f t="shared" si="150"/>
        <v>32679</v>
      </c>
    </row>
    <row r="9627" spans="1:10" x14ac:dyDescent="0.25">
      <c r="A9627" t="s">
        <v>186</v>
      </c>
      <c r="B9627" t="s">
        <v>2654</v>
      </c>
      <c r="C9627" s="1" t="s">
        <v>36618</v>
      </c>
      <c r="D9627" t="s">
        <v>27737</v>
      </c>
      <c r="E9627" t="s">
        <v>27738</v>
      </c>
      <c r="F9627" t="s">
        <v>160</v>
      </c>
      <c r="G9627" s="2">
        <v>47037</v>
      </c>
      <c r="H9627" t="s">
        <v>87</v>
      </c>
      <c r="I9627" t="s">
        <v>27739</v>
      </c>
      <c r="J9627" t="str">
        <f t="shared" si="150"/>
        <v>47037</v>
      </c>
    </row>
    <row r="9628" spans="1:10" x14ac:dyDescent="0.25">
      <c r="A9628" t="s">
        <v>65</v>
      </c>
      <c r="B9628" t="s">
        <v>15060</v>
      </c>
      <c r="C9628" s="1" t="s">
        <v>38599</v>
      </c>
      <c r="D9628" t="s">
        <v>27740</v>
      </c>
      <c r="E9628" t="s">
        <v>27741</v>
      </c>
      <c r="F9628" t="s">
        <v>41</v>
      </c>
      <c r="G9628" s="2">
        <v>75340</v>
      </c>
      <c r="H9628" t="s">
        <v>49</v>
      </c>
      <c r="I9628" t="s">
        <v>27742</v>
      </c>
      <c r="J9628" t="str">
        <f t="shared" si="150"/>
        <v>75340</v>
      </c>
    </row>
    <row r="9629" spans="1:10" x14ac:dyDescent="0.25">
      <c r="A9629" t="s">
        <v>1453</v>
      </c>
      <c r="B9629" t="s">
        <v>434</v>
      </c>
      <c r="C9629" s="1" t="s">
        <v>35202</v>
      </c>
      <c r="D9629" t="s">
        <v>27743</v>
      </c>
      <c r="E9629" t="s">
        <v>27744</v>
      </c>
      <c r="F9629" t="s">
        <v>27</v>
      </c>
      <c r="G9629" s="2">
        <v>30634</v>
      </c>
      <c r="H9629" t="s">
        <v>94</v>
      </c>
      <c r="I9629" t="s">
        <v>27745</v>
      </c>
      <c r="J9629" t="str">
        <f t="shared" si="150"/>
        <v>30634</v>
      </c>
    </row>
    <row r="9630" spans="1:10" x14ac:dyDescent="0.25">
      <c r="A9630" t="s">
        <v>102</v>
      </c>
      <c r="B9630" t="s">
        <v>248</v>
      </c>
      <c r="C9630" s="1" t="s">
        <v>35203</v>
      </c>
      <c r="D9630" t="s">
        <v>27746</v>
      </c>
      <c r="E9630" t="s">
        <v>27747</v>
      </c>
      <c r="F9630" t="s">
        <v>69</v>
      </c>
      <c r="G9630" s="2">
        <v>24022</v>
      </c>
      <c r="H9630" t="s">
        <v>140</v>
      </c>
      <c r="I9630" t="s">
        <v>27748</v>
      </c>
      <c r="J9630" t="str">
        <f t="shared" si="150"/>
        <v>24022</v>
      </c>
    </row>
    <row r="9631" spans="1:10" x14ac:dyDescent="0.25">
      <c r="A9631" t="s">
        <v>2331</v>
      </c>
      <c r="B9631" t="s">
        <v>485</v>
      </c>
      <c r="C9631" s="1" t="s">
        <v>36619</v>
      </c>
      <c r="D9631" t="s">
        <v>27749</v>
      </c>
      <c r="E9631" t="s">
        <v>11376</v>
      </c>
      <c r="F9631" t="s">
        <v>543</v>
      </c>
      <c r="G9631" s="2">
        <v>93007</v>
      </c>
      <c r="H9631" t="s">
        <v>94</v>
      </c>
      <c r="I9631" t="s">
        <v>27750</v>
      </c>
      <c r="J9631" t="str">
        <f t="shared" si="150"/>
        <v>93007</v>
      </c>
    </row>
    <row r="9632" spans="1:10" x14ac:dyDescent="0.25">
      <c r="A9632" t="s">
        <v>16</v>
      </c>
      <c r="B9632" t="s">
        <v>1465</v>
      </c>
      <c r="C9632" s="1" t="s">
        <v>38600</v>
      </c>
      <c r="D9632" t="s">
        <v>27751</v>
      </c>
      <c r="E9632" t="s">
        <v>27752</v>
      </c>
      <c r="F9632" t="s">
        <v>683</v>
      </c>
      <c r="G9632" s="2">
        <v>66386</v>
      </c>
      <c r="H9632" t="s">
        <v>49</v>
      </c>
      <c r="I9632" t="s">
        <v>27753</v>
      </c>
      <c r="J9632" t="str">
        <f t="shared" si="150"/>
        <v>66386</v>
      </c>
    </row>
    <row r="9633" spans="1:10" x14ac:dyDescent="0.25">
      <c r="A9633" t="s">
        <v>887</v>
      </c>
      <c r="B9633" t="s">
        <v>1346</v>
      </c>
      <c r="C9633" s="1" t="s">
        <v>38601</v>
      </c>
      <c r="D9633" t="s">
        <v>27754</v>
      </c>
      <c r="E9633" t="s">
        <v>27755</v>
      </c>
      <c r="F9633" t="s">
        <v>397</v>
      </c>
      <c r="G9633" s="2">
        <v>25929</v>
      </c>
      <c r="H9633" t="s">
        <v>56</v>
      </c>
      <c r="I9633" t="s">
        <v>27756</v>
      </c>
      <c r="J9633" t="str">
        <f t="shared" si="150"/>
        <v>25929</v>
      </c>
    </row>
    <row r="9634" spans="1:10" x14ac:dyDescent="0.25">
      <c r="A9634" t="s">
        <v>3008</v>
      </c>
      <c r="B9634" t="s">
        <v>24</v>
      </c>
      <c r="C9634" s="1" t="s">
        <v>35204</v>
      </c>
      <c r="D9634" t="s">
        <v>27757</v>
      </c>
      <c r="E9634" t="s">
        <v>27758</v>
      </c>
      <c r="F9634" t="s">
        <v>160</v>
      </c>
      <c r="G9634" s="2">
        <v>7543</v>
      </c>
      <c r="H9634" t="s">
        <v>49</v>
      </c>
      <c r="I9634" t="s">
        <v>27759</v>
      </c>
      <c r="J9634" t="str">
        <f t="shared" si="150"/>
        <v>07543</v>
      </c>
    </row>
    <row r="9635" spans="1:10" x14ac:dyDescent="0.25">
      <c r="A9635" t="s">
        <v>125</v>
      </c>
      <c r="B9635" t="s">
        <v>505</v>
      </c>
      <c r="C9635" s="1" t="s">
        <v>35205</v>
      </c>
      <c r="D9635" t="s">
        <v>27760</v>
      </c>
      <c r="E9635" t="s">
        <v>27761</v>
      </c>
      <c r="F9635" t="s">
        <v>41</v>
      </c>
      <c r="G9635" s="2">
        <v>90819</v>
      </c>
      <c r="H9635" t="s">
        <v>21</v>
      </c>
      <c r="I9635" t="s">
        <v>27762</v>
      </c>
      <c r="J9635" t="str">
        <f t="shared" si="150"/>
        <v>90819</v>
      </c>
    </row>
    <row r="9636" spans="1:10" x14ac:dyDescent="0.25">
      <c r="A9636" t="s">
        <v>433</v>
      </c>
      <c r="B9636" t="s">
        <v>2126</v>
      </c>
      <c r="C9636" s="1" t="s">
        <v>36620</v>
      </c>
      <c r="D9636" t="s">
        <v>27763</v>
      </c>
      <c r="E9636" t="s">
        <v>13154</v>
      </c>
      <c r="F9636" t="s">
        <v>196</v>
      </c>
      <c r="G9636" s="2">
        <v>38773</v>
      </c>
      <c r="H9636" t="s">
        <v>21</v>
      </c>
      <c r="I9636" t="s">
        <v>27764</v>
      </c>
      <c r="J9636" t="str">
        <f t="shared" si="150"/>
        <v>38773</v>
      </c>
    </row>
    <row r="9637" spans="1:10" x14ac:dyDescent="0.25">
      <c r="A9637" t="s">
        <v>149</v>
      </c>
      <c r="B9637" t="s">
        <v>1857</v>
      </c>
      <c r="C9637" s="1" t="s">
        <v>38602</v>
      </c>
      <c r="D9637" t="s">
        <v>27765</v>
      </c>
      <c r="E9637" t="s">
        <v>27766</v>
      </c>
      <c r="F9637" t="s">
        <v>388</v>
      </c>
      <c r="G9637" s="2">
        <v>94688</v>
      </c>
      <c r="H9637" t="s">
        <v>28</v>
      </c>
      <c r="I9637" t="s">
        <v>27767</v>
      </c>
      <c r="J9637" t="str">
        <f t="shared" si="150"/>
        <v>94688</v>
      </c>
    </row>
    <row r="9638" spans="1:10" x14ac:dyDescent="0.25">
      <c r="A9638" t="s">
        <v>3567</v>
      </c>
      <c r="B9638" t="s">
        <v>6164</v>
      </c>
      <c r="C9638" s="1" t="s">
        <v>38603</v>
      </c>
      <c r="D9638" t="s">
        <v>27768</v>
      </c>
      <c r="E9638" t="s">
        <v>2147</v>
      </c>
      <c r="F9638" t="s">
        <v>76</v>
      </c>
      <c r="G9638" s="2">
        <v>65669</v>
      </c>
      <c r="H9638" t="s">
        <v>56</v>
      </c>
      <c r="I9638" t="s">
        <v>27769</v>
      </c>
      <c r="J9638" t="str">
        <f t="shared" si="150"/>
        <v>65669</v>
      </c>
    </row>
    <row r="9639" spans="1:10" x14ac:dyDescent="0.25">
      <c r="A9639" t="s">
        <v>96</v>
      </c>
      <c r="B9639" t="s">
        <v>1221</v>
      </c>
      <c r="C9639" s="1" t="s">
        <v>35206</v>
      </c>
      <c r="D9639" t="s">
        <v>27770</v>
      </c>
      <c r="E9639" t="s">
        <v>5293</v>
      </c>
      <c r="F9639" t="s">
        <v>153</v>
      </c>
      <c r="G9639" s="2">
        <v>10247</v>
      </c>
      <c r="H9639" t="s">
        <v>70</v>
      </c>
      <c r="I9639" t="s">
        <v>27771</v>
      </c>
      <c r="J9639" t="str">
        <f t="shared" si="150"/>
        <v>10247</v>
      </c>
    </row>
    <row r="9640" spans="1:10" x14ac:dyDescent="0.25">
      <c r="A9640" t="s">
        <v>3567</v>
      </c>
      <c r="B9640" t="s">
        <v>73</v>
      </c>
      <c r="C9640" s="1" t="s">
        <v>36621</v>
      </c>
      <c r="D9640" t="s">
        <v>27772</v>
      </c>
      <c r="E9640" t="s">
        <v>6715</v>
      </c>
      <c r="F9640" t="s">
        <v>1366</v>
      </c>
      <c r="G9640" s="2">
        <v>90515</v>
      </c>
      <c r="H9640" t="s">
        <v>736</v>
      </c>
      <c r="I9640" t="s">
        <v>27773</v>
      </c>
      <c r="J9640" t="str">
        <f t="shared" si="150"/>
        <v>90515</v>
      </c>
    </row>
    <row r="9641" spans="1:10" x14ac:dyDescent="0.25">
      <c r="A9641" t="s">
        <v>317</v>
      </c>
      <c r="B9641" t="s">
        <v>16210</v>
      </c>
      <c r="C9641" s="1" t="s">
        <v>35207</v>
      </c>
      <c r="D9641" t="s">
        <v>27774</v>
      </c>
      <c r="E9641" t="s">
        <v>27775</v>
      </c>
      <c r="F9641" t="s">
        <v>498</v>
      </c>
      <c r="G9641" s="2">
        <v>70816</v>
      </c>
      <c r="H9641" t="s">
        <v>548</v>
      </c>
      <c r="I9641" t="s">
        <v>27776</v>
      </c>
      <c r="J9641" t="str">
        <f t="shared" si="150"/>
        <v>70816</v>
      </c>
    </row>
    <row r="9642" spans="1:10" x14ac:dyDescent="0.25">
      <c r="A9642" t="s">
        <v>142</v>
      </c>
      <c r="B9642" t="s">
        <v>287</v>
      </c>
      <c r="C9642" s="1" t="s">
        <v>35208</v>
      </c>
      <c r="D9642" t="s">
        <v>27777</v>
      </c>
      <c r="E9642" t="s">
        <v>7835</v>
      </c>
      <c r="F9642" t="s">
        <v>1366</v>
      </c>
      <c r="G9642" s="2">
        <v>68006</v>
      </c>
      <c r="H9642" t="s">
        <v>656</v>
      </c>
      <c r="I9642" t="s">
        <v>24875</v>
      </c>
      <c r="J9642" t="str">
        <f t="shared" si="150"/>
        <v>68006</v>
      </c>
    </row>
    <row r="9643" spans="1:10" x14ac:dyDescent="0.25">
      <c r="A9643" t="s">
        <v>96</v>
      </c>
      <c r="B9643" t="s">
        <v>1962</v>
      </c>
      <c r="C9643" s="1" t="s">
        <v>35209</v>
      </c>
      <c r="D9643" t="s">
        <v>27778</v>
      </c>
      <c r="E9643" t="s">
        <v>202</v>
      </c>
      <c r="F9643" t="s">
        <v>321</v>
      </c>
      <c r="G9643" s="2">
        <v>22535</v>
      </c>
      <c r="H9643" t="s">
        <v>191</v>
      </c>
      <c r="I9643" t="s">
        <v>27779</v>
      </c>
      <c r="J9643" t="str">
        <f t="shared" si="150"/>
        <v>22535</v>
      </c>
    </row>
    <row r="9644" spans="1:10" x14ac:dyDescent="0.25">
      <c r="A9644" t="s">
        <v>108</v>
      </c>
      <c r="B9644" t="s">
        <v>287</v>
      </c>
      <c r="C9644" s="1" t="s">
        <v>36622</v>
      </c>
      <c r="D9644" t="s">
        <v>27780</v>
      </c>
      <c r="E9644" t="s">
        <v>8059</v>
      </c>
      <c r="F9644" t="s">
        <v>146</v>
      </c>
      <c r="G9644" s="2">
        <v>15955</v>
      </c>
      <c r="H9644" t="s">
        <v>191</v>
      </c>
      <c r="I9644" t="s">
        <v>18192</v>
      </c>
      <c r="J9644" t="str">
        <f t="shared" si="150"/>
        <v>15955</v>
      </c>
    </row>
    <row r="9645" spans="1:10" x14ac:dyDescent="0.25">
      <c r="A9645" t="s">
        <v>1907</v>
      </c>
      <c r="B9645" t="s">
        <v>797</v>
      </c>
      <c r="C9645" s="1" t="s">
        <v>35210</v>
      </c>
      <c r="D9645" t="s">
        <v>27781</v>
      </c>
      <c r="E9645" t="s">
        <v>27782</v>
      </c>
      <c r="F9645" t="s">
        <v>69</v>
      </c>
      <c r="G9645" s="2">
        <v>42294</v>
      </c>
      <c r="H9645" t="s">
        <v>140</v>
      </c>
      <c r="I9645" t="s">
        <v>27783</v>
      </c>
      <c r="J9645" t="str">
        <f t="shared" si="150"/>
        <v>42294</v>
      </c>
    </row>
    <row r="9646" spans="1:10" x14ac:dyDescent="0.25">
      <c r="A9646" t="s">
        <v>1230</v>
      </c>
      <c r="B9646" t="s">
        <v>1197</v>
      </c>
      <c r="C9646" s="1" t="s">
        <v>35211</v>
      </c>
      <c r="D9646" t="s">
        <v>27784</v>
      </c>
      <c r="E9646" t="s">
        <v>27785</v>
      </c>
      <c r="F9646" t="s">
        <v>1023</v>
      </c>
      <c r="G9646" s="2">
        <v>52798</v>
      </c>
      <c r="H9646" t="s">
        <v>94</v>
      </c>
      <c r="I9646" t="s">
        <v>27786</v>
      </c>
      <c r="J9646" t="str">
        <f t="shared" si="150"/>
        <v>52798</v>
      </c>
    </row>
    <row r="9647" spans="1:10" x14ac:dyDescent="0.25">
      <c r="A9647" t="s">
        <v>5363</v>
      </c>
      <c r="B9647" t="s">
        <v>485</v>
      </c>
      <c r="C9647" s="1" t="s">
        <v>36623</v>
      </c>
      <c r="D9647" t="s">
        <v>27787</v>
      </c>
      <c r="E9647" t="s">
        <v>10640</v>
      </c>
      <c r="F9647" t="s">
        <v>283</v>
      </c>
      <c r="G9647" s="2">
        <v>58457</v>
      </c>
      <c r="H9647" t="s">
        <v>21</v>
      </c>
      <c r="I9647" t="s">
        <v>27788</v>
      </c>
      <c r="J9647" t="str">
        <f t="shared" si="150"/>
        <v>58457</v>
      </c>
    </row>
    <row r="9648" spans="1:10" x14ac:dyDescent="0.25">
      <c r="A9648" t="s">
        <v>355</v>
      </c>
      <c r="B9648" t="s">
        <v>1599</v>
      </c>
      <c r="C9648" s="1" t="s">
        <v>35212</v>
      </c>
      <c r="D9648" t="s">
        <v>27789</v>
      </c>
      <c r="E9648" t="s">
        <v>27790</v>
      </c>
      <c r="F9648" t="s">
        <v>179</v>
      </c>
      <c r="G9648" s="2">
        <v>24905</v>
      </c>
      <c r="H9648" t="s">
        <v>736</v>
      </c>
      <c r="I9648" t="s">
        <v>27791</v>
      </c>
      <c r="J9648" t="str">
        <f t="shared" si="150"/>
        <v>24905</v>
      </c>
    </row>
    <row r="9649" spans="1:10" x14ac:dyDescent="0.25">
      <c r="A9649" t="s">
        <v>559</v>
      </c>
      <c r="B9649" t="s">
        <v>59</v>
      </c>
      <c r="C9649" s="1" t="s">
        <v>38604</v>
      </c>
      <c r="D9649" t="s">
        <v>27792</v>
      </c>
      <c r="E9649" t="s">
        <v>27793</v>
      </c>
      <c r="F9649" t="s">
        <v>388</v>
      </c>
      <c r="G9649" s="2">
        <v>27650</v>
      </c>
      <c r="H9649" t="s">
        <v>56</v>
      </c>
      <c r="I9649" t="s">
        <v>27794</v>
      </c>
      <c r="J9649" t="str">
        <f t="shared" si="150"/>
        <v>27650</v>
      </c>
    </row>
    <row r="9650" spans="1:10" x14ac:dyDescent="0.25">
      <c r="A9650" t="s">
        <v>3504</v>
      </c>
      <c r="B9650" t="s">
        <v>2778</v>
      </c>
      <c r="C9650" s="1" t="s">
        <v>35213</v>
      </c>
      <c r="D9650" t="s">
        <v>27795</v>
      </c>
      <c r="E9650" t="s">
        <v>27796</v>
      </c>
      <c r="F9650" t="s">
        <v>20</v>
      </c>
      <c r="G9650" s="2">
        <v>1521</v>
      </c>
      <c r="H9650" t="s">
        <v>63</v>
      </c>
      <c r="I9650" t="s">
        <v>27797</v>
      </c>
      <c r="J9650" t="str">
        <f t="shared" si="150"/>
        <v>01521</v>
      </c>
    </row>
    <row r="9651" spans="1:10" x14ac:dyDescent="0.25">
      <c r="A9651" t="s">
        <v>199</v>
      </c>
      <c r="B9651" t="s">
        <v>22401</v>
      </c>
      <c r="C9651" s="1" t="s">
        <v>35214</v>
      </c>
      <c r="D9651" t="s">
        <v>27798</v>
      </c>
      <c r="E9651" t="s">
        <v>21916</v>
      </c>
      <c r="F9651" t="s">
        <v>134</v>
      </c>
      <c r="G9651" s="2">
        <v>76645</v>
      </c>
      <c r="H9651" t="s">
        <v>140</v>
      </c>
      <c r="I9651" t="s">
        <v>27799</v>
      </c>
      <c r="J9651" t="str">
        <f t="shared" si="150"/>
        <v>76645</v>
      </c>
    </row>
    <row r="9652" spans="1:10" x14ac:dyDescent="0.25">
      <c r="A9652" t="s">
        <v>4709</v>
      </c>
      <c r="B9652" t="s">
        <v>5081</v>
      </c>
      <c r="C9652" s="1" t="s">
        <v>38605</v>
      </c>
      <c r="D9652" t="s">
        <v>27800</v>
      </c>
      <c r="E9652" t="s">
        <v>24829</v>
      </c>
      <c r="F9652" t="s">
        <v>123</v>
      </c>
      <c r="G9652" s="2">
        <v>11829</v>
      </c>
      <c r="H9652" t="s">
        <v>35</v>
      </c>
      <c r="I9652" t="s">
        <v>27801</v>
      </c>
      <c r="J9652" t="str">
        <f t="shared" si="150"/>
        <v>11829</v>
      </c>
    </row>
    <row r="9653" spans="1:10" x14ac:dyDescent="0.25">
      <c r="A9653" t="s">
        <v>545</v>
      </c>
      <c r="B9653" t="s">
        <v>2600</v>
      </c>
      <c r="C9653" s="1" t="s">
        <v>35215</v>
      </c>
      <c r="D9653" t="s">
        <v>27802</v>
      </c>
      <c r="E9653" t="s">
        <v>27803</v>
      </c>
      <c r="F9653" t="s">
        <v>224</v>
      </c>
      <c r="G9653" s="2">
        <v>76950</v>
      </c>
      <c r="H9653" t="s">
        <v>56</v>
      </c>
      <c r="I9653" t="s">
        <v>27804</v>
      </c>
      <c r="J9653" t="str">
        <f t="shared" si="150"/>
        <v>76950</v>
      </c>
    </row>
    <row r="9654" spans="1:10" x14ac:dyDescent="0.25">
      <c r="A9654" t="s">
        <v>5516</v>
      </c>
      <c r="B9654" t="s">
        <v>5867</v>
      </c>
      <c r="C9654" s="1" t="s">
        <v>36624</v>
      </c>
      <c r="D9654" t="s">
        <v>27805</v>
      </c>
      <c r="E9654" t="s">
        <v>5466</v>
      </c>
      <c r="F9654" t="s">
        <v>179</v>
      </c>
      <c r="G9654" s="2">
        <v>73575</v>
      </c>
      <c r="H9654" t="s">
        <v>56</v>
      </c>
      <c r="I9654" t="s">
        <v>27806</v>
      </c>
      <c r="J9654" t="str">
        <f t="shared" si="150"/>
        <v>73575</v>
      </c>
    </row>
    <row r="9655" spans="1:10" x14ac:dyDescent="0.25">
      <c r="A9655" t="s">
        <v>433</v>
      </c>
      <c r="B9655" t="s">
        <v>3409</v>
      </c>
      <c r="C9655" s="1" t="s">
        <v>35216</v>
      </c>
      <c r="D9655" t="s">
        <v>27807</v>
      </c>
      <c r="E9655" t="s">
        <v>27808</v>
      </c>
      <c r="F9655" t="s">
        <v>353</v>
      </c>
      <c r="G9655" s="2">
        <v>33355</v>
      </c>
      <c r="H9655" t="s">
        <v>140</v>
      </c>
      <c r="I9655" t="s">
        <v>27809</v>
      </c>
      <c r="J9655" t="str">
        <f t="shared" si="150"/>
        <v>33355</v>
      </c>
    </row>
    <row r="9656" spans="1:10" x14ac:dyDescent="0.25">
      <c r="A9656" t="s">
        <v>1158</v>
      </c>
      <c r="B9656" t="s">
        <v>443</v>
      </c>
      <c r="C9656" s="1" t="s">
        <v>35217</v>
      </c>
      <c r="D9656" t="s">
        <v>27810</v>
      </c>
      <c r="E9656" t="s">
        <v>27811</v>
      </c>
      <c r="F9656" t="s">
        <v>93</v>
      </c>
      <c r="G9656" s="2">
        <v>39114</v>
      </c>
      <c r="H9656" t="s">
        <v>140</v>
      </c>
      <c r="I9656" t="s">
        <v>15370</v>
      </c>
      <c r="J9656" t="str">
        <f t="shared" si="150"/>
        <v>39114</v>
      </c>
    </row>
    <row r="9657" spans="1:10" x14ac:dyDescent="0.25">
      <c r="A9657" t="s">
        <v>142</v>
      </c>
      <c r="B9657" t="s">
        <v>1359</v>
      </c>
      <c r="C9657" s="1" t="s">
        <v>35218</v>
      </c>
      <c r="D9657" t="s">
        <v>27812</v>
      </c>
      <c r="E9657" t="s">
        <v>27813</v>
      </c>
      <c r="F9657" t="s">
        <v>123</v>
      </c>
      <c r="G9657" s="2">
        <v>58602</v>
      </c>
      <c r="H9657" t="s">
        <v>70</v>
      </c>
      <c r="I9657" t="s">
        <v>22990</v>
      </c>
      <c r="J9657" t="str">
        <f t="shared" si="150"/>
        <v>58602</v>
      </c>
    </row>
    <row r="9658" spans="1:10" x14ac:dyDescent="0.25">
      <c r="A9658" t="s">
        <v>8234</v>
      </c>
      <c r="B9658" t="s">
        <v>163</v>
      </c>
      <c r="C9658" s="1" t="s">
        <v>35219</v>
      </c>
      <c r="D9658" t="s">
        <v>27814</v>
      </c>
      <c r="E9658" t="s">
        <v>23437</v>
      </c>
      <c r="F9658" t="s">
        <v>62</v>
      </c>
      <c r="G9658" s="2">
        <v>43188</v>
      </c>
      <c r="H9658" t="s">
        <v>140</v>
      </c>
      <c r="I9658" t="s">
        <v>27815</v>
      </c>
      <c r="J9658" t="str">
        <f t="shared" si="150"/>
        <v>43188</v>
      </c>
    </row>
    <row r="9659" spans="1:10" x14ac:dyDescent="0.25">
      <c r="A9659" t="s">
        <v>102</v>
      </c>
      <c r="B9659" t="s">
        <v>2878</v>
      </c>
      <c r="C9659" s="1" t="s">
        <v>38606</v>
      </c>
      <c r="D9659" t="s">
        <v>27816</v>
      </c>
      <c r="E9659" t="s">
        <v>6112</v>
      </c>
      <c r="F9659" t="s">
        <v>353</v>
      </c>
      <c r="G9659" s="2">
        <v>35644</v>
      </c>
      <c r="H9659" t="s">
        <v>2716</v>
      </c>
      <c r="I9659" t="s">
        <v>27817</v>
      </c>
      <c r="J9659" t="str">
        <f t="shared" si="150"/>
        <v>35644</v>
      </c>
    </row>
    <row r="9660" spans="1:10" x14ac:dyDescent="0.25">
      <c r="A9660" t="s">
        <v>102</v>
      </c>
      <c r="B9660" t="s">
        <v>2462</v>
      </c>
      <c r="C9660" s="1" t="s">
        <v>38607</v>
      </c>
      <c r="D9660" t="s">
        <v>27818</v>
      </c>
      <c r="E9660" t="s">
        <v>27819</v>
      </c>
      <c r="F9660" t="s">
        <v>13</v>
      </c>
      <c r="G9660" s="2">
        <v>80586</v>
      </c>
      <c r="H9660" t="s">
        <v>56</v>
      </c>
      <c r="I9660" t="s">
        <v>27820</v>
      </c>
      <c r="J9660" t="str">
        <f t="shared" si="150"/>
        <v>80586</v>
      </c>
    </row>
    <row r="9661" spans="1:10" x14ac:dyDescent="0.25">
      <c r="A9661" t="s">
        <v>1264</v>
      </c>
      <c r="B9661" t="s">
        <v>52</v>
      </c>
      <c r="C9661" s="1" t="s">
        <v>38608</v>
      </c>
      <c r="D9661" t="s">
        <v>27821</v>
      </c>
      <c r="E9661" t="s">
        <v>26376</v>
      </c>
      <c r="F9661" t="s">
        <v>271</v>
      </c>
      <c r="G9661" s="2">
        <v>85671</v>
      </c>
      <c r="H9661" t="s">
        <v>56</v>
      </c>
      <c r="I9661" t="s">
        <v>27822</v>
      </c>
      <c r="J9661" t="str">
        <f t="shared" si="150"/>
        <v>85671</v>
      </c>
    </row>
    <row r="9662" spans="1:10" x14ac:dyDescent="0.25">
      <c r="A9662" t="s">
        <v>1282</v>
      </c>
      <c r="B9662" t="s">
        <v>4206</v>
      </c>
      <c r="C9662" s="1" t="s">
        <v>35220</v>
      </c>
      <c r="D9662" t="s">
        <v>27823</v>
      </c>
      <c r="E9662" t="s">
        <v>18608</v>
      </c>
      <c r="F9662" t="s">
        <v>13</v>
      </c>
      <c r="G9662" s="2">
        <v>62441</v>
      </c>
      <c r="H9662" t="s">
        <v>191</v>
      </c>
      <c r="I9662" t="s">
        <v>27824</v>
      </c>
      <c r="J9662" t="str">
        <f t="shared" si="150"/>
        <v>62441</v>
      </c>
    </row>
    <row r="9663" spans="1:10" x14ac:dyDescent="0.25">
      <c r="A9663" t="s">
        <v>1260</v>
      </c>
      <c r="B9663" t="s">
        <v>7700</v>
      </c>
      <c r="C9663" s="1" t="s">
        <v>35221</v>
      </c>
      <c r="D9663" t="s">
        <v>27825</v>
      </c>
      <c r="E9663" t="s">
        <v>27826</v>
      </c>
      <c r="F9663" t="s">
        <v>332</v>
      </c>
      <c r="G9663" s="2">
        <v>56123</v>
      </c>
      <c r="H9663" t="s">
        <v>950</v>
      </c>
      <c r="I9663" t="s">
        <v>27827</v>
      </c>
      <c r="J9663" t="str">
        <f t="shared" si="150"/>
        <v>56123</v>
      </c>
    </row>
    <row r="9664" spans="1:10" x14ac:dyDescent="0.25">
      <c r="A9664" t="s">
        <v>136</v>
      </c>
      <c r="B9664" t="s">
        <v>7151</v>
      </c>
      <c r="C9664" s="1" t="s">
        <v>38609</v>
      </c>
      <c r="D9664" t="s">
        <v>27828</v>
      </c>
      <c r="E9664" t="s">
        <v>27829</v>
      </c>
      <c r="F9664" t="s">
        <v>203</v>
      </c>
      <c r="G9664" s="2">
        <v>30207</v>
      </c>
      <c r="H9664" t="s">
        <v>49</v>
      </c>
      <c r="I9664" t="s">
        <v>27830</v>
      </c>
      <c r="J9664" t="str">
        <f t="shared" si="150"/>
        <v>30207</v>
      </c>
    </row>
    <row r="9665" spans="1:10" x14ac:dyDescent="0.25">
      <c r="A9665" t="s">
        <v>176</v>
      </c>
      <c r="B9665" t="s">
        <v>312</v>
      </c>
      <c r="C9665" s="1" t="s">
        <v>35222</v>
      </c>
      <c r="D9665" t="s">
        <v>27831</v>
      </c>
      <c r="E9665" t="s">
        <v>27832</v>
      </c>
      <c r="F9665" t="s">
        <v>153</v>
      </c>
      <c r="G9665" s="2">
        <v>11993</v>
      </c>
      <c r="H9665" t="s">
        <v>94</v>
      </c>
      <c r="I9665" t="s">
        <v>5891</v>
      </c>
      <c r="J9665" t="str">
        <f t="shared" si="150"/>
        <v>11993</v>
      </c>
    </row>
    <row r="9666" spans="1:10" x14ac:dyDescent="0.25">
      <c r="A9666" t="s">
        <v>1187</v>
      </c>
      <c r="B9666" t="s">
        <v>448</v>
      </c>
      <c r="C9666" s="1" t="s">
        <v>38610</v>
      </c>
      <c r="D9666" t="s">
        <v>27833</v>
      </c>
      <c r="E9666" t="s">
        <v>27834</v>
      </c>
      <c r="F9666" t="s">
        <v>179</v>
      </c>
      <c r="G9666" s="2">
        <v>15152</v>
      </c>
      <c r="H9666" t="s">
        <v>21</v>
      </c>
      <c r="I9666" t="s">
        <v>27835</v>
      </c>
      <c r="J9666" t="str">
        <f t="shared" si="150"/>
        <v>15152</v>
      </c>
    </row>
    <row r="9667" spans="1:10" x14ac:dyDescent="0.25">
      <c r="A9667" t="s">
        <v>205</v>
      </c>
      <c r="B9667" t="s">
        <v>8298</v>
      </c>
      <c r="C9667" s="1" t="s">
        <v>35223</v>
      </c>
      <c r="D9667" t="s">
        <v>27836</v>
      </c>
      <c r="E9667" t="s">
        <v>27837</v>
      </c>
      <c r="F9667" t="s">
        <v>93</v>
      </c>
      <c r="G9667" s="2">
        <v>18479</v>
      </c>
      <c r="H9667" t="s">
        <v>56</v>
      </c>
      <c r="I9667" t="s">
        <v>27838</v>
      </c>
      <c r="J9667" t="str">
        <f t="shared" ref="J9667:J9730" si="151">TEXT(G9667, "00000")</f>
        <v>18479</v>
      </c>
    </row>
    <row r="9668" spans="1:10" x14ac:dyDescent="0.25">
      <c r="A9668" t="s">
        <v>3793</v>
      </c>
      <c r="B9668" t="s">
        <v>10886</v>
      </c>
      <c r="C9668" s="1" t="s">
        <v>36625</v>
      </c>
      <c r="D9668" t="s">
        <v>27839</v>
      </c>
      <c r="E9668" t="s">
        <v>27840</v>
      </c>
      <c r="F9668" t="s">
        <v>20</v>
      </c>
      <c r="G9668" s="2">
        <v>47098</v>
      </c>
      <c r="H9668" t="s">
        <v>1081</v>
      </c>
      <c r="I9668" t="s">
        <v>27841</v>
      </c>
      <c r="J9668" t="str">
        <f t="shared" si="151"/>
        <v>47098</v>
      </c>
    </row>
    <row r="9669" spans="1:10" x14ac:dyDescent="0.25">
      <c r="A9669" t="s">
        <v>1158</v>
      </c>
      <c r="B9669" t="s">
        <v>10176</v>
      </c>
      <c r="C9669" s="1" t="s">
        <v>35224</v>
      </c>
      <c r="D9669" t="s">
        <v>27842</v>
      </c>
      <c r="E9669" t="s">
        <v>16551</v>
      </c>
      <c r="F9669" t="s">
        <v>99</v>
      </c>
      <c r="G9669" s="2">
        <v>33568</v>
      </c>
      <c r="H9669" t="s">
        <v>315</v>
      </c>
      <c r="I9669" t="s">
        <v>27843</v>
      </c>
      <c r="J9669" t="str">
        <f t="shared" si="151"/>
        <v>33568</v>
      </c>
    </row>
    <row r="9670" spans="1:10" x14ac:dyDescent="0.25">
      <c r="A9670" t="s">
        <v>125</v>
      </c>
      <c r="B9670" t="s">
        <v>20706</v>
      </c>
      <c r="C9670" s="1" t="s">
        <v>35225</v>
      </c>
      <c r="D9670" t="s">
        <v>27844</v>
      </c>
      <c r="E9670" t="s">
        <v>27845</v>
      </c>
      <c r="F9670" t="s">
        <v>34</v>
      </c>
      <c r="G9670" s="2">
        <v>8878</v>
      </c>
      <c r="H9670" t="s">
        <v>56</v>
      </c>
      <c r="I9670" t="s">
        <v>27846</v>
      </c>
      <c r="J9670" t="str">
        <f t="shared" si="151"/>
        <v>08878</v>
      </c>
    </row>
    <row r="9671" spans="1:10" x14ac:dyDescent="0.25">
      <c r="A9671" t="s">
        <v>559</v>
      </c>
      <c r="B9671" t="s">
        <v>1457</v>
      </c>
      <c r="C9671" s="1" t="s">
        <v>38611</v>
      </c>
      <c r="D9671" t="s">
        <v>27847</v>
      </c>
      <c r="E9671" t="s">
        <v>1658</v>
      </c>
      <c r="F9671" t="s">
        <v>476</v>
      </c>
      <c r="G9671" s="2">
        <v>18851</v>
      </c>
      <c r="H9671" t="s">
        <v>70</v>
      </c>
      <c r="I9671" t="s">
        <v>27848</v>
      </c>
      <c r="J9671" t="str">
        <f t="shared" si="151"/>
        <v>18851</v>
      </c>
    </row>
    <row r="9672" spans="1:10" x14ac:dyDescent="0.25">
      <c r="A9672" t="s">
        <v>4327</v>
      </c>
      <c r="B9672" t="s">
        <v>1351</v>
      </c>
      <c r="C9672" s="1" t="s">
        <v>38612</v>
      </c>
      <c r="D9672" t="s">
        <v>27849</v>
      </c>
      <c r="E9672" t="s">
        <v>14600</v>
      </c>
      <c r="F9672" t="s">
        <v>134</v>
      </c>
      <c r="G9672" s="2">
        <v>18109</v>
      </c>
      <c r="H9672" t="s">
        <v>191</v>
      </c>
      <c r="I9672" t="s">
        <v>27850</v>
      </c>
      <c r="J9672" t="str">
        <f t="shared" si="151"/>
        <v>18109</v>
      </c>
    </row>
    <row r="9673" spans="1:10" x14ac:dyDescent="0.25">
      <c r="A9673" t="s">
        <v>750</v>
      </c>
      <c r="B9673" t="s">
        <v>19625</v>
      </c>
      <c r="C9673" s="1" t="s">
        <v>35226</v>
      </c>
      <c r="D9673" t="s">
        <v>27851</v>
      </c>
      <c r="E9673" t="s">
        <v>27852</v>
      </c>
      <c r="F9673" t="s">
        <v>572</v>
      </c>
      <c r="G9673" s="2">
        <v>89743</v>
      </c>
      <c r="H9673" t="s">
        <v>28</v>
      </c>
      <c r="I9673" t="s">
        <v>27853</v>
      </c>
      <c r="J9673" t="str">
        <f t="shared" si="151"/>
        <v>89743</v>
      </c>
    </row>
    <row r="9674" spans="1:10" x14ac:dyDescent="0.25">
      <c r="A9674" t="s">
        <v>186</v>
      </c>
      <c r="B9674" t="s">
        <v>11756</v>
      </c>
      <c r="C9674" s="1" t="s">
        <v>35227</v>
      </c>
      <c r="D9674" t="s">
        <v>27854</v>
      </c>
      <c r="E9674" t="s">
        <v>27855</v>
      </c>
      <c r="F9674" t="s">
        <v>190</v>
      </c>
      <c r="G9674" s="2">
        <v>74145</v>
      </c>
      <c r="H9674" t="s">
        <v>49</v>
      </c>
      <c r="I9674" t="s">
        <v>27856</v>
      </c>
      <c r="J9674" t="str">
        <f t="shared" si="151"/>
        <v>74145</v>
      </c>
    </row>
    <row r="9675" spans="1:10" x14ac:dyDescent="0.25">
      <c r="A9675" t="s">
        <v>1410</v>
      </c>
      <c r="B9675" t="s">
        <v>280</v>
      </c>
      <c r="C9675" s="1" t="s">
        <v>35228</v>
      </c>
      <c r="D9675" t="s">
        <v>27857</v>
      </c>
      <c r="E9675" t="s">
        <v>27858</v>
      </c>
      <c r="F9675" t="s">
        <v>641</v>
      </c>
      <c r="G9675" s="2">
        <v>22935</v>
      </c>
      <c r="H9675" t="s">
        <v>431</v>
      </c>
      <c r="I9675" t="s">
        <v>27859</v>
      </c>
      <c r="J9675" t="str">
        <f t="shared" si="151"/>
        <v>22935</v>
      </c>
    </row>
    <row r="9676" spans="1:10" x14ac:dyDescent="0.25">
      <c r="A9676" t="s">
        <v>776</v>
      </c>
      <c r="B9676" t="s">
        <v>875</v>
      </c>
      <c r="C9676" s="1" t="s">
        <v>35229</v>
      </c>
      <c r="D9676" t="s">
        <v>27860</v>
      </c>
      <c r="E9676" t="s">
        <v>27861</v>
      </c>
      <c r="F9676" t="s">
        <v>69</v>
      </c>
      <c r="G9676" s="2">
        <v>28871</v>
      </c>
      <c r="H9676" t="s">
        <v>277</v>
      </c>
      <c r="I9676" t="s">
        <v>27862</v>
      </c>
      <c r="J9676" t="str">
        <f t="shared" si="151"/>
        <v>28871</v>
      </c>
    </row>
    <row r="9677" spans="1:10" x14ac:dyDescent="0.25">
      <c r="A9677" t="s">
        <v>176</v>
      </c>
      <c r="B9677" t="s">
        <v>1159</v>
      </c>
      <c r="C9677" s="1" t="s">
        <v>35230</v>
      </c>
      <c r="D9677" t="s">
        <v>27863</v>
      </c>
      <c r="E9677" t="s">
        <v>27864</v>
      </c>
      <c r="F9677" t="s">
        <v>160</v>
      </c>
      <c r="G9677" s="2">
        <v>23114</v>
      </c>
      <c r="H9677" t="s">
        <v>94</v>
      </c>
      <c r="I9677" t="s">
        <v>14005</v>
      </c>
      <c r="J9677" t="str">
        <f t="shared" si="151"/>
        <v>23114</v>
      </c>
    </row>
    <row r="9678" spans="1:10" x14ac:dyDescent="0.25">
      <c r="A9678" t="s">
        <v>96</v>
      </c>
      <c r="B9678" t="s">
        <v>1753</v>
      </c>
      <c r="C9678" s="1" t="s">
        <v>35231</v>
      </c>
      <c r="D9678" t="s">
        <v>27865</v>
      </c>
      <c r="E9678" t="s">
        <v>27866</v>
      </c>
      <c r="F9678" t="s">
        <v>166</v>
      </c>
      <c r="G9678" s="2">
        <v>17976</v>
      </c>
      <c r="H9678" t="s">
        <v>21</v>
      </c>
      <c r="I9678" t="s">
        <v>13402</v>
      </c>
      <c r="J9678" t="str">
        <f t="shared" si="151"/>
        <v>17976</v>
      </c>
    </row>
    <row r="9679" spans="1:10" x14ac:dyDescent="0.25">
      <c r="A9679" t="s">
        <v>336</v>
      </c>
      <c r="B9679" t="s">
        <v>952</v>
      </c>
      <c r="C9679" s="1" t="s">
        <v>36626</v>
      </c>
      <c r="D9679" t="s">
        <v>27867</v>
      </c>
      <c r="E9679" t="s">
        <v>27868</v>
      </c>
      <c r="F9679" t="s">
        <v>41</v>
      </c>
      <c r="G9679" s="2">
        <v>13690</v>
      </c>
      <c r="H9679" t="s">
        <v>94</v>
      </c>
      <c r="I9679" t="s">
        <v>27869</v>
      </c>
      <c r="J9679" t="str">
        <f t="shared" si="151"/>
        <v>13690</v>
      </c>
    </row>
    <row r="9680" spans="1:10" x14ac:dyDescent="0.25">
      <c r="A9680" t="s">
        <v>108</v>
      </c>
      <c r="B9680" t="s">
        <v>4280</v>
      </c>
      <c r="C9680" s="1" t="s">
        <v>35232</v>
      </c>
      <c r="D9680" t="s">
        <v>27870</v>
      </c>
      <c r="E9680" t="s">
        <v>13221</v>
      </c>
      <c r="F9680" t="s">
        <v>353</v>
      </c>
      <c r="G9680" s="2">
        <v>42022</v>
      </c>
      <c r="H9680" t="s">
        <v>49</v>
      </c>
      <c r="I9680" t="s">
        <v>27871</v>
      </c>
      <c r="J9680" t="str">
        <f t="shared" si="151"/>
        <v>42022</v>
      </c>
    </row>
    <row r="9681" spans="1:10" x14ac:dyDescent="0.25">
      <c r="A9681" t="s">
        <v>253</v>
      </c>
      <c r="B9681" t="s">
        <v>4642</v>
      </c>
      <c r="C9681" s="1" t="s">
        <v>35233</v>
      </c>
      <c r="D9681" t="s">
        <v>27872</v>
      </c>
      <c r="E9681" t="s">
        <v>27873</v>
      </c>
      <c r="F9681" t="s">
        <v>41</v>
      </c>
      <c r="G9681" s="2">
        <v>36360</v>
      </c>
      <c r="H9681" t="s">
        <v>21</v>
      </c>
      <c r="I9681" t="s">
        <v>27874</v>
      </c>
      <c r="J9681" t="str">
        <f t="shared" si="151"/>
        <v>36360</v>
      </c>
    </row>
    <row r="9682" spans="1:10" x14ac:dyDescent="0.25">
      <c r="A9682" t="s">
        <v>447</v>
      </c>
      <c r="B9682" t="s">
        <v>10092</v>
      </c>
      <c r="C9682" s="1" t="s">
        <v>35234</v>
      </c>
      <c r="D9682" t="s">
        <v>27875</v>
      </c>
      <c r="E9682" t="s">
        <v>27876</v>
      </c>
      <c r="F9682" t="s">
        <v>353</v>
      </c>
      <c r="G9682" s="2">
        <v>17427</v>
      </c>
      <c r="H9682" t="s">
        <v>94</v>
      </c>
      <c r="I9682" t="s">
        <v>27877</v>
      </c>
      <c r="J9682" t="str">
        <f t="shared" si="151"/>
        <v>17427</v>
      </c>
    </row>
    <row r="9683" spans="1:10" x14ac:dyDescent="0.25">
      <c r="A9683" t="s">
        <v>592</v>
      </c>
      <c r="B9683" t="s">
        <v>875</v>
      </c>
      <c r="C9683" s="1" t="s">
        <v>35235</v>
      </c>
      <c r="D9683" t="s">
        <v>27878</v>
      </c>
      <c r="E9683" t="s">
        <v>27879</v>
      </c>
      <c r="F9683" t="s">
        <v>572</v>
      </c>
      <c r="G9683" s="2">
        <v>4865</v>
      </c>
      <c r="H9683" t="s">
        <v>1615</v>
      </c>
      <c r="I9683" t="s">
        <v>27880</v>
      </c>
      <c r="J9683" t="str">
        <f t="shared" si="151"/>
        <v>04865</v>
      </c>
    </row>
    <row r="9684" spans="1:10" x14ac:dyDescent="0.25">
      <c r="A9684" t="s">
        <v>1187</v>
      </c>
      <c r="B9684" t="s">
        <v>4057</v>
      </c>
      <c r="C9684" s="1" t="s">
        <v>38613</v>
      </c>
      <c r="D9684" t="s">
        <v>27881</v>
      </c>
      <c r="E9684" t="s">
        <v>18872</v>
      </c>
      <c r="F9684" t="s">
        <v>76</v>
      </c>
      <c r="G9684" s="2">
        <v>55434</v>
      </c>
      <c r="H9684" t="s">
        <v>56</v>
      </c>
      <c r="I9684" t="s">
        <v>22175</v>
      </c>
      <c r="J9684" t="str">
        <f t="shared" si="151"/>
        <v>55434</v>
      </c>
    </row>
    <row r="9685" spans="1:10" x14ac:dyDescent="0.25">
      <c r="A9685" t="s">
        <v>399</v>
      </c>
      <c r="B9685" t="s">
        <v>1159</v>
      </c>
      <c r="C9685" s="1" t="s">
        <v>35236</v>
      </c>
      <c r="D9685" t="s">
        <v>27882</v>
      </c>
      <c r="E9685" t="s">
        <v>27883</v>
      </c>
      <c r="F9685" t="s">
        <v>310</v>
      </c>
      <c r="G9685" s="2">
        <v>72015</v>
      </c>
      <c r="H9685" t="s">
        <v>4080</v>
      </c>
      <c r="I9685" t="s">
        <v>27884</v>
      </c>
      <c r="J9685" t="str">
        <f t="shared" si="151"/>
        <v>72015</v>
      </c>
    </row>
    <row r="9686" spans="1:10" x14ac:dyDescent="0.25">
      <c r="A9686" t="s">
        <v>2539</v>
      </c>
      <c r="B9686" t="s">
        <v>1282</v>
      </c>
      <c r="C9686" s="1" t="s">
        <v>35237</v>
      </c>
      <c r="D9686" t="s">
        <v>27885</v>
      </c>
      <c r="E9686" t="s">
        <v>27886</v>
      </c>
      <c r="F9686" t="s">
        <v>134</v>
      </c>
      <c r="G9686" s="2">
        <v>9471</v>
      </c>
      <c r="H9686" t="s">
        <v>21</v>
      </c>
      <c r="I9686" t="s">
        <v>27887</v>
      </c>
      <c r="J9686" t="str">
        <f t="shared" si="151"/>
        <v>09471</v>
      </c>
    </row>
    <row r="9687" spans="1:10" x14ac:dyDescent="0.25">
      <c r="A9687" t="s">
        <v>5363</v>
      </c>
      <c r="B9687" t="s">
        <v>1761</v>
      </c>
      <c r="C9687" s="1" t="s">
        <v>35238</v>
      </c>
      <c r="D9687" t="s">
        <v>27888</v>
      </c>
      <c r="E9687" t="s">
        <v>27889</v>
      </c>
      <c r="F9687" t="s">
        <v>235</v>
      </c>
      <c r="G9687" s="2">
        <v>26535</v>
      </c>
      <c r="H9687" t="s">
        <v>14</v>
      </c>
      <c r="I9687" t="s">
        <v>27890</v>
      </c>
      <c r="J9687" t="str">
        <f t="shared" si="151"/>
        <v>26535</v>
      </c>
    </row>
    <row r="9688" spans="1:10" x14ac:dyDescent="0.25">
      <c r="A9688" t="s">
        <v>447</v>
      </c>
      <c r="B9688" t="s">
        <v>298</v>
      </c>
      <c r="C9688" s="1" t="s">
        <v>35239</v>
      </c>
      <c r="D9688" t="s">
        <v>27891</v>
      </c>
      <c r="E9688" t="s">
        <v>15318</v>
      </c>
      <c r="F9688" t="s">
        <v>48</v>
      </c>
      <c r="G9688" s="2">
        <v>45284</v>
      </c>
      <c r="H9688" t="s">
        <v>21</v>
      </c>
      <c r="I9688" t="s">
        <v>27892</v>
      </c>
      <c r="J9688" t="str">
        <f t="shared" si="151"/>
        <v>45284</v>
      </c>
    </row>
    <row r="9689" spans="1:10" x14ac:dyDescent="0.25">
      <c r="A9689" t="s">
        <v>586</v>
      </c>
      <c r="B9689" t="s">
        <v>259</v>
      </c>
      <c r="C9689" s="1" t="s">
        <v>35240</v>
      </c>
      <c r="D9689" t="s">
        <v>27893</v>
      </c>
      <c r="E9689" t="s">
        <v>27894</v>
      </c>
      <c r="F9689" t="s">
        <v>62</v>
      </c>
      <c r="G9689" s="2">
        <v>15580</v>
      </c>
      <c r="H9689" t="s">
        <v>21</v>
      </c>
      <c r="I9689" t="s">
        <v>27895</v>
      </c>
      <c r="J9689" t="str">
        <f t="shared" si="151"/>
        <v>15580</v>
      </c>
    </row>
    <row r="9690" spans="1:10" x14ac:dyDescent="0.25">
      <c r="A9690" t="s">
        <v>582</v>
      </c>
      <c r="B9690" t="s">
        <v>2707</v>
      </c>
      <c r="C9690" s="1" t="s">
        <v>35241</v>
      </c>
      <c r="D9690" t="s">
        <v>27896</v>
      </c>
      <c r="E9690" t="s">
        <v>27897</v>
      </c>
      <c r="F9690" t="s">
        <v>498</v>
      </c>
      <c r="G9690" s="2">
        <v>12880</v>
      </c>
      <c r="H9690" t="s">
        <v>94</v>
      </c>
      <c r="I9690" t="s">
        <v>27898</v>
      </c>
      <c r="J9690" t="str">
        <f t="shared" si="151"/>
        <v>12880</v>
      </c>
    </row>
    <row r="9691" spans="1:10" x14ac:dyDescent="0.25">
      <c r="A9691" t="s">
        <v>5659</v>
      </c>
      <c r="B9691" t="s">
        <v>1265</v>
      </c>
      <c r="C9691" s="1" t="s">
        <v>35242</v>
      </c>
      <c r="D9691" t="s">
        <v>27899</v>
      </c>
      <c r="E9691" t="s">
        <v>27900</v>
      </c>
      <c r="F9691" t="s">
        <v>153</v>
      </c>
      <c r="G9691" s="2">
        <v>1277</v>
      </c>
      <c r="H9691" t="s">
        <v>21</v>
      </c>
      <c r="I9691" t="s">
        <v>27901</v>
      </c>
      <c r="J9691" t="str">
        <f t="shared" si="151"/>
        <v>01277</v>
      </c>
    </row>
    <row r="9692" spans="1:10" x14ac:dyDescent="0.25">
      <c r="A9692" t="s">
        <v>433</v>
      </c>
      <c r="B9692" t="s">
        <v>3069</v>
      </c>
      <c r="C9692" s="1" t="s">
        <v>35243</v>
      </c>
      <c r="D9692" t="s">
        <v>27902</v>
      </c>
      <c r="E9692" t="s">
        <v>16195</v>
      </c>
      <c r="F9692" t="s">
        <v>543</v>
      </c>
      <c r="G9692" s="2">
        <v>77887</v>
      </c>
      <c r="H9692" t="s">
        <v>1153</v>
      </c>
      <c r="I9692" t="s">
        <v>27903</v>
      </c>
      <c r="J9692" t="str">
        <f t="shared" si="151"/>
        <v>77887</v>
      </c>
    </row>
    <row r="9693" spans="1:10" x14ac:dyDescent="0.25">
      <c r="A9693" t="s">
        <v>1385</v>
      </c>
      <c r="B9693" t="s">
        <v>1537</v>
      </c>
      <c r="C9693" s="1" t="s">
        <v>35244</v>
      </c>
      <c r="D9693" t="s">
        <v>27904</v>
      </c>
      <c r="E9693" t="s">
        <v>27905</v>
      </c>
      <c r="F9693" t="s">
        <v>388</v>
      </c>
      <c r="G9693" s="2">
        <v>65473</v>
      </c>
      <c r="H9693" t="s">
        <v>94</v>
      </c>
      <c r="I9693" t="s">
        <v>27906</v>
      </c>
      <c r="J9693" t="str">
        <f t="shared" si="151"/>
        <v>65473</v>
      </c>
    </row>
    <row r="9694" spans="1:10" x14ac:dyDescent="0.25">
      <c r="A9694" t="s">
        <v>1083</v>
      </c>
      <c r="B9694" t="s">
        <v>51</v>
      </c>
      <c r="C9694" s="1" t="s">
        <v>35245</v>
      </c>
      <c r="D9694" t="s">
        <v>27907</v>
      </c>
      <c r="E9694" t="s">
        <v>27908</v>
      </c>
      <c r="F9694" t="s">
        <v>76</v>
      </c>
      <c r="G9694" s="2">
        <v>69942</v>
      </c>
      <c r="H9694" t="s">
        <v>56</v>
      </c>
      <c r="I9694" t="s">
        <v>27909</v>
      </c>
      <c r="J9694" t="str">
        <f t="shared" si="151"/>
        <v>69942</v>
      </c>
    </row>
    <row r="9695" spans="1:10" x14ac:dyDescent="0.25">
      <c r="A9695" t="s">
        <v>2392</v>
      </c>
      <c r="B9695" t="s">
        <v>680</v>
      </c>
      <c r="C9695" s="1" t="s">
        <v>35246</v>
      </c>
      <c r="D9695" t="s">
        <v>27910</v>
      </c>
      <c r="E9695" t="s">
        <v>27911</v>
      </c>
      <c r="F9695" t="s">
        <v>20</v>
      </c>
      <c r="G9695" s="2">
        <v>93700</v>
      </c>
      <c r="H9695" t="s">
        <v>990</v>
      </c>
      <c r="I9695" t="s">
        <v>27912</v>
      </c>
      <c r="J9695" t="str">
        <f t="shared" si="151"/>
        <v>93700</v>
      </c>
    </row>
    <row r="9696" spans="1:10" x14ac:dyDescent="0.25">
      <c r="A9696" t="s">
        <v>23</v>
      </c>
      <c r="B9696" t="s">
        <v>19898</v>
      </c>
      <c r="C9696" s="1" t="s">
        <v>35247</v>
      </c>
      <c r="D9696" t="s">
        <v>27913</v>
      </c>
      <c r="E9696" t="s">
        <v>27914</v>
      </c>
      <c r="F9696" t="s">
        <v>203</v>
      </c>
      <c r="G9696" s="2">
        <v>49844</v>
      </c>
      <c r="H9696" t="s">
        <v>49</v>
      </c>
      <c r="I9696" t="s">
        <v>27915</v>
      </c>
      <c r="J9696" t="str">
        <f t="shared" si="151"/>
        <v>49844</v>
      </c>
    </row>
    <row r="9697" spans="1:10" x14ac:dyDescent="0.25">
      <c r="A9697" t="s">
        <v>807</v>
      </c>
      <c r="B9697" t="s">
        <v>2453</v>
      </c>
      <c r="C9697" s="1" t="s">
        <v>35248</v>
      </c>
      <c r="D9697" t="s">
        <v>27916</v>
      </c>
      <c r="E9697" t="s">
        <v>27917</v>
      </c>
      <c r="F9697" t="s">
        <v>283</v>
      </c>
      <c r="G9697" s="2">
        <v>31743</v>
      </c>
      <c r="H9697" t="s">
        <v>140</v>
      </c>
      <c r="I9697" t="s">
        <v>27918</v>
      </c>
      <c r="J9697" t="str">
        <f t="shared" si="151"/>
        <v>31743</v>
      </c>
    </row>
    <row r="9698" spans="1:10" x14ac:dyDescent="0.25">
      <c r="A9698" t="s">
        <v>473</v>
      </c>
      <c r="B9698" t="s">
        <v>485</v>
      </c>
      <c r="C9698" s="1" t="s">
        <v>35249</v>
      </c>
      <c r="D9698" t="s">
        <v>27919</v>
      </c>
      <c r="E9698" t="s">
        <v>27920</v>
      </c>
      <c r="F9698" t="s">
        <v>235</v>
      </c>
      <c r="G9698" s="2">
        <v>27606</v>
      </c>
      <c r="H9698" t="s">
        <v>471</v>
      </c>
      <c r="I9698" t="s">
        <v>17969</v>
      </c>
      <c r="J9698" t="str">
        <f t="shared" si="151"/>
        <v>27606</v>
      </c>
    </row>
    <row r="9699" spans="1:10" x14ac:dyDescent="0.25">
      <c r="A9699" t="s">
        <v>1044</v>
      </c>
      <c r="B9699" t="s">
        <v>4757</v>
      </c>
      <c r="C9699" s="1" t="s">
        <v>38614</v>
      </c>
      <c r="D9699" t="s">
        <v>27921</v>
      </c>
      <c r="E9699" t="s">
        <v>11115</v>
      </c>
      <c r="F9699" t="s">
        <v>498</v>
      </c>
      <c r="G9699" s="2">
        <v>45519</v>
      </c>
      <c r="H9699" t="s">
        <v>94</v>
      </c>
      <c r="I9699" t="s">
        <v>27922</v>
      </c>
      <c r="J9699" t="str">
        <f t="shared" si="151"/>
        <v>45519</v>
      </c>
    </row>
    <row r="9700" spans="1:10" x14ac:dyDescent="0.25">
      <c r="A9700" t="s">
        <v>1829</v>
      </c>
      <c r="B9700" t="s">
        <v>1098</v>
      </c>
      <c r="C9700" s="1" t="s">
        <v>38615</v>
      </c>
      <c r="D9700" t="s">
        <v>27923</v>
      </c>
      <c r="E9700" t="s">
        <v>9677</v>
      </c>
      <c r="F9700" t="s">
        <v>172</v>
      </c>
      <c r="G9700" s="2">
        <v>43775</v>
      </c>
      <c r="H9700" t="s">
        <v>63</v>
      </c>
      <c r="I9700" t="s">
        <v>27924</v>
      </c>
      <c r="J9700" t="str">
        <f t="shared" si="151"/>
        <v>43775</v>
      </c>
    </row>
    <row r="9701" spans="1:10" x14ac:dyDescent="0.25">
      <c r="A9701" t="s">
        <v>1043</v>
      </c>
      <c r="B9701" t="s">
        <v>287</v>
      </c>
      <c r="C9701" s="1" t="s">
        <v>35250</v>
      </c>
      <c r="D9701" t="s">
        <v>27925</v>
      </c>
      <c r="E9701" t="s">
        <v>27926</v>
      </c>
      <c r="F9701" t="s">
        <v>27</v>
      </c>
      <c r="G9701" s="2">
        <v>64207</v>
      </c>
      <c r="H9701" t="s">
        <v>56</v>
      </c>
      <c r="I9701" t="s">
        <v>27927</v>
      </c>
      <c r="J9701" t="str">
        <f t="shared" si="151"/>
        <v>64207</v>
      </c>
    </row>
    <row r="9702" spans="1:10" x14ac:dyDescent="0.25">
      <c r="A9702" t="s">
        <v>136</v>
      </c>
      <c r="B9702" t="s">
        <v>248</v>
      </c>
      <c r="C9702" s="1" t="s">
        <v>38616</v>
      </c>
      <c r="D9702" t="s">
        <v>27928</v>
      </c>
      <c r="E9702" t="s">
        <v>6088</v>
      </c>
      <c r="F9702" t="s">
        <v>106</v>
      </c>
      <c r="G9702" s="2">
        <v>84423</v>
      </c>
      <c r="H9702" t="s">
        <v>425</v>
      </c>
      <c r="I9702" t="s">
        <v>24658</v>
      </c>
      <c r="J9702" t="str">
        <f t="shared" si="151"/>
        <v>84423</v>
      </c>
    </row>
    <row r="9703" spans="1:10" x14ac:dyDescent="0.25">
      <c r="A9703" t="s">
        <v>273</v>
      </c>
      <c r="B9703" t="s">
        <v>17</v>
      </c>
      <c r="C9703" s="1" t="s">
        <v>38617</v>
      </c>
      <c r="D9703" t="s">
        <v>27929</v>
      </c>
      <c r="E9703" t="s">
        <v>27930</v>
      </c>
      <c r="F9703" t="s">
        <v>641</v>
      </c>
      <c r="G9703" s="2">
        <v>96229</v>
      </c>
      <c r="H9703" t="s">
        <v>94</v>
      </c>
      <c r="I9703" t="s">
        <v>27931</v>
      </c>
      <c r="J9703" t="str">
        <f t="shared" si="151"/>
        <v>96229</v>
      </c>
    </row>
    <row r="9704" spans="1:10" x14ac:dyDescent="0.25">
      <c r="A9704" t="s">
        <v>72</v>
      </c>
      <c r="B9704" t="s">
        <v>51</v>
      </c>
      <c r="C9704" s="1" t="s">
        <v>35251</v>
      </c>
      <c r="D9704" t="s">
        <v>27932</v>
      </c>
      <c r="E9704" t="s">
        <v>27933</v>
      </c>
      <c r="F9704" t="s">
        <v>683</v>
      </c>
      <c r="G9704" s="2">
        <v>57086</v>
      </c>
      <c r="H9704" t="s">
        <v>284</v>
      </c>
      <c r="I9704" t="s">
        <v>27934</v>
      </c>
      <c r="J9704" t="str">
        <f t="shared" si="151"/>
        <v>57086</v>
      </c>
    </row>
    <row r="9705" spans="1:10" x14ac:dyDescent="0.25">
      <c r="A9705" t="s">
        <v>433</v>
      </c>
      <c r="B9705" t="s">
        <v>2126</v>
      </c>
      <c r="C9705" s="1" t="s">
        <v>35252</v>
      </c>
      <c r="D9705" t="s">
        <v>27935</v>
      </c>
      <c r="E9705" t="s">
        <v>461</v>
      </c>
      <c r="F9705" t="s">
        <v>196</v>
      </c>
      <c r="G9705" s="2">
        <v>79892</v>
      </c>
      <c r="H9705" t="s">
        <v>28</v>
      </c>
      <c r="I9705" t="s">
        <v>27764</v>
      </c>
      <c r="J9705" t="str">
        <f t="shared" si="151"/>
        <v>79892</v>
      </c>
    </row>
    <row r="9706" spans="1:10" x14ac:dyDescent="0.25">
      <c r="A9706" t="s">
        <v>976</v>
      </c>
      <c r="B9706" t="s">
        <v>2327</v>
      </c>
      <c r="C9706" s="1" t="s">
        <v>38618</v>
      </c>
      <c r="D9706" t="s">
        <v>27936</v>
      </c>
      <c r="E9706" t="s">
        <v>5632</v>
      </c>
      <c r="F9706" t="s">
        <v>106</v>
      </c>
      <c r="G9706" s="2">
        <v>36693</v>
      </c>
      <c r="H9706" t="s">
        <v>94</v>
      </c>
      <c r="I9706" t="s">
        <v>27937</v>
      </c>
      <c r="J9706" t="str">
        <f t="shared" si="151"/>
        <v>36693</v>
      </c>
    </row>
    <row r="9707" spans="1:10" x14ac:dyDescent="0.25">
      <c r="A9707" t="s">
        <v>578</v>
      </c>
      <c r="B9707" t="s">
        <v>12420</v>
      </c>
      <c r="C9707" s="1" t="s">
        <v>35253</v>
      </c>
      <c r="D9707" t="s">
        <v>27938</v>
      </c>
      <c r="E9707" t="s">
        <v>27939</v>
      </c>
      <c r="F9707" t="s">
        <v>388</v>
      </c>
      <c r="G9707" s="2">
        <v>31402</v>
      </c>
      <c r="H9707" t="s">
        <v>4080</v>
      </c>
      <c r="I9707" t="s">
        <v>27940</v>
      </c>
      <c r="J9707" t="str">
        <f t="shared" si="151"/>
        <v>31402</v>
      </c>
    </row>
    <row r="9708" spans="1:10" x14ac:dyDescent="0.25">
      <c r="A9708" t="s">
        <v>1158</v>
      </c>
      <c r="B9708" t="s">
        <v>13858</v>
      </c>
      <c r="C9708" s="1" t="s">
        <v>35254</v>
      </c>
      <c r="D9708" t="s">
        <v>27941</v>
      </c>
      <c r="E9708" t="s">
        <v>1291</v>
      </c>
      <c r="F9708" t="s">
        <v>1023</v>
      </c>
      <c r="G9708" s="2">
        <v>13035</v>
      </c>
      <c r="H9708" t="s">
        <v>140</v>
      </c>
      <c r="I9708" t="s">
        <v>27942</v>
      </c>
      <c r="J9708" t="str">
        <f t="shared" si="151"/>
        <v>13035</v>
      </c>
    </row>
    <row r="9709" spans="1:10" x14ac:dyDescent="0.25">
      <c r="A9709" t="s">
        <v>592</v>
      </c>
      <c r="B9709" t="s">
        <v>8513</v>
      </c>
      <c r="C9709" s="1" t="s">
        <v>35255</v>
      </c>
      <c r="D9709" t="s">
        <v>27943</v>
      </c>
      <c r="E9709" t="s">
        <v>27944</v>
      </c>
      <c r="F9709" t="s">
        <v>123</v>
      </c>
      <c r="G9709" s="2">
        <v>42250</v>
      </c>
      <c r="H9709" t="s">
        <v>1367</v>
      </c>
      <c r="I9709" t="s">
        <v>27945</v>
      </c>
      <c r="J9709" t="str">
        <f t="shared" si="151"/>
        <v>42250</v>
      </c>
    </row>
    <row r="9710" spans="1:10" x14ac:dyDescent="0.25">
      <c r="A9710" t="s">
        <v>6709</v>
      </c>
      <c r="B9710" t="s">
        <v>859</v>
      </c>
      <c r="C9710" s="1" t="s">
        <v>35256</v>
      </c>
      <c r="D9710" t="s">
        <v>27946</v>
      </c>
      <c r="E9710" t="s">
        <v>27947</v>
      </c>
      <c r="F9710" t="s">
        <v>48</v>
      </c>
      <c r="G9710" s="2">
        <v>30490</v>
      </c>
      <c r="H9710" t="s">
        <v>56</v>
      </c>
      <c r="I9710" t="s">
        <v>27948</v>
      </c>
      <c r="J9710" t="str">
        <f t="shared" si="151"/>
        <v>30490</v>
      </c>
    </row>
    <row r="9711" spans="1:10" x14ac:dyDescent="0.25">
      <c r="A9711" t="s">
        <v>65</v>
      </c>
      <c r="B9711" t="s">
        <v>248</v>
      </c>
      <c r="C9711" s="1" t="s">
        <v>35257</v>
      </c>
      <c r="D9711" t="s">
        <v>27949</v>
      </c>
      <c r="E9711" t="s">
        <v>23920</v>
      </c>
      <c r="F9711" t="s">
        <v>146</v>
      </c>
      <c r="G9711" s="2">
        <v>62599</v>
      </c>
      <c r="H9711" t="s">
        <v>56</v>
      </c>
      <c r="I9711" t="s">
        <v>4157</v>
      </c>
      <c r="J9711" t="str">
        <f t="shared" si="151"/>
        <v>62599</v>
      </c>
    </row>
    <row r="9712" spans="1:10" x14ac:dyDescent="0.25">
      <c r="A9712" t="s">
        <v>364</v>
      </c>
      <c r="B9712" t="s">
        <v>3900</v>
      </c>
      <c r="C9712" s="1" t="s">
        <v>35258</v>
      </c>
      <c r="D9712" t="s">
        <v>27950</v>
      </c>
      <c r="E9712" t="s">
        <v>615</v>
      </c>
      <c r="F9712" t="s">
        <v>388</v>
      </c>
      <c r="G9712" s="2">
        <v>76237</v>
      </c>
      <c r="H9712" t="s">
        <v>140</v>
      </c>
      <c r="I9712" t="s">
        <v>27951</v>
      </c>
      <c r="J9712" t="str">
        <f t="shared" si="151"/>
        <v>76237</v>
      </c>
    </row>
    <row r="9713" spans="1:10" x14ac:dyDescent="0.25">
      <c r="A9713" t="s">
        <v>399</v>
      </c>
      <c r="B9713" t="s">
        <v>1141</v>
      </c>
      <c r="C9713" s="1" t="s">
        <v>36627</v>
      </c>
      <c r="D9713" t="s">
        <v>27952</v>
      </c>
      <c r="E9713" t="s">
        <v>3089</v>
      </c>
      <c r="F9713" t="s">
        <v>160</v>
      </c>
      <c r="G9713" s="2">
        <v>10136</v>
      </c>
      <c r="H9713" t="s">
        <v>2107</v>
      </c>
      <c r="I9713" t="s">
        <v>27953</v>
      </c>
      <c r="J9713" t="str">
        <f t="shared" si="151"/>
        <v>10136</v>
      </c>
    </row>
    <row r="9714" spans="1:10" x14ac:dyDescent="0.25">
      <c r="A9714" t="s">
        <v>4959</v>
      </c>
      <c r="B9714" t="s">
        <v>4914</v>
      </c>
      <c r="C9714" s="1" t="s">
        <v>35259</v>
      </c>
      <c r="D9714" t="s">
        <v>27954</v>
      </c>
      <c r="E9714" t="s">
        <v>27955</v>
      </c>
      <c r="F9714" t="s">
        <v>388</v>
      </c>
      <c r="G9714" s="2">
        <v>43801</v>
      </c>
      <c r="H9714" t="s">
        <v>277</v>
      </c>
      <c r="I9714" t="s">
        <v>27956</v>
      </c>
      <c r="J9714" t="str">
        <f t="shared" si="151"/>
        <v>43801</v>
      </c>
    </row>
    <row r="9715" spans="1:10" x14ac:dyDescent="0.25">
      <c r="A9715" t="s">
        <v>399</v>
      </c>
      <c r="B9715" t="s">
        <v>485</v>
      </c>
      <c r="C9715" s="1" t="s">
        <v>38619</v>
      </c>
      <c r="D9715" t="s">
        <v>27957</v>
      </c>
      <c r="E9715" t="s">
        <v>15425</v>
      </c>
      <c r="F9715" t="s">
        <v>69</v>
      </c>
      <c r="G9715" s="2">
        <v>12792</v>
      </c>
      <c r="H9715" t="s">
        <v>70</v>
      </c>
      <c r="I9715" t="s">
        <v>10929</v>
      </c>
      <c r="J9715" t="str">
        <f t="shared" si="151"/>
        <v>12792</v>
      </c>
    </row>
    <row r="9716" spans="1:10" x14ac:dyDescent="0.25">
      <c r="A9716" t="s">
        <v>119</v>
      </c>
      <c r="B9716" t="s">
        <v>913</v>
      </c>
      <c r="C9716" s="1" t="s">
        <v>35260</v>
      </c>
      <c r="D9716" t="s">
        <v>27958</v>
      </c>
      <c r="E9716" t="s">
        <v>27959</v>
      </c>
      <c r="F9716" t="s">
        <v>76</v>
      </c>
      <c r="G9716" s="2">
        <v>30611</v>
      </c>
      <c r="H9716" t="s">
        <v>736</v>
      </c>
      <c r="I9716" t="s">
        <v>27960</v>
      </c>
      <c r="J9716" t="str">
        <f t="shared" si="151"/>
        <v>30611</v>
      </c>
    </row>
    <row r="9717" spans="1:10" x14ac:dyDescent="0.25">
      <c r="A9717" t="s">
        <v>3567</v>
      </c>
      <c r="B9717" t="s">
        <v>2236</v>
      </c>
      <c r="C9717" s="1" t="s">
        <v>35261</v>
      </c>
      <c r="D9717" t="s">
        <v>27961</v>
      </c>
      <c r="E9717" t="s">
        <v>27962</v>
      </c>
      <c r="F9717" t="s">
        <v>543</v>
      </c>
      <c r="G9717" s="2">
        <v>13813</v>
      </c>
      <c r="H9717" t="s">
        <v>21</v>
      </c>
      <c r="I9717" t="s">
        <v>27963</v>
      </c>
      <c r="J9717" t="str">
        <f t="shared" si="151"/>
        <v>13813</v>
      </c>
    </row>
    <row r="9718" spans="1:10" x14ac:dyDescent="0.25">
      <c r="A9718" t="s">
        <v>2302</v>
      </c>
      <c r="B9718" t="s">
        <v>7381</v>
      </c>
      <c r="C9718" s="1" t="s">
        <v>35262</v>
      </c>
      <c r="D9718" t="s">
        <v>27964</v>
      </c>
      <c r="E9718" t="s">
        <v>27965</v>
      </c>
      <c r="F9718" t="s">
        <v>160</v>
      </c>
      <c r="G9718" s="2">
        <v>93104</v>
      </c>
      <c r="H9718" t="s">
        <v>21</v>
      </c>
      <c r="I9718" t="s">
        <v>27966</v>
      </c>
      <c r="J9718" t="str">
        <f t="shared" si="151"/>
        <v>93104</v>
      </c>
    </row>
    <row r="9719" spans="1:10" x14ac:dyDescent="0.25">
      <c r="A9719" t="s">
        <v>1088</v>
      </c>
      <c r="B9719" t="s">
        <v>1159</v>
      </c>
      <c r="C9719" s="1" t="s">
        <v>35263</v>
      </c>
      <c r="D9719" t="s">
        <v>27967</v>
      </c>
      <c r="E9719" t="s">
        <v>7802</v>
      </c>
      <c r="F9719" t="s">
        <v>283</v>
      </c>
      <c r="G9719" s="2">
        <v>47602</v>
      </c>
      <c r="H9719" t="s">
        <v>28</v>
      </c>
      <c r="I9719" t="s">
        <v>27968</v>
      </c>
      <c r="J9719" t="str">
        <f t="shared" si="151"/>
        <v>47602</v>
      </c>
    </row>
    <row r="9720" spans="1:10" x14ac:dyDescent="0.25">
      <c r="A9720" t="s">
        <v>3567</v>
      </c>
      <c r="B9720" t="s">
        <v>11393</v>
      </c>
      <c r="C9720" s="1" t="s">
        <v>35264</v>
      </c>
      <c r="D9720" t="s">
        <v>27969</v>
      </c>
      <c r="E9720" t="s">
        <v>27970</v>
      </c>
      <c r="F9720" t="s">
        <v>456</v>
      </c>
      <c r="G9720" s="2">
        <v>72769</v>
      </c>
      <c r="H9720" t="s">
        <v>140</v>
      </c>
      <c r="I9720" t="s">
        <v>27971</v>
      </c>
      <c r="J9720" t="str">
        <f t="shared" si="151"/>
        <v>72769</v>
      </c>
    </row>
    <row r="9721" spans="1:10" x14ac:dyDescent="0.25">
      <c r="A9721" t="s">
        <v>176</v>
      </c>
      <c r="B9721" t="s">
        <v>3409</v>
      </c>
      <c r="C9721" s="1" t="s">
        <v>35265</v>
      </c>
      <c r="D9721" t="s">
        <v>27972</v>
      </c>
      <c r="E9721" t="s">
        <v>26787</v>
      </c>
      <c r="F9721" t="s">
        <v>196</v>
      </c>
      <c r="G9721" s="2">
        <v>14016</v>
      </c>
      <c r="H9721" t="s">
        <v>1750</v>
      </c>
      <c r="I9721" t="s">
        <v>27973</v>
      </c>
      <c r="J9721" t="str">
        <f t="shared" si="151"/>
        <v>14016</v>
      </c>
    </row>
    <row r="9722" spans="1:10" x14ac:dyDescent="0.25">
      <c r="A9722" t="s">
        <v>1927</v>
      </c>
      <c r="B9722" t="s">
        <v>5743</v>
      </c>
      <c r="C9722" s="1" t="s">
        <v>35266</v>
      </c>
      <c r="D9722" t="s">
        <v>27974</v>
      </c>
      <c r="E9722" t="s">
        <v>4389</v>
      </c>
      <c r="F9722" t="s">
        <v>55</v>
      </c>
      <c r="G9722" s="2">
        <v>42733</v>
      </c>
      <c r="H9722" t="s">
        <v>950</v>
      </c>
      <c r="I9722" t="s">
        <v>27975</v>
      </c>
      <c r="J9722" t="str">
        <f t="shared" si="151"/>
        <v>42733</v>
      </c>
    </row>
    <row r="9723" spans="1:10" x14ac:dyDescent="0.25">
      <c r="A9723" t="s">
        <v>484</v>
      </c>
      <c r="B9723" t="s">
        <v>1098</v>
      </c>
      <c r="C9723" s="1" t="s">
        <v>35267</v>
      </c>
      <c r="D9723" t="s">
        <v>27976</v>
      </c>
      <c r="E9723" t="s">
        <v>19134</v>
      </c>
      <c r="F9723" t="s">
        <v>179</v>
      </c>
      <c r="G9723" s="2">
        <v>34737</v>
      </c>
      <c r="H9723" t="s">
        <v>70</v>
      </c>
      <c r="I9723" t="s">
        <v>27977</v>
      </c>
      <c r="J9723" t="str">
        <f t="shared" si="151"/>
        <v>34737</v>
      </c>
    </row>
    <row r="9724" spans="1:10" x14ac:dyDescent="0.25">
      <c r="A9724" t="s">
        <v>852</v>
      </c>
      <c r="B9724" t="s">
        <v>293</v>
      </c>
      <c r="C9724" s="1" t="s">
        <v>38620</v>
      </c>
      <c r="D9724" t="s">
        <v>27978</v>
      </c>
      <c r="E9724" t="s">
        <v>14383</v>
      </c>
      <c r="F9724" t="s">
        <v>93</v>
      </c>
      <c r="G9724" s="2">
        <v>57843</v>
      </c>
      <c r="H9724" t="s">
        <v>70</v>
      </c>
      <c r="I9724" t="s">
        <v>27979</v>
      </c>
      <c r="J9724" t="str">
        <f t="shared" si="151"/>
        <v>57843</v>
      </c>
    </row>
    <row r="9725" spans="1:10" x14ac:dyDescent="0.25">
      <c r="A9725" t="s">
        <v>6699</v>
      </c>
      <c r="B9725" t="s">
        <v>13076</v>
      </c>
      <c r="C9725" s="1" t="s">
        <v>35268</v>
      </c>
      <c r="D9725" t="s">
        <v>27980</v>
      </c>
      <c r="E9725" t="s">
        <v>27981</v>
      </c>
      <c r="F9725" t="s">
        <v>48</v>
      </c>
      <c r="G9725" s="2">
        <v>92313</v>
      </c>
      <c r="H9725" t="s">
        <v>140</v>
      </c>
      <c r="I9725" t="s">
        <v>27982</v>
      </c>
      <c r="J9725" t="str">
        <f t="shared" si="151"/>
        <v>92313</v>
      </c>
    </row>
    <row r="9726" spans="1:10" x14ac:dyDescent="0.25">
      <c r="A9726" t="s">
        <v>417</v>
      </c>
      <c r="B9726" t="s">
        <v>1115</v>
      </c>
      <c r="C9726" s="1" t="s">
        <v>35269</v>
      </c>
      <c r="D9726" t="s">
        <v>27983</v>
      </c>
      <c r="E9726" t="s">
        <v>27984</v>
      </c>
      <c r="F9726" t="s">
        <v>69</v>
      </c>
      <c r="G9726" s="2">
        <v>55037</v>
      </c>
      <c r="H9726" t="s">
        <v>94</v>
      </c>
      <c r="I9726" t="s">
        <v>27985</v>
      </c>
      <c r="J9726" t="str">
        <f t="shared" si="151"/>
        <v>55037</v>
      </c>
    </row>
    <row r="9727" spans="1:10" x14ac:dyDescent="0.25">
      <c r="A9727" t="s">
        <v>1453</v>
      </c>
      <c r="B9727" t="s">
        <v>2119</v>
      </c>
      <c r="C9727" s="1" t="s">
        <v>38621</v>
      </c>
      <c r="D9727" t="s">
        <v>27986</v>
      </c>
      <c r="E9727" t="s">
        <v>27987</v>
      </c>
      <c r="F9727" t="s">
        <v>456</v>
      </c>
      <c r="G9727" s="2">
        <v>67640</v>
      </c>
      <c r="H9727" t="s">
        <v>191</v>
      </c>
      <c r="I9727" t="s">
        <v>27988</v>
      </c>
      <c r="J9727" t="str">
        <f t="shared" si="151"/>
        <v>67640</v>
      </c>
    </row>
    <row r="9728" spans="1:10" x14ac:dyDescent="0.25">
      <c r="A9728" t="s">
        <v>9694</v>
      </c>
      <c r="B9728" t="s">
        <v>15920</v>
      </c>
      <c r="C9728" s="1" t="s">
        <v>35270</v>
      </c>
      <c r="D9728" t="s">
        <v>27989</v>
      </c>
      <c r="E9728" t="s">
        <v>27990</v>
      </c>
      <c r="F9728" t="s">
        <v>271</v>
      </c>
      <c r="G9728" s="2">
        <v>95342</v>
      </c>
      <c r="H9728" t="s">
        <v>94</v>
      </c>
      <c r="I9728" t="s">
        <v>27991</v>
      </c>
      <c r="J9728" t="str">
        <f t="shared" si="151"/>
        <v>95342</v>
      </c>
    </row>
    <row r="9729" spans="1:10" x14ac:dyDescent="0.25">
      <c r="A9729" t="s">
        <v>1559</v>
      </c>
      <c r="B9729" t="s">
        <v>1115</v>
      </c>
      <c r="C9729" s="1" t="s">
        <v>35271</v>
      </c>
      <c r="D9729" t="s">
        <v>27992</v>
      </c>
      <c r="E9729" t="s">
        <v>27993</v>
      </c>
      <c r="F9729" t="s">
        <v>27</v>
      </c>
      <c r="G9729" s="2">
        <v>35041</v>
      </c>
      <c r="H9729" t="s">
        <v>21</v>
      </c>
      <c r="I9729" t="s">
        <v>27994</v>
      </c>
      <c r="J9729" t="str">
        <f t="shared" si="151"/>
        <v>35041</v>
      </c>
    </row>
    <row r="9730" spans="1:10" x14ac:dyDescent="0.25">
      <c r="A9730" t="s">
        <v>1043</v>
      </c>
      <c r="B9730" t="s">
        <v>4280</v>
      </c>
      <c r="C9730" s="1" t="s">
        <v>35272</v>
      </c>
      <c r="D9730" t="s">
        <v>27995</v>
      </c>
      <c r="E9730" t="s">
        <v>13384</v>
      </c>
      <c r="F9730" t="s">
        <v>271</v>
      </c>
      <c r="G9730" s="2">
        <v>49972</v>
      </c>
      <c r="H9730" t="s">
        <v>4080</v>
      </c>
      <c r="I9730" t="s">
        <v>27996</v>
      </c>
      <c r="J9730" t="str">
        <f t="shared" si="151"/>
        <v>49972</v>
      </c>
    </row>
    <row r="9731" spans="1:10" x14ac:dyDescent="0.25">
      <c r="A9731" t="s">
        <v>1381</v>
      </c>
      <c r="B9731" t="s">
        <v>485</v>
      </c>
      <c r="C9731" s="1" t="s">
        <v>35273</v>
      </c>
      <c r="D9731" t="s">
        <v>27997</v>
      </c>
      <c r="E9731" t="s">
        <v>27998</v>
      </c>
      <c r="F9731" t="s">
        <v>1366</v>
      </c>
      <c r="G9731" s="2">
        <v>50234</v>
      </c>
      <c r="H9731" t="s">
        <v>28</v>
      </c>
      <c r="I9731" t="s">
        <v>23435</v>
      </c>
      <c r="J9731" t="str">
        <f t="shared" ref="J9731:J9794" si="152">TEXT(G9731, "00000")</f>
        <v>50234</v>
      </c>
    </row>
    <row r="9732" spans="1:10" x14ac:dyDescent="0.25">
      <c r="A9732" t="s">
        <v>369</v>
      </c>
      <c r="B9732" t="s">
        <v>27999</v>
      </c>
      <c r="C9732" s="1" t="s">
        <v>36628</v>
      </c>
      <c r="D9732" t="s">
        <v>28000</v>
      </c>
      <c r="E9732" t="s">
        <v>28001</v>
      </c>
      <c r="F9732" t="s">
        <v>123</v>
      </c>
      <c r="G9732" s="2">
        <v>18125</v>
      </c>
      <c r="H9732" t="s">
        <v>245</v>
      </c>
      <c r="I9732" t="s">
        <v>28002</v>
      </c>
      <c r="J9732" t="str">
        <f t="shared" si="152"/>
        <v>18125</v>
      </c>
    </row>
    <row r="9733" spans="1:10" x14ac:dyDescent="0.25">
      <c r="A9733" t="s">
        <v>1274</v>
      </c>
      <c r="B9733" t="s">
        <v>2502</v>
      </c>
      <c r="C9733" s="1" t="s">
        <v>35274</v>
      </c>
      <c r="D9733" t="s">
        <v>28003</v>
      </c>
      <c r="E9733" t="s">
        <v>19140</v>
      </c>
      <c r="F9733" t="s">
        <v>470</v>
      </c>
      <c r="G9733" s="2">
        <v>80223</v>
      </c>
      <c r="H9733" t="s">
        <v>191</v>
      </c>
      <c r="I9733" t="s">
        <v>28004</v>
      </c>
      <c r="J9733" t="str">
        <f t="shared" si="152"/>
        <v>80223</v>
      </c>
    </row>
    <row r="9734" spans="1:10" x14ac:dyDescent="0.25">
      <c r="A9734" t="s">
        <v>2597</v>
      </c>
      <c r="B9734" t="s">
        <v>10521</v>
      </c>
      <c r="C9734" s="1" t="s">
        <v>36629</v>
      </c>
      <c r="D9734" t="s">
        <v>28005</v>
      </c>
      <c r="E9734" t="s">
        <v>28006</v>
      </c>
      <c r="F9734" t="s">
        <v>224</v>
      </c>
      <c r="G9734" s="2">
        <v>70963</v>
      </c>
      <c r="H9734" t="s">
        <v>94</v>
      </c>
      <c r="I9734" t="s">
        <v>28007</v>
      </c>
      <c r="J9734" t="str">
        <f t="shared" si="152"/>
        <v>70963</v>
      </c>
    </row>
    <row r="9735" spans="1:10" x14ac:dyDescent="0.25">
      <c r="A9735" t="s">
        <v>193</v>
      </c>
      <c r="B9735" t="s">
        <v>109</v>
      </c>
      <c r="C9735" s="1" t="s">
        <v>35275</v>
      </c>
      <c r="D9735" t="s">
        <v>28008</v>
      </c>
      <c r="E9735" t="s">
        <v>28009</v>
      </c>
      <c r="F9735" t="s">
        <v>388</v>
      </c>
      <c r="G9735" s="2">
        <v>11684</v>
      </c>
      <c r="H9735" t="s">
        <v>2107</v>
      </c>
      <c r="I9735" t="s">
        <v>28010</v>
      </c>
      <c r="J9735" t="str">
        <f t="shared" si="152"/>
        <v>11684</v>
      </c>
    </row>
    <row r="9736" spans="1:10" x14ac:dyDescent="0.25">
      <c r="A9736" t="s">
        <v>1129</v>
      </c>
      <c r="B9736" t="s">
        <v>24</v>
      </c>
      <c r="C9736" s="1" t="s">
        <v>36630</v>
      </c>
      <c r="D9736" t="s">
        <v>28011</v>
      </c>
      <c r="E9736" t="s">
        <v>23298</v>
      </c>
      <c r="F9736" t="s">
        <v>498</v>
      </c>
      <c r="G9736" s="2">
        <v>52749</v>
      </c>
      <c r="H9736" t="s">
        <v>70</v>
      </c>
      <c r="I9736" t="s">
        <v>11916</v>
      </c>
      <c r="J9736" t="str">
        <f t="shared" si="152"/>
        <v>52749</v>
      </c>
    </row>
    <row r="9737" spans="1:10" x14ac:dyDescent="0.25">
      <c r="A9737" t="s">
        <v>484</v>
      </c>
      <c r="B9737" t="s">
        <v>17</v>
      </c>
      <c r="C9737" s="1" t="s">
        <v>35276</v>
      </c>
      <c r="D9737" t="s">
        <v>28012</v>
      </c>
      <c r="E9737" t="s">
        <v>28013</v>
      </c>
      <c r="F9737" t="s">
        <v>41</v>
      </c>
      <c r="G9737" s="2">
        <v>83241</v>
      </c>
      <c r="H9737" t="s">
        <v>70</v>
      </c>
      <c r="I9737" t="s">
        <v>19478</v>
      </c>
      <c r="J9737" t="str">
        <f t="shared" si="152"/>
        <v>83241</v>
      </c>
    </row>
    <row r="9738" spans="1:10" x14ac:dyDescent="0.25">
      <c r="A9738" t="s">
        <v>8513</v>
      </c>
      <c r="B9738" t="s">
        <v>26713</v>
      </c>
      <c r="C9738" s="1" t="s">
        <v>36631</v>
      </c>
      <c r="D9738" t="s">
        <v>28014</v>
      </c>
      <c r="E9738" t="s">
        <v>19305</v>
      </c>
      <c r="F9738" t="s">
        <v>20</v>
      </c>
      <c r="G9738" s="2">
        <v>99777</v>
      </c>
      <c r="H9738" t="s">
        <v>140</v>
      </c>
      <c r="I9738" t="s">
        <v>28015</v>
      </c>
      <c r="J9738" t="str">
        <f t="shared" si="152"/>
        <v>99777</v>
      </c>
    </row>
    <row r="9739" spans="1:10" x14ac:dyDescent="0.25">
      <c r="A9739" t="s">
        <v>422</v>
      </c>
      <c r="B9739" t="s">
        <v>551</v>
      </c>
      <c r="C9739" s="1" t="s">
        <v>35277</v>
      </c>
      <c r="D9739" t="s">
        <v>28016</v>
      </c>
      <c r="E9739" t="s">
        <v>28017</v>
      </c>
      <c r="F9739" t="s">
        <v>190</v>
      </c>
      <c r="G9739" s="2">
        <v>34001</v>
      </c>
      <c r="H9739" t="s">
        <v>70</v>
      </c>
      <c r="I9739" t="s">
        <v>28018</v>
      </c>
      <c r="J9739" t="str">
        <f t="shared" si="152"/>
        <v>34001</v>
      </c>
    </row>
    <row r="9740" spans="1:10" x14ac:dyDescent="0.25">
      <c r="A9740" t="s">
        <v>78</v>
      </c>
      <c r="B9740" t="s">
        <v>875</v>
      </c>
      <c r="C9740" s="1" t="s">
        <v>35278</v>
      </c>
      <c r="D9740" t="s">
        <v>28019</v>
      </c>
      <c r="E9740" t="s">
        <v>28020</v>
      </c>
      <c r="F9740" t="s">
        <v>134</v>
      </c>
      <c r="G9740" s="2">
        <v>22812</v>
      </c>
      <c r="H9740" t="s">
        <v>709</v>
      </c>
      <c r="I9740" t="s">
        <v>28021</v>
      </c>
      <c r="J9740" t="str">
        <f t="shared" si="152"/>
        <v>22812</v>
      </c>
    </row>
    <row r="9741" spans="1:10" x14ac:dyDescent="0.25">
      <c r="A9741" t="s">
        <v>8813</v>
      </c>
      <c r="B9741" t="s">
        <v>1289</v>
      </c>
      <c r="C9741" s="1" t="s">
        <v>38622</v>
      </c>
      <c r="D9741" t="s">
        <v>28022</v>
      </c>
      <c r="E9741" t="s">
        <v>28023</v>
      </c>
      <c r="F9741" t="s">
        <v>134</v>
      </c>
      <c r="G9741" s="2">
        <v>25693</v>
      </c>
      <c r="H9741" t="s">
        <v>140</v>
      </c>
      <c r="I9741" t="s">
        <v>28024</v>
      </c>
      <c r="J9741" t="str">
        <f t="shared" si="152"/>
        <v>25693</v>
      </c>
    </row>
    <row r="9742" spans="1:10" x14ac:dyDescent="0.25">
      <c r="A9742" t="s">
        <v>4820</v>
      </c>
      <c r="B9742" t="s">
        <v>535</v>
      </c>
      <c r="C9742" s="1" t="s">
        <v>35279</v>
      </c>
      <c r="D9742" t="s">
        <v>28025</v>
      </c>
      <c r="E9742" t="s">
        <v>28026</v>
      </c>
      <c r="F9742" t="s">
        <v>153</v>
      </c>
      <c r="G9742" s="2">
        <v>17527</v>
      </c>
      <c r="H9742" t="s">
        <v>191</v>
      </c>
      <c r="I9742" t="s">
        <v>28027</v>
      </c>
      <c r="J9742" t="str">
        <f t="shared" si="152"/>
        <v>17527</v>
      </c>
    </row>
    <row r="9743" spans="1:10" x14ac:dyDescent="0.25">
      <c r="A9743" t="s">
        <v>13832</v>
      </c>
      <c r="B9743" t="s">
        <v>844</v>
      </c>
      <c r="C9743" s="1" t="s">
        <v>38623</v>
      </c>
      <c r="D9743" t="s">
        <v>28028</v>
      </c>
      <c r="E9743" t="s">
        <v>26251</v>
      </c>
      <c r="F9743" t="s">
        <v>196</v>
      </c>
      <c r="G9743" s="2">
        <v>54223</v>
      </c>
      <c r="H9743" t="s">
        <v>94</v>
      </c>
      <c r="I9743" t="s">
        <v>28029</v>
      </c>
      <c r="J9743" t="str">
        <f t="shared" si="152"/>
        <v>54223</v>
      </c>
    </row>
    <row r="9744" spans="1:10" x14ac:dyDescent="0.25">
      <c r="A9744" t="s">
        <v>3911</v>
      </c>
      <c r="B9744" t="s">
        <v>26713</v>
      </c>
      <c r="C9744" s="1" t="s">
        <v>36632</v>
      </c>
      <c r="D9744" t="s">
        <v>28030</v>
      </c>
      <c r="E9744" t="s">
        <v>28031</v>
      </c>
      <c r="F9744" t="s">
        <v>160</v>
      </c>
      <c r="G9744" s="2">
        <v>92573</v>
      </c>
      <c r="H9744" t="s">
        <v>49</v>
      </c>
      <c r="I9744" t="s">
        <v>28032</v>
      </c>
      <c r="J9744" t="str">
        <f t="shared" si="152"/>
        <v>92573</v>
      </c>
    </row>
    <row r="9745" spans="1:10" x14ac:dyDescent="0.25">
      <c r="A9745" t="s">
        <v>324</v>
      </c>
      <c r="B9745" t="s">
        <v>5630</v>
      </c>
      <c r="C9745" s="1" t="s">
        <v>35280</v>
      </c>
      <c r="D9745" t="s">
        <v>28033</v>
      </c>
      <c r="E9745" t="s">
        <v>28034</v>
      </c>
      <c r="F9745" t="s">
        <v>196</v>
      </c>
      <c r="G9745" s="2">
        <v>24490</v>
      </c>
      <c r="H9745" t="s">
        <v>2335</v>
      </c>
      <c r="I9745" t="s">
        <v>28035</v>
      </c>
      <c r="J9745" t="str">
        <f t="shared" si="152"/>
        <v>24490</v>
      </c>
    </row>
    <row r="9746" spans="1:10" x14ac:dyDescent="0.25">
      <c r="A9746" t="s">
        <v>1066</v>
      </c>
      <c r="B9746" t="s">
        <v>3409</v>
      </c>
      <c r="C9746" s="1" t="s">
        <v>38624</v>
      </c>
      <c r="D9746" t="s">
        <v>28036</v>
      </c>
      <c r="E9746" t="s">
        <v>19471</v>
      </c>
      <c r="F9746" t="s">
        <v>219</v>
      </c>
      <c r="G9746" s="2">
        <v>23029</v>
      </c>
      <c r="H9746" t="s">
        <v>94</v>
      </c>
      <c r="I9746" t="s">
        <v>28037</v>
      </c>
      <c r="J9746" t="str">
        <f t="shared" si="152"/>
        <v>23029</v>
      </c>
    </row>
    <row r="9747" spans="1:10" x14ac:dyDescent="0.25">
      <c r="A9747" t="s">
        <v>1555</v>
      </c>
      <c r="B9747" t="s">
        <v>10938</v>
      </c>
      <c r="C9747" s="1" t="s">
        <v>38625</v>
      </c>
      <c r="D9747" t="s">
        <v>28038</v>
      </c>
      <c r="E9747" t="s">
        <v>23902</v>
      </c>
      <c r="F9747" t="s">
        <v>27</v>
      </c>
      <c r="G9747" s="2">
        <v>57504</v>
      </c>
      <c r="H9747" t="s">
        <v>14</v>
      </c>
      <c r="I9747" t="s">
        <v>28039</v>
      </c>
      <c r="J9747" t="str">
        <f t="shared" si="152"/>
        <v>57504</v>
      </c>
    </row>
    <row r="9748" spans="1:10" x14ac:dyDescent="0.25">
      <c r="A9748" t="s">
        <v>1300</v>
      </c>
      <c r="B9748" t="s">
        <v>312</v>
      </c>
      <c r="C9748" s="1" t="s">
        <v>35281</v>
      </c>
      <c r="D9748" t="s">
        <v>28040</v>
      </c>
      <c r="E9748" t="s">
        <v>13878</v>
      </c>
      <c r="F9748" t="s">
        <v>683</v>
      </c>
      <c r="G9748" s="2">
        <v>73264</v>
      </c>
      <c r="H9748" t="s">
        <v>94</v>
      </c>
      <c r="I9748" t="s">
        <v>11598</v>
      </c>
      <c r="J9748" t="str">
        <f t="shared" si="152"/>
        <v>73264</v>
      </c>
    </row>
    <row r="9749" spans="1:10" x14ac:dyDescent="0.25">
      <c r="A9749" t="s">
        <v>6415</v>
      </c>
      <c r="B9749" t="s">
        <v>17098</v>
      </c>
      <c r="C9749" s="1" t="s">
        <v>35282</v>
      </c>
      <c r="D9749" t="s">
        <v>28041</v>
      </c>
      <c r="E9749" t="s">
        <v>1375</v>
      </c>
      <c r="F9749" t="s">
        <v>134</v>
      </c>
      <c r="G9749" s="2">
        <v>14172</v>
      </c>
      <c r="H9749" t="s">
        <v>94</v>
      </c>
      <c r="I9749" t="s">
        <v>28042</v>
      </c>
      <c r="J9749" t="str">
        <f t="shared" si="152"/>
        <v>14172</v>
      </c>
    </row>
    <row r="9750" spans="1:10" x14ac:dyDescent="0.25">
      <c r="A9750" t="s">
        <v>65</v>
      </c>
      <c r="B9750" t="s">
        <v>4334</v>
      </c>
      <c r="C9750" s="1" t="s">
        <v>35283</v>
      </c>
      <c r="D9750" t="s">
        <v>28043</v>
      </c>
      <c r="E9750" t="s">
        <v>20279</v>
      </c>
      <c r="F9750" t="s">
        <v>641</v>
      </c>
      <c r="G9750" s="2">
        <v>3675</v>
      </c>
      <c r="H9750" t="s">
        <v>2107</v>
      </c>
      <c r="I9750" t="s">
        <v>28044</v>
      </c>
      <c r="J9750" t="str">
        <f t="shared" si="152"/>
        <v>03675</v>
      </c>
    </row>
    <row r="9751" spans="1:10" x14ac:dyDescent="0.25">
      <c r="A9751" t="s">
        <v>2361</v>
      </c>
      <c r="B9751" t="s">
        <v>555</v>
      </c>
      <c r="C9751" s="1" t="s">
        <v>35284</v>
      </c>
      <c r="D9751" t="s">
        <v>28045</v>
      </c>
      <c r="E9751" t="s">
        <v>28046</v>
      </c>
      <c r="F9751" t="s">
        <v>271</v>
      </c>
      <c r="G9751" s="2">
        <v>14123</v>
      </c>
      <c r="H9751" t="s">
        <v>197</v>
      </c>
      <c r="I9751" t="s">
        <v>28047</v>
      </c>
      <c r="J9751" t="str">
        <f t="shared" si="152"/>
        <v>14123</v>
      </c>
    </row>
    <row r="9752" spans="1:10" x14ac:dyDescent="0.25">
      <c r="A9752" t="s">
        <v>136</v>
      </c>
      <c r="B9752" t="s">
        <v>109</v>
      </c>
      <c r="C9752" s="1" t="s">
        <v>35285</v>
      </c>
      <c r="D9752" t="s">
        <v>28048</v>
      </c>
      <c r="E9752" t="s">
        <v>28049</v>
      </c>
      <c r="F9752" t="s">
        <v>321</v>
      </c>
      <c r="G9752" s="2">
        <v>28168</v>
      </c>
      <c r="H9752" t="s">
        <v>56</v>
      </c>
      <c r="I9752" t="s">
        <v>28050</v>
      </c>
      <c r="J9752" t="str">
        <f t="shared" si="152"/>
        <v>28168</v>
      </c>
    </row>
    <row r="9753" spans="1:10" x14ac:dyDescent="0.25">
      <c r="A9753" t="s">
        <v>956</v>
      </c>
      <c r="B9753" t="s">
        <v>1636</v>
      </c>
      <c r="C9753" s="1" t="s">
        <v>35286</v>
      </c>
      <c r="D9753" t="s">
        <v>28051</v>
      </c>
      <c r="E9753" t="s">
        <v>28052</v>
      </c>
      <c r="F9753" t="s">
        <v>123</v>
      </c>
      <c r="G9753" s="2">
        <v>83145</v>
      </c>
      <c r="H9753" t="s">
        <v>56</v>
      </c>
      <c r="I9753" t="s">
        <v>28053</v>
      </c>
      <c r="J9753" t="str">
        <f t="shared" si="152"/>
        <v>83145</v>
      </c>
    </row>
    <row r="9754" spans="1:10" x14ac:dyDescent="0.25">
      <c r="A9754" t="s">
        <v>1007</v>
      </c>
      <c r="B9754" t="s">
        <v>1560</v>
      </c>
      <c r="C9754" s="1" t="s">
        <v>35287</v>
      </c>
      <c r="D9754" t="s">
        <v>28054</v>
      </c>
      <c r="E9754" t="s">
        <v>28055</v>
      </c>
      <c r="F9754" t="s">
        <v>397</v>
      </c>
      <c r="G9754" s="2">
        <v>73881</v>
      </c>
      <c r="H9754" t="s">
        <v>28</v>
      </c>
      <c r="I9754" t="s">
        <v>28056</v>
      </c>
      <c r="J9754" t="str">
        <f t="shared" si="152"/>
        <v>73881</v>
      </c>
    </row>
    <row r="9755" spans="1:10" x14ac:dyDescent="0.25">
      <c r="A9755" t="s">
        <v>253</v>
      </c>
      <c r="B9755" t="s">
        <v>3869</v>
      </c>
      <c r="C9755" s="1" t="s">
        <v>35288</v>
      </c>
      <c r="D9755" t="s">
        <v>28057</v>
      </c>
      <c r="E9755" t="s">
        <v>7551</v>
      </c>
      <c r="F9755" t="s">
        <v>332</v>
      </c>
      <c r="G9755" s="2">
        <v>57224</v>
      </c>
      <c r="H9755" t="s">
        <v>2176</v>
      </c>
      <c r="I9755" t="s">
        <v>28058</v>
      </c>
      <c r="J9755" t="str">
        <f t="shared" si="152"/>
        <v>57224</v>
      </c>
    </row>
    <row r="9756" spans="1:10" x14ac:dyDescent="0.25">
      <c r="A9756" t="s">
        <v>215</v>
      </c>
      <c r="B9756" t="s">
        <v>7986</v>
      </c>
      <c r="C9756" s="1" t="s">
        <v>36633</v>
      </c>
      <c r="D9756" t="s">
        <v>28059</v>
      </c>
      <c r="E9756" t="s">
        <v>28060</v>
      </c>
      <c r="F9756" t="s">
        <v>482</v>
      </c>
      <c r="G9756" s="2">
        <v>87629</v>
      </c>
      <c r="H9756" t="s">
        <v>49</v>
      </c>
      <c r="I9756" t="s">
        <v>28061</v>
      </c>
      <c r="J9756" t="str">
        <f t="shared" si="152"/>
        <v>87629</v>
      </c>
    </row>
    <row r="9757" spans="1:10" x14ac:dyDescent="0.25">
      <c r="A9757" t="s">
        <v>14871</v>
      </c>
      <c r="B9757" t="s">
        <v>3009</v>
      </c>
      <c r="C9757" s="1" t="s">
        <v>35289</v>
      </c>
      <c r="D9757" t="s">
        <v>28062</v>
      </c>
      <c r="E9757" t="s">
        <v>28063</v>
      </c>
      <c r="F9757" t="s">
        <v>271</v>
      </c>
      <c r="G9757" s="2">
        <v>69490</v>
      </c>
      <c r="H9757" t="s">
        <v>21</v>
      </c>
      <c r="I9757" t="s">
        <v>28064</v>
      </c>
      <c r="J9757" t="str">
        <f t="shared" si="152"/>
        <v>69490</v>
      </c>
    </row>
    <row r="9758" spans="1:10" x14ac:dyDescent="0.25">
      <c r="A9758" t="s">
        <v>839</v>
      </c>
      <c r="B9758" t="s">
        <v>892</v>
      </c>
      <c r="C9758" s="1" t="s">
        <v>35290</v>
      </c>
      <c r="D9758" t="s">
        <v>28065</v>
      </c>
      <c r="E9758" t="s">
        <v>28066</v>
      </c>
      <c r="F9758" t="s">
        <v>482</v>
      </c>
      <c r="G9758" s="2">
        <v>40469</v>
      </c>
      <c r="H9758" t="s">
        <v>21</v>
      </c>
      <c r="I9758" t="s">
        <v>28067</v>
      </c>
      <c r="J9758" t="str">
        <f t="shared" si="152"/>
        <v>40469</v>
      </c>
    </row>
    <row r="9759" spans="1:10" x14ac:dyDescent="0.25">
      <c r="A9759" t="s">
        <v>473</v>
      </c>
      <c r="B9759" t="s">
        <v>439</v>
      </c>
      <c r="C9759" s="1" t="s">
        <v>38626</v>
      </c>
      <c r="D9759" t="s">
        <v>28068</v>
      </c>
      <c r="E9759" t="s">
        <v>24462</v>
      </c>
      <c r="F9759" t="s">
        <v>1366</v>
      </c>
      <c r="G9759" s="2">
        <v>80382</v>
      </c>
      <c r="H9759" t="s">
        <v>191</v>
      </c>
      <c r="I9759" t="s">
        <v>28069</v>
      </c>
      <c r="J9759" t="str">
        <f t="shared" si="152"/>
        <v>80382</v>
      </c>
    </row>
    <row r="9760" spans="1:10" x14ac:dyDescent="0.25">
      <c r="A9760" t="s">
        <v>10057</v>
      </c>
      <c r="B9760" t="s">
        <v>2882</v>
      </c>
      <c r="C9760" s="1" t="s">
        <v>35291</v>
      </c>
      <c r="D9760" t="s">
        <v>28070</v>
      </c>
      <c r="E9760" t="s">
        <v>28071</v>
      </c>
      <c r="F9760" t="s">
        <v>498</v>
      </c>
      <c r="G9760" s="2">
        <v>7620</v>
      </c>
      <c r="H9760" t="s">
        <v>140</v>
      </c>
      <c r="I9760" t="s">
        <v>28072</v>
      </c>
      <c r="J9760" t="str">
        <f t="shared" si="152"/>
        <v>07620</v>
      </c>
    </row>
    <row r="9761" spans="1:10" x14ac:dyDescent="0.25">
      <c r="A9761" t="s">
        <v>1829</v>
      </c>
      <c r="B9761" t="s">
        <v>875</v>
      </c>
      <c r="C9761" s="1" t="s">
        <v>35292</v>
      </c>
      <c r="D9761" t="s">
        <v>28073</v>
      </c>
      <c r="E9761" t="s">
        <v>28074</v>
      </c>
      <c r="F9761" t="s">
        <v>251</v>
      </c>
      <c r="G9761" s="2">
        <v>39290</v>
      </c>
      <c r="H9761" t="s">
        <v>191</v>
      </c>
      <c r="I9761" t="s">
        <v>3018</v>
      </c>
      <c r="J9761" t="str">
        <f t="shared" si="152"/>
        <v>39290</v>
      </c>
    </row>
    <row r="9762" spans="1:10" x14ac:dyDescent="0.25">
      <c r="A9762" t="s">
        <v>297</v>
      </c>
      <c r="B9762" t="s">
        <v>24</v>
      </c>
      <c r="C9762" s="1" t="s">
        <v>38627</v>
      </c>
      <c r="D9762" t="s">
        <v>28075</v>
      </c>
      <c r="E9762" t="s">
        <v>28076</v>
      </c>
      <c r="F9762" t="s">
        <v>123</v>
      </c>
      <c r="G9762" s="2">
        <v>75609</v>
      </c>
      <c r="H9762" t="s">
        <v>208</v>
      </c>
      <c r="I9762" t="s">
        <v>28077</v>
      </c>
      <c r="J9762" t="str">
        <f t="shared" si="152"/>
        <v>75609</v>
      </c>
    </row>
    <row r="9763" spans="1:10" x14ac:dyDescent="0.25">
      <c r="A9763" t="s">
        <v>3956</v>
      </c>
      <c r="B9763" t="s">
        <v>540</v>
      </c>
      <c r="C9763" s="1" t="s">
        <v>35293</v>
      </c>
      <c r="D9763" t="s">
        <v>28078</v>
      </c>
      <c r="E9763" t="s">
        <v>28079</v>
      </c>
      <c r="F9763" t="s">
        <v>134</v>
      </c>
      <c r="G9763" s="2">
        <v>39505</v>
      </c>
      <c r="H9763" t="s">
        <v>173</v>
      </c>
      <c r="I9763" t="s">
        <v>28080</v>
      </c>
      <c r="J9763" t="str">
        <f t="shared" si="152"/>
        <v>39505</v>
      </c>
    </row>
    <row r="9764" spans="1:10" x14ac:dyDescent="0.25">
      <c r="A9764" t="s">
        <v>6205</v>
      </c>
      <c r="B9764" t="s">
        <v>1607</v>
      </c>
      <c r="C9764" s="1" t="s">
        <v>38628</v>
      </c>
      <c r="D9764" t="s">
        <v>28081</v>
      </c>
      <c r="E9764" t="s">
        <v>28082</v>
      </c>
      <c r="F9764" t="s">
        <v>456</v>
      </c>
      <c r="G9764" s="2">
        <v>25807</v>
      </c>
      <c r="H9764" t="s">
        <v>2107</v>
      </c>
      <c r="I9764" t="s">
        <v>28083</v>
      </c>
      <c r="J9764" t="str">
        <f t="shared" si="152"/>
        <v>25807</v>
      </c>
    </row>
    <row r="9765" spans="1:10" x14ac:dyDescent="0.25">
      <c r="A9765" t="s">
        <v>582</v>
      </c>
      <c r="B9765" t="s">
        <v>23551</v>
      </c>
      <c r="C9765" s="1" t="s">
        <v>35294</v>
      </c>
      <c r="D9765" t="s">
        <v>28084</v>
      </c>
      <c r="E9765" t="s">
        <v>28085</v>
      </c>
      <c r="F9765" t="s">
        <v>283</v>
      </c>
      <c r="G9765" s="2">
        <v>97942</v>
      </c>
      <c r="H9765" t="s">
        <v>191</v>
      </c>
      <c r="I9765" t="s">
        <v>28086</v>
      </c>
      <c r="J9765" t="str">
        <f t="shared" si="152"/>
        <v>97942</v>
      </c>
    </row>
    <row r="9766" spans="1:10" x14ac:dyDescent="0.25">
      <c r="A9766" t="s">
        <v>661</v>
      </c>
      <c r="B9766" t="s">
        <v>2707</v>
      </c>
      <c r="C9766" s="1" t="s">
        <v>38629</v>
      </c>
      <c r="D9766" t="s">
        <v>28087</v>
      </c>
      <c r="E9766" t="s">
        <v>11003</v>
      </c>
      <c r="F9766" t="s">
        <v>415</v>
      </c>
      <c r="G9766" s="2">
        <v>62102</v>
      </c>
      <c r="H9766" t="s">
        <v>94</v>
      </c>
      <c r="I9766" t="s">
        <v>28088</v>
      </c>
      <c r="J9766" t="str">
        <f t="shared" si="152"/>
        <v>62102</v>
      </c>
    </row>
    <row r="9767" spans="1:10" x14ac:dyDescent="0.25">
      <c r="A9767" t="s">
        <v>15738</v>
      </c>
      <c r="B9767" t="s">
        <v>221</v>
      </c>
      <c r="C9767" s="1" t="s">
        <v>35295</v>
      </c>
      <c r="D9767" t="s">
        <v>28089</v>
      </c>
      <c r="E9767" t="s">
        <v>28090</v>
      </c>
      <c r="F9767" t="s">
        <v>172</v>
      </c>
      <c r="G9767" s="2">
        <v>17190</v>
      </c>
      <c r="H9767" t="s">
        <v>191</v>
      </c>
      <c r="I9767" t="s">
        <v>28091</v>
      </c>
      <c r="J9767" t="str">
        <f t="shared" si="152"/>
        <v>17190</v>
      </c>
    </row>
    <row r="9768" spans="1:10" x14ac:dyDescent="0.25">
      <c r="A9768" t="s">
        <v>422</v>
      </c>
      <c r="B9768" t="s">
        <v>2306</v>
      </c>
      <c r="C9768" s="1" t="s">
        <v>38630</v>
      </c>
      <c r="D9768" t="s">
        <v>28092</v>
      </c>
      <c r="E9768" t="s">
        <v>28093</v>
      </c>
      <c r="F9768" t="s">
        <v>683</v>
      </c>
      <c r="G9768" s="2">
        <v>13181</v>
      </c>
      <c r="H9768" t="s">
        <v>950</v>
      </c>
      <c r="I9768" t="s">
        <v>28094</v>
      </c>
      <c r="J9768" t="str">
        <f t="shared" si="152"/>
        <v>13181</v>
      </c>
    </row>
    <row r="9769" spans="1:10" x14ac:dyDescent="0.25">
      <c r="A9769" t="s">
        <v>253</v>
      </c>
      <c r="B9769" t="s">
        <v>199</v>
      </c>
      <c r="C9769" s="1" t="s">
        <v>36634</v>
      </c>
      <c r="D9769" t="s">
        <v>28095</v>
      </c>
      <c r="E9769" t="s">
        <v>28096</v>
      </c>
      <c r="F9769" t="s">
        <v>470</v>
      </c>
      <c r="G9769" s="2">
        <v>22289</v>
      </c>
      <c r="H9769" t="s">
        <v>70</v>
      </c>
      <c r="I9769" t="s">
        <v>28097</v>
      </c>
      <c r="J9769" t="str">
        <f t="shared" si="152"/>
        <v>22289</v>
      </c>
    </row>
    <row r="9770" spans="1:10" x14ac:dyDescent="0.25">
      <c r="A9770" t="s">
        <v>447</v>
      </c>
      <c r="B9770" t="s">
        <v>109</v>
      </c>
      <c r="C9770" s="1" t="s">
        <v>35296</v>
      </c>
      <c r="D9770" t="s">
        <v>28098</v>
      </c>
      <c r="E9770" t="s">
        <v>28099</v>
      </c>
      <c r="F9770" t="s">
        <v>310</v>
      </c>
      <c r="G9770" s="2">
        <v>40702</v>
      </c>
      <c r="H9770" t="s">
        <v>1074</v>
      </c>
      <c r="I9770" t="s">
        <v>28100</v>
      </c>
      <c r="J9770" t="str">
        <f t="shared" si="152"/>
        <v>40702</v>
      </c>
    </row>
    <row r="9771" spans="1:10" x14ac:dyDescent="0.25">
      <c r="A9771" t="s">
        <v>578</v>
      </c>
      <c r="B9771" t="s">
        <v>2401</v>
      </c>
      <c r="C9771" s="1" t="s">
        <v>36635</v>
      </c>
      <c r="D9771" t="s">
        <v>28101</v>
      </c>
      <c r="E9771" t="s">
        <v>28102</v>
      </c>
      <c r="F9771" t="s">
        <v>523</v>
      </c>
      <c r="G9771" s="2">
        <v>58493</v>
      </c>
      <c r="H9771" t="s">
        <v>70</v>
      </c>
      <c r="I9771" t="s">
        <v>28103</v>
      </c>
      <c r="J9771" t="str">
        <f t="shared" si="152"/>
        <v>58493</v>
      </c>
    </row>
    <row r="9772" spans="1:10" x14ac:dyDescent="0.25">
      <c r="A9772" t="s">
        <v>263</v>
      </c>
      <c r="B9772" t="s">
        <v>3210</v>
      </c>
      <c r="C9772" s="1" t="s">
        <v>35297</v>
      </c>
      <c r="D9772" t="s">
        <v>28104</v>
      </c>
      <c r="E9772" t="s">
        <v>17566</v>
      </c>
      <c r="F9772" t="s">
        <v>34</v>
      </c>
      <c r="G9772" s="2">
        <v>89712</v>
      </c>
      <c r="H9772" t="s">
        <v>140</v>
      </c>
      <c r="I9772" t="s">
        <v>28105</v>
      </c>
      <c r="J9772" t="str">
        <f t="shared" si="152"/>
        <v>89712</v>
      </c>
    </row>
    <row r="9773" spans="1:10" x14ac:dyDescent="0.25">
      <c r="A9773" t="s">
        <v>598</v>
      </c>
      <c r="B9773" t="s">
        <v>859</v>
      </c>
      <c r="C9773" s="1" t="s">
        <v>35298</v>
      </c>
      <c r="D9773" t="s">
        <v>28106</v>
      </c>
      <c r="E9773" t="s">
        <v>28107</v>
      </c>
      <c r="F9773" t="s">
        <v>203</v>
      </c>
      <c r="G9773" s="2">
        <v>60408</v>
      </c>
      <c r="H9773" t="s">
        <v>56</v>
      </c>
      <c r="I9773" t="s">
        <v>26274</v>
      </c>
      <c r="J9773" t="str">
        <f t="shared" si="152"/>
        <v>60408</v>
      </c>
    </row>
    <row r="9774" spans="1:10" x14ac:dyDescent="0.25">
      <c r="A9774" t="s">
        <v>598</v>
      </c>
      <c r="B9774" t="s">
        <v>3819</v>
      </c>
      <c r="C9774" s="1" t="s">
        <v>35299</v>
      </c>
      <c r="D9774" t="s">
        <v>28108</v>
      </c>
      <c r="E9774" t="s">
        <v>28109</v>
      </c>
      <c r="F9774" t="s">
        <v>397</v>
      </c>
      <c r="G9774" s="2">
        <v>23080</v>
      </c>
      <c r="H9774" t="s">
        <v>140</v>
      </c>
      <c r="I9774" t="s">
        <v>28110</v>
      </c>
      <c r="J9774" t="str">
        <f t="shared" si="152"/>
        <v>23080</v>
      </c>
    </row>
    <row r="9775" spans="1:10" x14ac:dyDescent="0.25">
      <c r="A9775" t="s">
        <v>5169</v>
      </c>
      <c r="B9775" t="s">
        <v>1373</v>
      </c>
      <c r="C9775" s="1" t="s">
        <v>36636</v>
      </c>
      <c r="D9775" t="s">
        <v>28111</v>
      </c>
      <c r="E9775" t="s">
        <v>28112</v>
      </c>
      <c r="F9775" t="s">
        <v>27</v>
      </c>
      <c r="G9775" s="2">
        <v>83534</v>
      </c>
      <c r="H9775" t="s">
        <v>191</v>
      </c>
      <c r="I9775" t="s">
        <v>28113</v>
      </c>
      <c r="J9775" t="str">
        <f t="shared" si="152"/>
        <v>83534</v>
      </c>
    </row>
    <row r="9776" spans="1:10" x14ac:dyDescent="0.25">
      <c r="A9776" t="s">
        <v>1981</v>
      </c>
      <c r="B9776" t="s">
        <v>797</v>
      </c>
      <c r="C9776" s="1" t="s">
        <v>35300</v>
      </c>
      <c r="D9776" t="s">
        <v>28114</v>
      </c>
      <c r="E9776" t="s">
        <v>28115</v>
      </c>
      <c r="F9776" t="s">
        <v>134</v>
      </c>
      <c r="G9776" s="2">
        <v>74949</v>
      </c>
      <c r="H9776" t="s">
        <v>94</v>
      </c>
      <c r="I9776" t="s">
        <v>28116</v>
      </c>
      <c r="J9776" t="str">
        <f t="shared" si="152"/>
        <v>74949</v>
      </c>
    </row>
    <row r="9777" spans="1:10" x14ac:dyDescent="0.25">
      <c r="A9777" t="s">
        <v>637</v>
      </c>
      <c r="B9777" t="s">
        <v>2393</v>
      </c>
      <c r="C9777" s="1" t="s">
        <v>35301</v>
      </c>
      <c r="D9777" t="s">
        <v>28117</v>
      </c>
      <c r="E9777" t="s">
        <v>28118</v>
      </c>
      <c r="F9777" t="s">
        <v>34</v>
      </c>
      <c r="G9777" s="2">
        <v>96609</v>
      </c>
      <c r="H9777" t="s">
        <v>21</v>
      </c>
      <c r="I9777" t="s">
        <v>28119</v>
      </c>
      <c r="J9777" t="str">
        <f t="shared" si="152"/>
        <v>96609</v>
      </c>
    </row>
    <row r="9778" spans="1:10" x14ac:dyDescent="0.25">
      <c r="A9778" t="s">
        <v>23</v>
      </c>
      <c r="B9778" t="s">
        <v>2275</v>
      </c>
      <c r="C9778" s="1" t="s">
        <v>35302</v>
      </c>
      <c r="D9778" t="s">
        <v>28120</v>
      </c>
      <c r="E9778" t="s">
        <v>28121</v>
      </c>
      <c r="F9778" t="s">
        <v>271</v>
      </c>
      <c r="G9778" s="2">
        <v>52360</v>
      </c>
      <c r="H9778" t="s">
        <v>70</v>
      </c>
      <c r="I9778" t="s">
        <v>28122</v>
      </c>
      <c r="J9778" t="str">
        <f t="shared" si="152"/>
        <v>52360</v>
      </c>
    </row>
    <row r="9779" spans="1:10" x14ac:dyDescent="0.25">
      <c r="A9779" t="s">
        <v>1542</v>
      </c>
      <c r="B9779" t="s">
        <v>485</v>
      </c>
      <c r="C9779" s="1" t="s">
        <v>36637</v>
      </c>
      <c r="D9779" t="s">
        <v>28123</v>
      </c>
      <c r="E9779" t="s">
        <v>28124</v>
      </c>
      <c r="F9779" t="s">
        <v>321</v>
      </c>
      <c r="G9779" s="2">
        <v>78554</v>
      </c>
      <c r="H9779" t="s">
        <v>21</v>
      </c>
      <c r="I9779" t="s">
        <v>26824</v>
      </c>
      <c r="J9779" t="str">
        <f t="shared" si="152"/>
        <v>78554</v>
      </c>
    </row>
    <row r="9780" spans="1:10" x14ac:dyDescent="0.25">
      <c r="A9780" t="s">
        <v>1680</v>
      </c>
      <c r="B9780" t="s">
        <v>4352</v>
      </c>
      <c r="C9780" s="1" t="s">
        <v>35303</v>
      </c>
      <c r="D9780" t="s">
        <v>28125</v>
      </c>
      <c r="E9780" t="s">
        <v>28126</v>
      </c>
      <c r="F9780" t="s">
        <v>69</v>
      </c>
      <c r="G9780" s="2">
        <v>79725</v>
      </c>
      <c r="H9780" t="s">
        <v>191</v>
      </c>
      <c r="I9780" t="s">
        <v>28127</v>
      </c>
      <c r="J9780" t="str">
        <f t="shared" si="152"/>
        <v>79725</v>
      </c>
    </row>
    <row r="9781" spans="1:10" x14ac:dyDescent="0.25">
      <c r="A9781" t="s">
        <v>215</v>
      </c>
      <c r="B9781" t="s">
        <v>3369</v>
      </c>
      <c r="C9781" s="1" t="s">
        <v>35304</v>
      </c>
      <c r="D9781" t="s">
        <v>28128</v>
      </c>
      <c r="E9781" t="s">
        <v>19801</v>
      </c>
      <c r="F9781" t="s">
        <v>27</v>
      </c>
      <c r="G9781" s="2">
        <v>36205</v>
      </c>
      <c r="H9781" t="s">
        <v>94</v>
      </c>
      <c r="I9781" t="s">
        <v>28129</v>
      </c>
      <c r="J9781" t="str">
        <f t="shared" si="152"/>
        <v>36205</v>
      </c>
    </row>
    <row r="9782" spans="1:10" x14ac:dyDescent="0.25">
      <c r="A9782" t="s">
        <v>697</v>
      </c>
      <c r="B9782" t="s">
        <v>2525</v>
      </c>
      <c r="C9782" s="1" t="s">
        <v>36638</v>
      </c>
      <c r="D9782" t="s">
        <v>28130</v>
      </c>
      <c r="E9782" t="s">
        <v>28131</v>
      </c>
      <c r="F9782" t="s">
        <v>134</v>
      </c>
      <c r="G9782" s="2">
        <v>20584</v>
      </c>
      <c r="H9782" t="s">
        <v>965</v>
      </c>
      <c r="I9782" t="s">
        <v>28132</v>
      </c>
      <c r="J9782" t="str">
        <f t="shared" si="152"/>
        <v>20584</v>
      </c>
    </row>
    <row r="9783" spans="1:10" x14ac:dyDescent="0.25">
      <c r="A9783" t="s">
        <v>1381</v>
      </c>
      <c r="B9783" t="s">
        <v>6025</v>
      </c>
      <c r="C9783" s="1" t="s">
        <v>35305</v>
      </c>
      <c r="D9783" t="s">
        <v>28133</v>
      </c>
      <c r="E9783" t="s">
        <v>27617</v>
      </c>
      <c r="F9783" t="s">
        <v>123</v>
      </c>
      <c r="G9783" s="2">
        <v>92496</v>
      </c>
      <c r="H9783" t="s">
        <v>49</v>
      </c>
      <c r="I9783" t="s">
        <v>28134</v>
      </c>
      <c r="J9783" t="str">
        <f t="shared" si="152"/>
        <v>92496</v>
      </c>
    </row>
    <row r="9784" spans="1:10" x14ac:dyDescent="0.25">
      <c r="A9784" t="s">
        <v>515</v>
      </c>
      <c r="B9784" t="s">
        <v>2279</v>
      </c>
      <c r="C9784" s="1" t="s">
        <v>35306</v>
      </c>
      <c r="D9784" t="s">
        <v>28135</v>
      </c>
      <c r="E9784" t="s">
        <v>1710</v>
      </c>
      <c r="F9784" t="s">
        <v>69</v>
      </c>
      <c r="G9784" s="2">
        <v>13832</v>
      </c>
      <c r="H9784" t="s">
        <v>1535</v>
      </c>
      <c r="I9784" t="s">
        <v>28136</v>
      </c>
      <c r="J9784" t="str">
        <f t="shared" si="152"/>
        <v>13832</v>
      </c>
    </row>
    <row r="9785" spans="1:10" x14ac:dyDescent="0.25">
      <c r="A9785" t="s">
        <v>3124</v>
      </c>
      <c r="B9785" t="s">
        <v>808</v>
      </c>
      <c r="C9785" s="1" t="s">
        <v>35307</v>
      </c>
      <c r="D9785" t="s">
        <v>28137</v>
      </c>
      <c r="E9785" t="s">
        <v>28138</v>
      </c>
      <c r="F9785" t="s">
        <v>55</v>
      </c>
      <c r="G9785" s="2">
        <v>12923</v>
      </c>
      <c r="H9785" t="s">
        <v>2553</v>
      </c>
      <c r="I9785" t="s">
        <v>28139</v>
      </c>
      <c r="J9785" t="str">
        <f t="shared" si="152"/>
        <v>12923</v>
      </c>
    </row>
    <row r="9786" spans="1:10" x14ac:dyDescent="0.25">
      <c r="A9786" t="s">
        <v>5449</v>
      </c>
      <c r="B9786" t="s">
        <v>3770</v>
      </c>
      <c r="C9786" s="1" t="s">
        <v>35308</v>
      </c>
      <c r="D9786" t="s">
        <v>28140</v>
      </c>
      <c r="E9786" t="s">
        <v>11893</v>
      </c>
      <c r="F9786" t="s">
        <v>160</v>
      </c>
      <c r="G9786" s="2">
        <v>56047</v>
      </c>
      <c r="H9786" t="s">
        <v>191</v>
      </c>
      <c r="I9786" t="s">
        <v>28141</v>
      </c>
      <c r="J9786" t="str">
        <f t="shared" si="152"/>
        <v>56047</v>
      </c>
    </row>
    <row r="9787" spans="1:10" x14ac:dyDescent="0.25">
      <c r="A9787" t="s">
        <v>242</v>
      </c>
      <c r="B9787" t="s">
        <v>957</v>
      </c>
      <c r="C9787" s="1" t="s">
        <v>38631</v>
      </c>
      <c r="D9787" t="s">
        <v>28142</v>
      </c>
      <c r="E9787" t="s">
        <v>28143</v>
      </c>
      <c r="F9787" t="s">
        <v>160</v>
      </c>
      <c r="G9787" s="2">
        <v>93182</v>
      </c>
      <c r="H9787" t="s">
        <v>56</v>
      </c>
      <c r="I9787" t="s">
        <v>28144</v>
      </c>
      <c r="J9787" t="str">
        <f t="shared" si="152"/>
        <v>93182</v>
      </c>
    </row>
    <row r="9788" spans="1:10" x14ac:dyDescent="0.25">
      <c r="A9788" t="s">
        <v>582</v>
      </c>
      <c r="B9788" t="s">
        <v>875</v>
      </c>
      <c r="C9788" s="1" t="s">
        <v>35309</v>
      </c>
      <c r="D9788" t="s">
        <v>28145</v>
      </c>
      <c r="E9788" t="s">
        <v>28146</v>
      </c>
      <c r="F9788" t="s">
        <v>482</v>
      </c>
      <c r="G9788" s="2">
        <v>7013</v>
      </c>
      <c r="H9788" t="s">
        <v>49</v>
      </c>
      <c r="I9788" t="s">
        <v>8818</v>
      </c>
      <c r="J9788" t="str">
        <f t="shared" si="152"/>
        <v>07013</v>
      </c>
    </row>
    <row r="9789" spans="1:10" x14ac:dyDescent="0.25">
      <c r="A9789" t="s">
        <v>96</v>
      </c>
      <c r="B9789" t="s">
        <v>1757</v>
      </c>
      <c r="C9789" s="1" t="s">
        <v>36639</v>
      </c>
      <c r="D9789" t="s">
        <v>28147</v>
      </c>
      <c r="E9789" t="s">
        <v>28148</v>
      </c>
      <c r="F9789" t="s">
        <v>123</v>
      </c>
      <c r="G9789" s="2">
        <v>5179</v>
      </c>
      <c r="H9789" t="s">
        <v>493</v>
      </c>
      <c r="I9789" t="s">
        <v>28149</v>
      </c>
      <c r="J9789" t="str">
        <f t="shared" si="152"/>
        <v>05179</v>
      </c>
    </row>
    <row r="9790" spans="1:10" x14ac:dyDescent="0.25">
      <c r="A9790" t="s">
        <v>637</v>
      </c>
      <c r="B9790" t="s">
        <v>3770</v>
      </c>
      <c r="C9790" s="1" t="s">
        <v>35310</v>
      </c>
      <c r="D9790" t="s">
        <v>28150</v>
      </c>
      <c r="E9790" t="s">
        <v>4256</v>
      </c>
      <c r="F9790" t="s">
        <v>476</v>
      </c>
      <c r="G9790" s="2">
        <v>87925</v>
      </c>
      <c r="H9790" t="s">
        <v>28</v>
      </c>
      <c r="I9790" t="s">
        <v>28151</v>
      </c>
      <c r="J9790" t="str">
        <f t="shared" si="152"/>
        <v>87925</v>
      </c>
    </row>
    <row r="9791" spans="1:10" x14ac:dyDescent="0.25">
      <c r="A9791" t="s">
        <v>568</v>
      </c>
      <c r="B9791" t="s">
        <v>531</v>
      </c>
      <c r="C9791" s="1" t="s">
        <v>38632</v>
      </c>
      <c r="D9791" t="s">
        <v>28152</v>
      </c>
      <c r="E9791" t="s">
        <v>28153</v>
      </c>
      <c r="F9791" t="s">
        <v>134</v>
      </c>
      <c r="G9791" s="2">
        <v>33715</v>
      </c>
      <c r="H9791" t="s">
        <v>49</v>
      </c>
      <c r="I9791" t="s">
        <v>28154</v>
      </c>
      <c r="J9791" t="str">
        <f t="shared" si="152"/>
        <v>33715</v>
      </c>
    </row>
    <row r="9792" spans="1:10" x14ac:dyDescent="0.25">
      <c r="A9792" t="s">
        <v>834</v>
      </c>
      <c r="B9792" t="s">
        <v>7956</v>
      </c>
      <c r="C9792" s="1" t="s">
        <v>35311</v>
      </c>
      <c r="D9792" t="s">
        <v>28155</v>
      </c>
      <c r="E9792" t="s">
        <v>28156</v>
      </c>
      <c r="F9792" t="s">
        <v>134</v>
      </c>
      <c r="G9792" s="2">
        <v>32229</v>
      </c>
      <c r="H9792" t="s">
        <v>21</v>
      </c>
      <c r="I9792" t="s">
        <v>28157</v>
      </c>
      <c r="J9792" t="str">
        <f t="shared" si="152"/>
        <v>32229</v>
      </c>
    </row>
    <row r="9793" spans="1:10" x14ac:dyDescent="0.25">
      <c r="A9793" t="s">
        <v>364</v>
      </c>
      <c r="B9793" t="s">
        <v>428</v>
      </c>
      <c r="C9793" s="1" t="s">
        <v>35312</v>
      </c>
      <c r="D9793" t="s">
        <v>28158</v>
      </c>
      <c r="E9793" t="s">
        <v>28159</v>
      </c>
      <c r="F9793" t="s">
        <v>397</v>
      </c>
      <c r="G9793" s="2">
        <v>62552</v>
      </c>
      <c r="H9793" t="s">
        <v>94</v>
      </c>
      <c r="I9793" t="s">
        <v>28160</v>
      </c>
      <c r="J9793" t="str">
        <f t="shared" si="152"/>
        <v>62552</v>
      </c>
    </row>
    <row r="9794" spans="1:10" x14ac:dyDescent="0.25">
      <c r="A9794" t="s">
        <v>2230</v>
      </c>
      <c r="B9794" t="s">
        <v>11152</v>
      </c>
      <c r="C9794" s="1" t="s">
        <v>35313</v>
      </c>
      <c r="D9794" t="s">
        <v>28161</v>
      </c>
      <c r="E9794" t="s">
        <v>28162</v>
      </c>
      <c r="F9794" t="s">
        <v>641</v>
      </c>
      <c r="G9794" s="2">
        <v>21980</v>
      </c>
      <c r="H9794" t="s">
        <v>94</v>
      </c>
      <c r="I9794" t="s">
        <v>28163</v>
      </c>
      <c r="J9794" t="str">
        <f t="shared" si="152"/>
        <v>21980</v>
      </c>
    </row>
    <row r="9795" spans="1:10" x14ac:dyDescent="0.25">
      <c r="A9795" t="s">
        <v>578</v>
      </c>
      <c r="B9795" t="s">
        <v>7463</v>
      </c>
      <c r="C9795" s="1" t="s">
        <v>38633</v>
      </c>
      <c r="D9795" t="s">
        <v>28164</v>
      </c>
      <c r="E9795" t="s">
        <v>5161</v>
      </c>
      <c r="F9795" t="s">
        <v>543</v>
      </c>
      <c r="G9795" s="2">
        <v>47037</v>
      </c>
      <c r="H9795" t="s">
        <v>140</v>
      </c>
      <c r="I9795" t="s">
        <v>28165</v>
      </c>
      <c r="J9795" t="str">
        <f t="shared" ref="J9795:J9858" si="153">TEXT(G9795, "00000")</f>
        <v>47037</v>
      </c>
    </row>
    <row r="9796" spans="1:10" x14ac:dyDescent="0.25">
      <c r="A9796" t="s">
        <v>1938</v>
      </c>
      <c r="B9796" t="s">
        <v>8097</v>
      </c>
      <c r="C9796" s="1" t="s">
        <v>35314</v>
      </c>
      <c r="D9796" t="s">
        <v>28166</v>
      </c>
      <c r="E9796" t="s">
        <v>28167</v>
      </c>
      <c r="F9796" t="s">
        <v>224</v>
      </c>
      <c r="G9796" s="2">
        <v>55316</v>
      </c>
      <c r="H9796" t="s">
        <v>56</v>
      </c>
      <c r="I9796" t="s">
        <v>28168</v>
      </c>
      <c r="J9796" t="str">
        <f t="shared" si="153"/>
        <v>55316</v>
      </c>
    </row>
    <row r="9797" spans="1:10" x14ac:dyDescent="0.25">
      <c r="A9797" t="s">
        <v>96</v>
      </c>
      <c r="B9797" t="s">
        <v>2741</v>
      </c>
      <c r="C9797" s="1" t="s">
        <v>36640</v>
      </c>
      <c r="D9797" t="s">
        <v>28169</v>
      </c>
      <c r="E9797" t="s">
        <v>28170</v>
      </c>
      <c r="F9797" t="s">
        <v>482</v>
      </c>
      <c r="G9797" s="2">
        <v>25236</v>
      </c>
      <c r="H9797" t="s">
        <v>28</v>
      </c>
      <c r="I9797" t="s">
        <v>23208</v>
      </c>
      <c r="J9797" t="str">
        <f t="shared" si="153"/>
        <v>25236</v>
      </c>
    </row>
    <row r="9798" spans="1:10" x14ac:dyDescent="0.25">
      <c r="A9798" t="s">
        <v>711</v>
      </c>
      <c r="B9798" t="s">
        <v>312</v>
      </c>
      <c r="C9798" s="1" t="s">
        <v>35315</v>
      </c>
      <c r="D9798" t="s">
        <v>28171</v>
      </c>
      <c r="E9798" t="s">
        <v>3796</v>
      </c>
      <c r="F9798" t="s">
        <v>415</v>
      </c>
      <c r="G9798" s="2">
        <v>50056</v>
      </c>
      <c r="H9798" t="s">
        <v>140</v>
      </c>
      <c r="I9798" t="s">
        <v>21045</v>
      </c>
      <c r="J9798" t="str">
        <f t="shared" si="153"/>
        <v>50056</v>
      </c>
    </row>
    <row r="9799" spans="1:10" x14ac:dyDescent="0.25">
      <c r="A9799" t="s">
        <v>1777</v>
      </c>
      <c r="B9799" t="s">
        <v>1493</v>
      </c>
      <c r="C9799" s="1" t="s">
        <v>35316</v>
      </c>
      <c r="D9799" t="s">
        <v>28172</v>
      </c>
      <c r="E9799" t="s">
        <v>28173</v>
      </c>
      <c r="F9799" t="s">
        <v>106</v>
      </c>
      <c r="G9799" s="2">
        <v>51651</v>
      </c>
      <c r="H9799" t="s">
        <v>21</v>
      </c>
      <c r="I9799" t="s">
        <v>28174</v>
      </c>
      <c r="J9799" t="str">
        <f t="shared" si="153"/>
        <v>51651</v>
      </c>
    </row>
    <row r="9800" spans="1:10" x14ac:dyDescent="0.25">
      <c r="A9800" t="s">
        <v>17327</v>
      </c>
      <c r="B9800" t="s">
        <v>5341</v>
      </c>
      <c r="C9800" s="1" t="s">
        <v>35317</v>
      </c>
      <c r="D9800" t="s">
        <v>28175</v>
      </c>
      <c r="E9800" t="s">
        <v>28176</v>
      </c>
      <c r="F9800" t="s">
        <v>190</v>
      </c>
      <c r="G9800" s="2">
        <v>33870</v>
      </c>
      <c r="H9800" t="s">
        <v>94</v>
      </c>
      <c r="I9800" t="s">
        <v>28177</v>
      </c>
      <c r="J9800" t="str">
        <f t="shared" si="153"/>
        <v>33870</v>
      </c>
    </row>
    <row r="9801" spans="1:10" x14ac:dyDescent="0.25">
      <c r="A9801" t="s">
        <v>1225</v>
      </c>
      <c r="B9801" t="s">
        <v>337</v>
      </c>
      <c r="C9801" s="1" t="s">
        <v>35318</v>
      </c>
      <c r="D9801" t="s">
        <v>28178</v>
      </c>
      <c r="E9801" t="s">
        <v>10216</v>
      </c>
      <c r="F9801" t="s">
        <v>62</v>
      </c>
      <c r="G9801" s="2">
        <v>20617</v>
      </c>
      <c r="H9801" t="s">
        <v>1750</v>
      </c>
      <c r="I9801" t="s">
        <v>28179</v>
      </c>
      <c r="J9801" t="str">
        <f t="shared" si="153"/>
        <v>20617</v>
      </c>
    </row>
    <row r="9802" spans="1:10" x14ac:dyDescent="0.25">
      <c r="A9802" t="s">
        <v>967</v>
      </c>
      <c r="B9802" t="s">
        <v>9432</v>
      </c>
      <c r="C9802" s="1" t="s">
        <v>38634</v>
      </c>
      <c r="D9802" t="s">
        <v>28180</v>
      </c>
      <c r="E9802" t="s">
        <v>16442</v>
      </c>
      <c r="F9802" t="s">
        <v>415</v>
      </c>
      <c r="G9802" s="2">
        <v>99187</v>
      </c>
      <c r="H9802" t="s">
        <v>49</v>
      </c>
      <c r="I9802" t="s">
        <v>28181</v>
      </c>
      <c r="J9802" t="str">
        <f t="shared" si="153"/>
        <v>99187</v>
      </c>
    </row>
    <row r="9803" spans="1:10" x14ac:dyDescent="0.25">
      <c r="A9803" t="s">
        <v>559</v>
      </c>
      <c r="B9803" t="s">
        <v>1560</v>
      </c>
      <c r="C9803" s="1" t="s">
        <v>35319</v>
      </c>
      <c r="D9803" t="s">
        <v>28182</v>
      </c>
      <c r="E9803" t="s">
        <v>15875</v>
      </c>
      <c r="F9803" t="s">
        <v>20</v>
      </c>
      <c r="G9803" s="2">
        <v>24592</v>
      </c>
      <c r="H9803" t="s">
        <v>140</v>
      </c>
      <c r="I9803" t="s">
        <v>28183</v>
      </c>
      <c r="J9803" t="str">
        <f t="shared" si="153"/>
        <v>24592</v>
      </c>
    </row>
    <row r="9804" spans="1:10" x14ac:dyDescent="0.25">
      <c r="A9804" t="s">
        <v>578</v>
      </c>
      <c r="B9804" t="s">
        <v>274</v>
      </c>
      <c r="C9804" s="1" t="s">
        <v>35320</v>
      </c>
      <c r="D9804" t="s">
        <v>28184</v>
      </c>
      <c r="E9804" t="s">
        <v>2623</v>
      </c>
      <c r="F9804" t="s">
        <v>470</v>
      </c>
      <c r="G9804" s="2">
        <v>77368</v>
      </c>
      <c r="H9804" t="s">
        <v>197</v>
      </c>
      <c r="I9804" t="s">
        <v>28185</v>
      </c>
      <c r="J9804" t="str">
        <f t="shared" si="153"/>
        <v>77368</v>
      </c>
    </row>
    <row r="9805" spans="1:10" x14ac:dyDescent="0.25">
      <c r="A9805" t="s">
        <v>12823</v>
      </c>
      <c r="B9805" t="s">
        <v>5768</v>
      </c>
      <c r="C9805" s="1" t="s">
        <v>35321</v>
      </c>
      <c r="D9805" t="s">
        <v>28186</v>
      </c>
      <c r="E9805" t="s">
        <v>12367</v>
      </c>
      <c r="F9805" t="s">
        <v>283</v>
      </c>
      <c r="G9805" s="2">
        <v>78484</v>
      </c>
      <c r="H9805" t="s">
        <v>2107</v>
      </c>
      <c r="I9805" t="s">
        <v>28187</v>
      </c>
      <c r="J9805" t="str">
        <f t="shared" si="153"/>
        <v>78484</v>
      </c>
    </row>
    <row r="9806" spans="1:10" x14ac:dyDescent="0.25">
      <c r="A9806" t="s">
        <v>834</v>
      </c>
      <c r="B9806" t="s">
        <v>120</v>
      </c>
      <c r="C9806" s="1" t="s">
        <v>35322</v>
      </c>
      <c r="D9806" t="s">
        <v>28188</v>
      </c>
      <c r="E9806" t="s">
        <v>28189</v>
      </c>
      <c r="F9806" t="s">
        <v>353</v>
      </c>
      <c r="G9806" s="2">
        <v>99516</v>
      </c>
      <c r="H9806" t="s">
        <v>94</v>
      </c>
      <c r="I9806" t="s">
        <v>28190</v>
      </c>
      <c r="J9806" t="str">
        <f t="shared" si="153"/>
        <v>99516</v>
      </c>
    </row>
    <row r="9807" spans="1:10" x14ac:dyDescent="0.25">
      <c r="A9807" t="s">
        <v>1385</v>
      </c>
      <c r="B9807" t="s">
        <v>7123</v>
      </c>
      <c r="C9807" s="1" t="s">
        <v>36641</v>
      </c>
      <c r="D9807" t="s">
        <v>28191</v>
      </c>
      <c r="E9807" t="s">
        <v>6908</v>
      </c>
      <c r="F9807" t="s">
        <v>41</v>
      </c>
      <c r="G9807" s="2">
        <v>34376</v>
      </c>
      <c r="H9807" t="s">
        <v>1434</v>
      </c>
      <c r="I9807" t="s">
        <v>28192</v>
      </c>
      <c r="J9807" t="str">
        <f t="shared" si="153"/>
        <v>34376</v>
      </c>
    </row>
    <row r="9808" spans="1:10" x14ac:dyDescent="0.25">
      <c r="A9808" t="s">
        <v>3499</v>
      </c>
      <c r="B9808" t="s">
        <v>3975</v>
      </c>
      <c r="C9808" s="1" t="s">
        <v>38635</v>
      </c>
      <c r="D9808" t="s">
        <v>28193</v>
      </c>
      <c r="E9808" t="s">
        <v>28194</v>
      </c>
      <c r="F9808" t="s">
        <v>166</v>
      </c>
      <c r="G9808" s="2">
        <v>33255</v>
      </c>
      <c r="H9808" t="s">
        <v>191</v>
      </c>
      <c r="I9808" t="s">
        <v>28195</v>
      </c>
      <c r="J9808" t="str">
        <f t="shared" si="153"/>
        <v>33255</v>
      </c>
    </row>
    <row r="9809" spans="1:10" x14ac:dyDescent="0.25">
      <c r="A9809" t="s">
        <v>1393</v>
      </c>
      <c r="B9809" t="s">
        <v>962</v>
      </c>
      <c r="C9809" s="1" t="s">
        <v>35323</v>
      </c>
      <c r="D9809" t="s">
        <v>28196</v>
      </c>
      <c r="E9809" t="s">
        <v>28197</v>
      </c>
      <c r="F9809" t="s">
        <v>235</v>
      </c>
      <c r="G9809" s="2">
        <v>13663</v>
      </c>
      <c r="H9809" t="s">
        <v>965</v>
      </c>
      <c r="I9809" t="s">
        <v>28198</v>
      </c>
      <c r="J9809" t="str">
        <f t="shared" si="153"/>
        <v>13663</v>
      </c>
    </row>
    <row r="9810" spans="1:10" x14ac:dyDescent="0.25">
      <c r="A9810" t="s">
        <v>1559</v>
      </c>
      <c r="B9810" t="s">
        <v>875</v>
      </c>
      <c r="C9810" s="1" t="s">
        <v>35324</v>
      </c>
      <c r="D9810" t="s">
        <v>28199</v>
      </c>
      <c r="E9810" t="s">
        <v>8170</v>
      </c>
      <c r="F9810" t="s">
        <v>34</v>
      </c>
      <c r="G9810" s="2">
        <v>26351</v>
      </c>
      <c r="H9810" t="s">
        <v>94</v>
      </c>
      <c r="I9810" t="s">
        <v>28200</v>
      </c>
      <c r="J9810" t="str">
        <f t="shared" si="153"/>
        <v>26351</v>
      </c>
    </row>
    <row r="9811" spans="1:10" x14ac:dyDescent="0.25">
      <c r="A9811" t="s">
        <v>65</v>
      </c>
      <c r="B9811" t="s">
        <v>459</v>
      </c>
      <c r="C9811" s="1" t="s">
        <v>35325</v>
      </c>
      <c r="D9811" t="s">
        <v>28201</v>
      </c>
      <c r="E9811" t="s">
        <v>28202</v>
      </c>
      <c r="F9811" t="s">
        <v>523</v>
      </c>
      <c r="G9811" s="2">
        <v>47231</v>
      </c>
      <c r="H9811" t="s">
        <v>451</v>
      </c>
      <c r="I9811" t="s">
        <v>16663</v>
      </c>
      <c r="J9811" t="str">
        <f t="shared" si="153"/>
        <v>47231</v>
      </c>
    </row>
    <row r="9812" spans="1:10" x14ac:dyDescent="0.25">
      <c r="A9812" t="s">
        <v>10726</v>
      </c>
      <c r="B9812" t="s">
        <v>418</v>
      </c>
      <c r="C9812" s="1" t="s">
        <v>35326</v>
      </c>
      <c r="D9812" t="s">
        <v>28203</v>
      </c>
      <c r="E9812" t="s">
        <v>28204</v>
      </c>
      <c r="F9812" t="s">
        <v>27</v>
      </c>
      <c r="G9812" s="2">
        <v>89564</v>
      </c>
      <c r="H9812" t="s">
        <v>471</v>
      </c>
      <c r="I9812" t="s">
        <v>28205</v>
      </c>
      <c r="J9812" t="str">
        <f t="shared" si="153"/>
        <v>89564</v>
      </c>
    </row>
    <row r="9813" spans="1:10" x14ac:dyDescent="0.25">
      <c r="A9813" t="s">
        <v>792</v>
      </c>
      <c r="B9813" t="s">
        <v>51</v>
      </c>
      <c r="C9813" s="1" t="s">
        <v>35327</v>
      </c>
      <c r="D9813" t="s">
        <v>28206</v>
      </c>
      <c r="E9813" t="s">
        <v>28207</v>
      </c>
      <c r="F9813" t="s">
        <v>69</v>
      </c>
      <c r="G9813" s="2">
        <v>72274</v>
      </c>
      <c r="H9813" t="s">
        <v>2335</v>
      </c>
      <c r="I9813" t="s">
        <v>14243</v>
      </c>
      <c r="J9813" t="str">
        <f t="shared" si="153"/>
        <v>72274</v>
      </c>
    </row>
    <row r="9814" spans="1:10" x14ac:dyDescent="0.25">
      <c r="A9814" t="s">
        <v>44</v>
      </c>
      <c r="B9814" t="s">
        <v>1411</v>
      </c>
      <c r="C9814" s="1" t="s">
        <v>36642</v>
      </c>
      <c r="D9814" t="s">
        <v>28208</v>
      </c>
      <c r="E9814" t="s">
        <v>28209</v>
      </c>
      <c r="F9814" t="s">
        <v>543</v>
      </c>
      <c r="G9814" s="2">
        <v>80242</v>
      </c>
      <c r="H9814" t="s">
        <v>14</v>
      </c>
      <c r="I9814" t="s">
        <v>28210</v>
      </c>
      <c r="J9814" t="str">
        <f t="shared" si="153"/>
        <v>80242</v>
      </c>
    </row>
    <row r="9815" spans="1:10" x14ac:dyDescent="0.25">
      <c r="A9815" t="s">
        <v>797</v>
      </c>
      <c r="B9815" t="s">
        <v>1248</v>
      </c>
      <c r="C9815" s="1" t="s">
        <v>35328</v>
      </c>
      <c r="D9815" t="s">
        <v>28211</v>
      </c>
      <c r="E9815" t="s">
        <v>28212</v>
      </c>
      <c r="F9815" t="s">
        <v>321</v>
      </c>
      <c r="G9815" s="2">
        <v>64037</v>
      </c>
      <c r="H9815" t="s">
        <v>290</v>
      </c>
      <c r="I9815" t="s">
        <v>28213</v>
      </c>
      <c r="J9815" t="str">
        <f t="shared" si="153"/>
        <v>64037</v>
      </c>
    </row>
    <row r="9816" spans="1:10" x14ac:dyDescent="0.25">
      <c r="A9816" t="s">
        <v>16</v>
      </c>
      <c r="B9816" t="s">
        <v>27474</v>
      </c>
      <c r="C9816" s="1" t="s">
        <v>35329</v>
      </c>
      <c r="D9816" t="s">
        <v>28214</v>
      </c>
      <c r="E9816" t="s">
        <v>28215</v>
      </c>
      <c r="F9816" t="s">
        <v>470</v>
      </c>
      <c r="G9816" s="2">
        <v>95902</v>
      </c>
      <c r="H9816" t="s">
        <v>191</v>
      </c>
      <c r="I9816" t="s">
        <v>28216</v>
      </c>
      <c r="J9816" t="str">
        <f t="shared" si="153"/>
        <v>95902</v>
      </c>
    </row>
    <row r="9817" spans="1:10" x14ac:dyDescent="0.25">
      <c r="A9817" t="s">
        <v>792</v>
      </c>
      <c r="B9817" t="s">
        <v>1168</v>
      </c>
      <c r="C9817" s="1" t="s">
        <v>38636</v>
      </c>
      <c r="D9817" t="s">
        <v>28217</v>
      </c>
      <c r="E9817" t="s">
        <v>28218</v>
      </c>
      <c r="F9817" t="s">
        <v>321</v>
      </c>
      <c r="G9817" s="2">
        <v>23722</v>
      </c>
      <c r="H9817" t="s">
        <v>49</v>
      </c>
      <c r="I9817" t="s">
        <v>28219</v>
      </c>
      <c r="J9817" t="str">
        <f t="shared" si="153"/>
        <v>23722</v>
      </c>
    </row>
    <row r="9818" spans="1:10" x14ac:dyDescent="0.25">
      <c r="A9818" t="s">
        <v>268</v>
      </c>
      <c r="B9818" t="s">
        <v>4414</v>
      </c>
      <c r="C9818" s="1" t="s">
        <v>35330</v>
      </c>
      <c r="D9818" t="s">
        <v>28220</v>
      </c>
      <c r="E9818" t="s">
        <v>12502</v>
      </c>
      <c r="F9818" t="s">
        <v>310</v>
      </c>
      <c r="G9818" s="2">
        <v>10777</v>
      </c>
      <c r="H9818" t="s">
        <v>49</v>
      </c>
      <c r="I9818" t="s">
        <v>28221</v>
      </c>
      <c r="J9818" t="str">
        <f t="shared" si="153"/>
        <v>10777</v>
      </c>
    </row>
    <row r="9819" spans="1:10" x14ac:dyDescent="0.25">
      <c r="A9819" t="s">
        <v>399</v>
      </c>
      <c r="B9819" t="s">
        <v>680</v>
      </c>
      <c r="C9819" s="1" t="s">
        <v>35331</v>
      </c>
      <c r="D9819" t="s">
        <v>28222</v>
      </c>
      <c r="E9819" t="s">
        <v>2712</v>
      </c>
      <c r="F9819" t="s">
        <v>271</v>
      </c>
      <c r="G9819" s="2">
        <v>33351</v>
      </c>
      <c r="H9819" t="s">
        <v>56</v>
      </c>
      <c r="I9819" t="s">
        <v>28223</v>
      </c>
      <c r="J9819" t="str">
        <f t="shared" si="153"/>
        <v>33351</v>
      </c>
    </row>
    <row r="9820" spans="1:10" x14ac:dyDescent="0.25">
      <c r="A9820" t="s">
        <v>10614</v>
      </c>
      <c r="B9820" t="s">
        <v>332</v>
      </c>
      <c r="C9820" s="1" t="s">
        <v>38637</v>
      </c>
      <c r="D9820" t="s">
        <v>28224</v>
      </c>
      <c r="E9820" t="s">
        <v>1219</v>
      </c>
      <c r="F9820" t="s">
        <v>1366</v>
      </c>
      <c r="G9820" s="2">
        <v>85288</v>
      </c>
      <c r="H9820" t="s">
        <v>56</v>
      </c>
      <c r="I9820" t="s">
        <v>28225</v>
      </c>
      <c r="J9820" t="str">
        <f t="shared" si="153"/>
        <v>85288</v>
      </c>
    </row>
    <row r="9821" spans="1:10" x14ac:dyDescent="0.25">
      <c r="A9821" t="s">
        <v>11468</v>
      </c>
      <c r="B9821" t="s">
        <v>7565</v>
      </c>
      <c r="C9821" s="1" t="s">
        <v>35332</v>
      </c>
      <c r="D9821" t="s">
        <v>28226</v>
      </c>
      <c r="E9821" t="s">
        <v>17074</v>
      </c>
      <c r="F9821" t="s">
        <v>456</v>
      </c>
      <c r="G9821" s="2">
        <v>68084</v>
      </c>
      <c r="H9821" t="s">
        <v>28</v>
      </c>
      <c r="I9821" t="s">
        <v>28227</v>
      </c>
      <c r="J9821" t="str">
        <f t="shared" si="153"/>
        <v>68084</v>
      </c>
    </row>
    <row r="9822" spans="1:10" x14ac:dyDescent="0.25">
      <c r="A9822" t="s">
        <v>102</v>
      </c>
      <c r="B9822" t="s">
        <v>163</v>
      </c>
      <c r="C9822" s="1" t="s">
        <v>36643</v>
      </c>
      <c r="D9822" t="s">
        <v>28228</v>
      </c>
      <c r="E9822" t="s">
        <v>28229</v>
      </c>
      <c r="F9822" t="s">
        <v>20</v>
      </c>
      <c r="G9822" s="2">
        <v>60021</v>
      </c>
      <c r="H9822" t="s">
        <v>1434</v>
      </c>
      <c r="I9822" t="s">
        <v>10568</v>
      </c>
      <c r="J9822" t="str">
        <f t="shared" si="153"/>
        <v>60021</v>
      </c>
    </row>
    <row r="9823" spans="1:10" x14ac:dyDescent="0.25">
      <c r="A9823" t="s">
        <v>539</v>
      </c>
      <c r="B9823" t="s">
        <v>5187</v>
      </c>
      <c r="C9823" s="1" t="s">
        <v>35333</v>
      </c>
      <c r="D9823" t="s">
        <v>28230</v>
      </c>
      <c r="E9823" t="s">
        <v>22325</v>
      </c>
      <c r="F9823" t="s">
        <v>353</v>
      </c>
      <c r="G9823" s="2">
        <v>47284</v>
      </c>
      <c r="H9823" t="s">
        <v>140</v>
      </c>
      <c r="I9823" t="s">
        <v>28231</v>
      </c>
      <c r="J9823" t="str">
        <f t="shared" si="153"/>
        <v>47284</v>
      </c>
    </row>
    <row r="9824" spans="1:10" x14ac:dyDescent="0.25">
      <c r="A9824" t="s">
        <v>1810</v>
      </c>
      <c r="B9824" t="s">
        <v>4845</v>
      </c>
      <c r="C9824" s="1" t="s">
        <v>38638</v>
      </c>
      <c r="D9824" t="s">
        <v>28232</v>
      </c>
      <c r="E9824" t="s">
        <v>9661</v>
      </c>
      <c r="F9824" t="s">
        <v>160</v>
      </c>
      <c r="G9824" s="2">
        <v>70049</v>
      </c>
      <c r="H9824" t="s">
        <v>28</v>
      </c>
      <c r="I9824" t="s">
        <v>28233</v>
      </c>
      <c r="J9824" t="str">
        <f t="shared" si="153"/>
        <v>70049</v>
      </c>
    </row>
    <row r="9825" spans="1:10" x14ac:dyDescent="0.25">
      <c r="A9825" t="s">
        <v>624</v>
      </c>
      <c r="B9825" t="s">
        <v>221</v>
      </c>
      <c r="C9825" s="1" t="s">
        <v>35334</v>
      </c>
      <c r="D9825" t="s">
        <v>28234</v>
      </c>
      <c r="E9825" t="s">
        <v>28235</v>
      </c>
      <c r="F9825" t="s">
        <v>160</v>
      </c>
      <c r="G9825" s="2">
        <v>15374</v>
      </c>
      <c r="H9825" t="s">
        <v>49</v>
      </c>
      <c r="I9825" t="s">
        <v>28236</v>
      </c>
      <c r="J9825" t="str">
        <f t="shared" si="153"/>
        <v>15374</v>
      </c>
    </row>
    <row r="9826" spans="1:10" x14ac:dyDescent="0.25">
      <c r="A9826" t="s">
        <v>176</v>
      </c>
      <c r="B9826" t="s">
        <v>1538</v>
      </c>
      <c r="C9826" s="1" t="s">
        <v>35335</v>
      </c>
      <c r="D9826" t="s">
        <v>28237</v>
      </c>
      <c r="E9826" t="s">
        <v>28238</v>
      </c>
      <c r="F9826" t="s">
        <v>27</v>
      </c>
      <c r="G9826" s="2">
        <v>61473</v>
      </c>
      <c r="H9826" t="s">
        <v>965</v>
      </c>
      <c r="I9826" t="s">
        <v>28239</v>
      </c>
      <c r="J9826" t="str">
        <f t="shared" si="153"/>
        <v>61473</v>
      </c>
    </row>
    <row r="9827" spans="1:10" x14ac:dyDescent="0.25">
      <c r="A9827" t="s">
        <v>5516</v>
      </c>
      <c r="B9827" t="s">
        <v>4179</v>
      </c>
      <c r="C9827" s="1" t="s">
        <v>35336</v>
      </c>
      <c r="D9827" t="s">
        <v>28240</v>
      </c>
      <c r="E9827" t="s">
        <v>5778</v>
      </c>
      <c r="F9827" t="s">
        <v>332</v>
      </c>
      <c r="G9827" s="2">
        <v>87624</v>
      </c>
      <c r="H9827" t="s">
        <v>21</v>
      </c>
      <c r="I9827" t="s">
        <v>28241</v>
      </c>
      <c r="J9827" t="str">
        <f t="shared" si="153"/>
        <v>87624</v>
      </c>
    </row>
    <row r="9828" spans="1:10" x14ac:dyDescent="0.25">
      <c r="A9828" t="s">
        <v>114</v>
      </c>
      <c r="B9828" t="s">
        <v>2769</v>
      </c>
      <c r="C9828" s="1" t="s">
        <v>35337</v>
      </c>
      <c r="D9828" t="s">
        <v>28242</v>
      </c>
      <c r="E9828" t="s">
        <v>26032</v>
      </c>
      <c r="F9828" t="s">
        <v>166</v>
      </c>
      <c r="G9828" s="2">
        <v>82484</v>
      </c>
      <c r="H9828" t="s">
        <v>140</v>
      </c>
      <c r="I9828" t="s">
        <v>28243</v>
      </c>
      <c r="J9828" t="str">
        <f t="shared" si="153"/>
        <v>82484</v>
      </c>
    </row>
    <row r="9829" spans="1:10" x14ac:dyDescent="0.25">
      <c r="A9829" t="s">
        <v>16</v>
      </c>
      <c r="B9829" t="s">
        <v>17</v>
      </c>
      <c r="C9829" s="1" t="s">
        <v>35338</v>
      </c>
      <c r="D9829" t="s">
        <v>28244</v>
      </c>
      <c r="E9829" t="s">
        <v>2697</v>
      </c>
      <c r="F9829" t="s">
        <v>153</v>
      </c>
      <c r="G9829" s="2">
        <v>53237</v>
      </c>
      <c r="H9829" t="s">
        <v>1434</v>
      </c>
      <c r="I9829" t="s">
        <v>22</v>
      </c>
      <c r="J9829" t="str">
        <f t="shared" si="153"/>
        <v>53237</v>
      </c>
    </row>
    <row r="9830" spans="1:10" x14ac:dyDescent="0.25">
      <c r="A9830" t="s">
        <v>2539</v>
      </c>
      <c r="B9830" t="s">
        <v>1120</v>
      </c>
      <c r="C9830" s="1" t="s">
        <v>35339</v>
      </c>
      <c r="D9830" t="s">
        <v>28245</v>
      </c>
      <c r="E9830" t="s">
        <v>28246</v>
      </c>
      <c r="F9830" t="s">
        <v>572</v>
      </c>
      <c r="G9830" s="2">
        <v>71367</v>
      </c>
      <c r="H9830" t="s">
        <v>2558</v>
      </c>
      <c r="I9830" t="s">
        <v>28247</v>
      </c>
      <c r="J9830" t="str">
        <f t="shared" si="153"/>
        <v>71367</v>
      </c>
    </row>
    <row r="9831" spans="1:10" x14ac:dyDescent="0.25">
      <c r="A9831" t="s">
        <v>711</v>
      </c>
      <c r="B9831" t="s">
        <v>6393</v>
      </c>
      <c r="C9831" s="1" t="s">
        <v>35340</v>
      </c>
      <c r="D9831" t="s">
        <v>28248</v>
      </c>
      <c r="E9831" t="s">
        <v>7030</v>
      </c>
      <c r="F9831" t="s">
        <v>1023</v>
      </c>
      <c r="G9831" s="2">
        <v>64390</v>
      </c>
      <c r="H9831" t="s">
        <v>140</v>
      </c>
      <c r="I9831" t="s">
        <v>28249</v>
      </c>
      <c r="J9831" t="str">
        <f t="shared" si="153"/>
        <v>64390</v>
      </c>
    </row>
    <row r="9832" spans="1:10" x14ac:dyDescent="0.25">
      <c r="A9832" t="s">
        <v>1260</v>
      </c>
      <c r="B9832" t="s">
        <v>629</v>
      </c>
      <c r="C9832" s="1" t="s">
        <v>35341</v>
      </c>
      <c r="D9832" t="s">
        <v>28250</v>
      </c>
      <c r="E9832" t="s">
        <v>22548</v>
      </c>
      <c r="F9832" t="s">
        <v>415</v>
      </c>
      <c r="G9832" s="2">
        <v>92004</v>
      </c>
      <c r="H9832" t="s">
        <v>1081</v>
      </c>
      <c r="I9832" t="s">
        <v>28251</v>
      </c>
      <c r="J9832" t="str">
        <f t="shared" si="153"/>
        <v>92004</v>
      </c>
    </row>
    <row r="9833" spans="1:10" x14ac:dyDescent="0.25">
      <c r="A9833" t="s">
        <v>162</v>
      </c>
      <c r="B9833" t="s">
        <v>9362</v>
      </c>
      <c r="C9833" s="1" t="s">
        <v>35342</v>
      </c>
      <c r="D9833" t="s">
        <v>28252</v>
      </c>
      <c r="E9833" t="s">
        <v>28253</v>
      </c>
      <c r="F9833" t="s">
        <v>123</v>
      </c>
      <c r="G9833" s="2">
        <v>14091</v>
      </c>
      <c r="H9833" t="s">
        <v>28</v>
      </c>
      <c r="I9833" t="s">
        <v>28254</v>
      </c>
      <c r="J9833" t="str">
        <f t="shared" si="153"/>
        <v>14091</v>
      </c>
    </row>
    <row r="9834" spans="1:10" x14ac:dyDescent="0.25">
      <c r="A9834" t="s">
        <v>16</v>
      </c>
      <c r="B9834" t="s">
        <v>629</v>
      </c>
      <c r="C9834" s="1" t="s">
        <v>38639</v>
      </c>
      <c r="D9834" t="s">
        <v>28255</v>
      </c>
      <c r="E9834" t="s">
        <v>28256</v>
      </c>
      <c r="F9834" t="s">
        <v>69</v>
      </c>
      <c r="G9834" s="2">
        <v>29904</v>
      </c>
      <c r="H9834" t="s">
        <v>35</v>
      </c>
      <c r="I9834" t="s">
        <v>15242</v>
      </c>
      <c r="J9834" t="str">
        <f t="shared" si="153"/>
        <v>29904</v>
      </c>
    </row>
    <row r="9835" spans="1:10" x14ac:dyDescent="0.25">
      <c r="A9835" t="s">
        <v>887</v>
      </c>
      <c r="B9835" t="s">
        <v>6608</v>
      </c>
      <c r="C9835" s="1" t="s">
        <v>35343</v>
      </c>
      <c r="D9835" t="s">
        <v>28257</v>
      </c>
      <c r="E9835" t="s">
        <v>28258</v>
      </c>
      <c r="F9835" t="s">
        <v>27</v>
      </c>
      <c r="G9835" s="2">
        <v>41950</v>
      </c>
      <c r="H9835" t="s">
        <v>94</v>
      </c>
      <c r="I9835" t="s">
        <v>28259</v>
      </c>
      <c r="J9835" t="str">
        <f t="shared" si="153"/>
        <v>41950</v>
      </c>
    </row>
    <row r="9836" spans="1:10" x14ac:dyDescent="0.25">
      <c r="A9836" t="s">
        <v>1260</v>
      </c>
      <c r="B9836" t="s">
        <v>545</v>
      </c>
      <c r="C9836" s="1" t="s">
        <v>35344</v>
      </c>
      <c r="D9836" t="s">
        <v>28260</v>
      </c>
      <c r="E9836" t="s">
        <v>5424</v>
      </c>
      <c r="F9836" t="s">
        <v>179</v>
      </c>
      <c r="G9836" s="2">
        <v>56114</v>
      </c>
      <c r="H9836" t="s">
        <v>94</v>
      </c>
      <c r="I9836" t="s">
        <v>28261</v>
      </c>
      <c r="J9836" t="str">
        <f t="shared" si="153"/>
        <v>56114</v>
      </c>
    </row>
    <row r="9837" spans="1:10" x14ac:dyDescent="0.25">
      <c r="A9837" t="s">
        <v>5445</v>
      </c>
      <c r="B9837" t="s">
        <v>3482</v>
      </c>
      <c r="C9837" s="1" t="s">
        <v>36644</v>
      </c>
      <c r="D9837" t="s">
        <v>28262</v>
      </c>
      <c r="E9837" t="s">
        <v>28263</v>
      </c>
      <c r="F9837" t="s">
        <v>20</v>
      </c>
      <c r="G9837" s="2">
        <v>89582</v>
      </c>
      <c r="H9837" t="s">
        <v>499</v>
      </c>
      <c r="I9837" t="s">
        <v>28264</v>
      </c>
      <c r="J9837" t="str">
        <f t="shared" si="153"/>
        <v>89582</v>
      </c>
    </row>
    <row r="9838" spans="1:10" x14ac:dyDescent="0.25">
      <c r="A9838" t="s">
        <v>2361</v>
      </c>
      <c r="B9838" t="s">
        <v>593</v>
      </c>
      <c r="C9838" s="1" t="s">
        <v>35345</v>
      </c>
      <c r="D9838" t="s">
        <v>28265</v>
      </c>
      <c r="E9838" t="s">
        <v>28266</v>
      </c>
      <c r="F9838" t="s">
        <v>196</v>
      </c>
      <c r="G9838" s="2">
        <v>50342</v>
      </c>
      <c r="H9838" t="s">
        <v>1074</v>
      </c>
      <c r="I9838" t="s">
        <v>28267</v>
      </c>
      <c r="J9838" t="str">
        <f t="shared" si="153"/>
        <v>50342</v>
      </c>
    </row>
    <row r="9839" spans="1:10" x14ac:dyDescent="0.25">
      <c r="A9839" t="s">
        <v>1124</v>
      </c>
      <c r="B9839" t="s">
        <v>1102</v>
      </c>
      <c r="C9839" s="1" t="s">
        <v>38640</v>
      </c>
      <c r="D9839" t="s">
        <v>28268</v>
      </c>
      <c r="E9839" t="s">
        <v>28269</v>
      </c>
      <c r="F9839" t="s">
        <v>55</v>
      </c>
      <c r="G9839" s="2">
        <v>46506</v>
      </c>
      <c r="H9839" t="s">
        <v>965</v>
      </c>
      <c r="I9839" t="s">
        <v>28270</v>
      </c>
      <c r="J9839" t="str">
        <f t="shared" si="153"/>
        <v>46506</v>
      </c>
    </row>
    <row r="9840" spans="1:10" x14ac:dyDescent="0.25">
      <c r="A9840" t="s">
        <v>2255</v>
      </c>
      <c r="B9840" t="s">
        <v>863</v>
      </c>
      <c r="C9840" s="1" t="s">
        <v>35346</v>
      </c>
      <c r="D9840" t="s">
        <v>28271</v>
      </c>
      <c r="E9840" t="s">
        <v>28272</v>
      </c>
      <c r="F9840" t="s">
        <v>321</v>
      </c>
      <c r="G9840" s="2">
        <v>54299</v>
      </c>
      <c r="H9840" t="s">
        <v>140</v>
      </c>
      <c r="I9840" t="s">
        <v>28273</v>
      </c>
      <c r="J9840" t="str">
        <f t="shared" si="153"/>
        <v>54299</v>
      </c>
    </row>
    <row r="9841" spans="1:10" x14ac:dyDescent="0.25">
      <c r="A9841" t="s">
        <v>550</v>
      </c>
      <c r="B9841" t="s">
        <v>6093</v>
      </c>
      <c r="C9841" s="1" t="s">
        <v>35347</v>
      </c>
      <c r="D9841" t="s">
        <v>28274</v>
      </c>
      <c r="E9841" t="s">
        <v>27701</v>
      </c>
      <c r="F9841" t="s">
        <v>641</v>
      </c>
      <c r="G9841" s="2">
        <v>17357</v>
      </c>
      <c r="H9841" t="s">
        <v>21</v>
      </c>
      <c r="I9841" t="s">
        <v>28275</v>
      </c>
      <c r="J9841" t="str">
        <f t="shared" si="153"/>
        <v>17357</v>
      </c>
    </row>
    <row r="9842" spans="1:10" x14ac:dyDescent="0.25">
      <c r="A9842" t="s">
        <v>422</v>
      </c>
      <c r="B9842" t="s">
        <v>1089</v>
      </c>
      <c r="C9842" s="1" t="s">
        <v>35348</v>
      </c>
      <c r="D9842" t="s">
        <v>28276</v>
      </c>
      <c r="E9842" t="s">
        <v>5440</v>
      </c>
      <c r="F9842" t="s">
        <v>179</v>
      </c>
      <c r="G9842" s="2">
        <v>3259</v>
      </c>
      <c r="H9842" t="s">
        <v>965</v>
      </c>
      <c r="I9842" t="s">
        <v>28277</v>
      </c>
      <c r="J9842" t="str">
        <f t="shared" si="153"/>
        <v>03259</v>
      </c>
    </row>
    <row r="9843" spans="1:10" x14ac:dyDescent="0.25">
      <c r="A9843" t="s">
        <v>1440</v>
      </c>
      <c r="B9843" t="s">
        <v>16231</v>
      </c>
      <c r="C9843" s="1" t="s">
        <v>35349</v>
      </c>
      <c r="D9843" t="s">
        <v>28278</v>
      </c>
      <c r="E9843" t="s">
        <v>28279</v>
      </c>
      <c r="F9843" t="s">
        <v>224</v>
      </c>
      <c r="G9843" s="2">
        <v>31671</v>
      </c>
      <c r="H9843" t="s">
        <v>56</v>
      </c>
      <c r="I9843" t="s">
        <v>28280</v>
      </c>
      <c r="J9843" t="str">
        <f t="shared" si="153"/>
        <v>31671</v>
      </c>
    </row>
    <row r="9844" spans="1:10" x14ac:dyDescent="0.25">
      <c r="A9844" t="s">
        <v>2292</v>
      </c>
      <c r="B9844" t="s">
        <v>10</v>
      </c>
      <c r="C9844" s="1" t="s">
        <v>36645</v>
      </c>
      <c r="D9844" t="s">
        <v>28281</v>
      </c>
      <c r="E9844" t="s">
        <v>28282</v>
      </c>
      <c r="F9844" t="s">
        <v>160</v>
      </c>
      <c r="G9844" s="2">
        <v>10217</v>
      </c>
      <c r="H9844" t="s">
        <v>290</v>
      </c>
      <c r="I9844" t="s">
        <v>28283</v>
      </c>
      <c r="J9844" t="str">
        <f t="shared" si="153"/>
        <v>10217</v>
      </c>
    </row>
    <row r="9845" spans="1:10" x14ac:dyDescent="0.25">
      <c r="A9845" t="s">
        <v>89</v>
      </c>
      <c r="B9845" t="s">
        <v>3641</v>
      </c>
      <c r="C9845" s="1" t="s">
        <v>35350</v>
      </c>
      <c r="D9845" t="s">
        <v>28284</v>
      </c>
      <c r="E9845" t="s">
        <v>28285</v>
      </c>
      <c r="F9845" t="s">
        <v>482</v>
      </c>
      <c r="G9845" s="2">
        <v>68288</v>
      </c>
      <c r="H9845" t="s">
        <v>140</v>
      </c>
      <c r="I9845" t="s">
        <v>28286</v>
      </c>
      <c r="J9845" t="str">
        <f t="shared" si="153"/>
        <v>68288</v>
      </c>
    </row>
    <row r="9846" spans="1:10" x14ac:dyDescent="0.25">
      <c r="A9846" t="s">
        <v>263</v>
      </c>
      <c r="B9846" t="s">
        <v>629</v>
      </c>
      <c r="C9846" s="1" t="s">
        <v>36646</v>
      </c>
      <c r="D9846" t="s">
        <v>28287</v>
      </c>
      <c r="E9846" t="s">
        <v>28288</v>
      </c>
      <c r="F9846" t="s">
        <v>523</v>
      </c>
      <c r="G9846" s="2">
        <v>83072</v>
      </c>
      <c r="H9846" t="s">
        <v>63</v>
      </c>
      <c r="I9846" t="s">
        <v>3077</v>
      </c>
      <c r="J9846" t="str">
        <f t="shared" si="153"/>
        <v>83072</v>
      </c>
    </row>
    <row r="9847" spans="1:10" x14ac:dyDescent="0.25">
      <c r="A9847" t="s">
        <v>3886</v>
      </c>
      <c r="B9847" t="s">
        <v>918</v>
      </c>
      <c r="C9847" s="1" t="s">
        <v>35351</v>
      </c>
      <c r="D9847" t="s">
        <v>28289</v>
      </c>
      <c r="E9847" t="s">
        <v>28290</v>
      </c>
      <c r="F9847" t="s">
        <v>172</v>
      </c>
      <c r="G9847" s="2">
        <v>71727</v>
      </c>
      <c r="H9847" t="s">
        <v>191</v>
      </c>
      <c r="I9847" t="s">
        <v>28291</v>
      </c>
      <c r="J9847" t="str">
        <f t="shared" si="153"/>
        <v>71727</v>
      </c>
    </row>
    <row r="9848" spans="1:10" x14ac:dyDescent="0.25">
      <c r="A9848" t="s">
        <v>592</v>
      </c>
      <c r="B9848" t="s">
        <v>287</v>
      </c>
      <c r="C9848" s="1" t="s">
        <v>35352</v>
      </c>
      <c r="D9848" t="s">
        <v>28292</v>
      </c>
      <c r="E9848" t="s">
        <v>28293</v>
      </c>
      <c r="F9848" t="s">
        <v>76</v>
      </c>
      <c r="G9848" s="2">
        <v>55261</v>
      </c>
      <c r="H9848" t="s">
        <v>49</v>
      </c>
      <c r="I9848" t="s">
        <v>12581</v>
      </c>
      <c r="J9848" t="str">
        <f t="shared" si="153"/>
        <v>55261</v>
      </c>
    </row>
    <row r="9849" spans="1:10" x14ac:dyDescent="0.25">
      <c r="A9849" t="s">
        <v>5304</v>
      </c>
      <c r="B9849" t="s">
        <v>2618</v>
      </c>
      <c r="C9849" s="1" t="s">
        <v>35353</v>
      </c>
      <c r="D9849" t="s">
        <v>28294</v>
      </c>
      <c r="E9849" t="s">
        <v>23647</v>
      </c>
      <c r="F9849" t="s">
        <v>476</v>
      </c>
      <c r="G9849" s="2">
        <v>86293</v>
      </c>
      <c r="H9849" t="s">
        <v>56</v>
      </c>
      <c r="I9849" t="s">
        <v>28295</v>
      </c>
      <c r="J9849" t="str">
        <f t="shared" si="153"/>
        <v>86293</v>
      </c>
    </row>
    <row r="9850" spans="1:10" x14ac:dyDescent="0.25">
      <c r="A9850" t="s">
        <v>83</v>
      </c>
      <c r="B9850" t="s">
        <v>6673</v>
      </c>
      <c r="C9850" s="1" t="s">
        <v>38641</v>
      </c>
      <c r="D9850" t="s">
        <v>28296</v>
      </c>
      <c r="E9850" t="s">
        <v>28297</v>
      </c>
      <c r="F9850" t="s">
        <v>13</v>
      </c>
      <c r="G9850" s="2">
        <v>39225</v>
      </c>
      <c r="H9850" t="s">
        <v>173</v>
      </c>
      <c r="I9850" t="s">
        <v>28298</v>
      </c>
      <c r="J9850" t="str">
        <f t="shared" si="153"/>
        <v>39225</v>
      </c>
    </row>
    <row r="9851" spans="1:10" x14ac:dyDescent="0.25">
      <c r="A9851" t="s">
        <v>433</v>
      </c>
      <c r="B9851" t="s">
        <v>15920</v>
      </c>
      <c r="C9851" s="1" t="s">
        <v>38642</v>
      </c>
      <c r="D9851" t="s">
        <v>28299</v>
      </c>
      <c r="E9851" t="s">
        <v>28300</v>
      </c>
      <c r="F9851" t="s">
        <v>106</v>
      </c>
      <c r="G9851" s="2">
        <v>2398</v>
      </c>
      <c r="H9851" t="s">
        <v>28</v>
      </c>
      <c r="I9851" t="s">
        <v>28301</v>
      </c>
      <c r="J9851" t="str">
        <f t="shared" si="153"/>
        <v>02398</v>
      </c>
    </row>
    <row r="9852" spans="1:10" x14ac:dyDescent="0.25">
      <c r="A9852" t="s">
        <v>2726</v>
      </c>
      <c r="B9852" t="s">
        <v>6323</v>
      </c>
      <c r="C9852" s="1" t="s">
        <v>35354</v>
      </c>
      <c r="D9852" t="s">
        <v>28302</v>
      </c>
      <c r="E9852" t="s">
        <v>28303</v>
      </c>
      <c r="F9852" t="s">
        <v>62</v>
      </c>
      <c r="G9852" s="2">
        <v>83119</v>
      </c>
      <c r="H9852" t="s">
        <v>425</v>
      </c>
      <c r="I9852" t="s">
        <v>28304</v>
      </c>
      <c r="J9852" t="str">
        <f t="shared" si="153"/>
        <v>83119</v>
      </c>
    </row>
    <row r="9853" spans="1:10" x14ac:dyDescent="0.25">
      <c r="A9853" t="s">
        <v>6631</v>
      </c>
      <c r="B9853" t="s">
        <v>2036</v>
      </c>
      <c r="C9853" s="1" t="s">
        <v>35355</v>
      </c>
      <c r="D9853" t="s">
        <v>28305</v>
      </c>
      <c r="E9853" t="s">
        <v>28306</v>
      </c>
      <c r="F9853" t="s">
        <v>34</v>
      </c>
      <c r="G9853" s="2">
        <v>12191</v>
      </c>
      <c r="H9853" t="s">
        <v>94</v>
      </c>
      <c r="I9853" t="s">
        <v>28307</v>
      </c>
      <c r="J9853" t="str">
        <f t="shared" si="153"/>
        <v>12191</v>
      </c>
    </row>
    <row r="9854" spans="1:10" x14ac:dyDescent="0.25">
      <c r="A9854" t="s">
        <v>1676</v>
      </c>
      <c r="B9854" t="s">
        <v>666</v>
      </c>
      <c r="C9854" s="1" t="s">
        <v>38643</v>
      </c>
      <c r="D9854" t="s">
        <v>28308</v>
      </c>
      <c r="E9854" t="s">
        <v>28309</v>
      </c>
      <c r="F9854" t="s">
        <v>13</v>
      </c>
      <c r="G9854" s="2">
        <v>73649</v>
      </c>
      <c r="H9854" t="s">
        <v>191</v>
      </c>
      <c r="I9854" t="s">
        <v>28310</v>
      </c>
      <c r="J9854" t="str">
        <f t="shared" si="153"/>
        <v>73649</v>
      </c>
    </row>
    <row r="9855" spans="1:10" x14ac:dyDescent="0.25">
      <c r="A9855" t="s">
        <v>4168</v>
      </c>
      <c r="B9855" t="s">
        <v>2741</v>
      </c>
      <c r="C9855" s="1" t="s">
        <v>35356</v>
      </c>
      <c r="D9855" t="s">
        <v>28311</v>
      </c>
      <c r="E9855" t="s">
        <v>28312</v>
      </c>
      <c r="F9855" t="s">
        <v>543</v>
      </c>
      <c r="G9855" s="2">
        <v>89024</v>
      </c>
      <c r="H9855" t="s">
        <v>140</v>
      </c>
      <c r="I9855" t="s">
        <v>28313</v>
      </c>
      <c r="J9855" t="str">
        <f t="shared" si="153"/>
        <v>89024</v>
      </c>
    </row>
    <row r="9856" spans="1:10" x14ac:dyDescent="0.25">
      <c r="A9856" t="s">
        <v>1660</v>
      </c>
      <c r="B9856" t="s">
        <v>3390</v>
      </c>
      <c r="C9856" s="1" t="s">
        <v>38644</v>
      </c>
      <c r="D9856" t="s">
        <v>28314</v>
      </c>
      <c r="E9856" t="s">
        <v>28315</v>
      </c>
      <c r="F9856" t="s">
        <v>20</v>
      </c>
      <c r="G9856" s="2">
        <v>10496</v>
      </c>
      <c r="H9856" t="s">
        <v>56</v>
      </c>
      <c r="I9856" t="s">
        <v>28316</v>
      </c>
      <c r="J9856" t="str">
        <f t="shared" si="153"/>
        <v>10496</v>
      </c>
    </row>
    <row r="9857" spans="1:10" x14ac:dyDescent="0.25">
      <c r="A9857" t="s">
        <v>130</v>
      </c>
      <c r="B9857" t="s">
        <v>2008</v>
      </c>
      <c r="C9857" s="1" t="s">
        <v>36647</v>
      </c>
      <c r="D9857" t="s">
        <v>28317</v>
      </c>
      <c r="E9857" t="s">
        <v>28318</v>
      </c>
      <c r="F9857" t="s">
        <v>271</v>
      </c>
      <c r="G9857" s="2">
        <v>55172</v>
      </c>
      <c r="H9857" t="s">
        <v>284</v>
      </c>
      <c r="I9857" t="s">
        <v>28319</v>
      </c>
      <c r="J9857" t="str">
        <f t="shared" si="153"/>
        <v>55172</v>
      </c>
    </row>
    <row r="9858" spans="1:10" x14ac:dyDescent="0.25">
      <c r="A9858" t="s">
        <v>210</v>
      </c>
      <c r="B9858" t="s">
        <v>3217</v>
      </c>
      <c r="C9858" s="1" t="s">
        <v>35357</v>
      </c>
      <c r="D9858" t="s">
        <v>28320</v>
      </c>
      <c r="E9858" t="s">
        <v>28321</v>
      </c>
      <c r="F9858" t="s">
        <v>1023</v>
      </c>
      <c r="G9858" s="2">
        <v>52802</v>
      </c>
      <c r="H9858" t="s">
        <v>21</v>
      </c>
      <c r="I9858" t="s">
        <v>28322</v>
      </c>
      <c r="J9858" t="str">
        <f t="shared" si="153"/>
        <v>52802</v>
      </c>
    </row>
    <row r="9859" spans="1:10" x14ac:dyDescent="0.25">
      <c r="A9859" t="s">
        <v>1453</v>
      </c>
      <c r="B9859" t="s">
        <v>52</v>
      </c>
      <c r="C9859" s="1" t="s">
        <v>38645</v>
      </c>
      <c r="D9859" t="s">
        <v>28323</v>
      </c>
      <c r="E9859" t="s">
        <v>28324</v>
      </c>
      <c r="F9859" t="s">
        <v>106</v>
      </c>
      <c r="G9859" s="2">
        <v>31810</v>
      </c>
      <c r="H9859" t="s">
        <v>49</v>
      </c>
      <c r="I9859" t="s">
        <v>1872</v>
      </c>
      <c r="J9859" t="str">
        <f t="shared" ref="J9859:J9922" si="154">TEXT(G9859, "00000")</f>
        <v>31810</v>
      </c>
    </row>
    <row r="9860" spans="1:10" x14ac:dyDescent="0.25">
      <c r="A9860" t="s">
        <v>947</v>
      </c>
      <c r="B9860" t="s">
        <v>680</v>
      </c>
      <c r="C9860" s="1" t="s">
        <v>38646</v>
      </c>
      <c r="D9860" t="s">
        <v>28325</v>
      </c>
      <c r="E9860" t="s">
        <v>27453</v>
      </c>
      <c r="F9860" t="s">
        <v>310</v>
      </c>
      <c r="G9860" s="2">
        <v>800</v>
      </c>
      <c r="H9860" t="s">
        <v>28</v>
      </c>
      <c r="I9860" t="s">
        <v>20196</v>
      </c>
      <c r="J9860" t="str">
        <f t="shared" si="154"/>
        <v>00800</v>
      </c>
    </row>
    <row r="9861" spans="1:10" x14ac:dyDescent="0.25">
      <c r="A9861" t="s">
        <v>484</v>
      </c>
      <c r="B9861" t="s">
        <v>52</v>
      </c>
      <c r="C9861" s="1" t="s">
        <v>35358</v>
      </c>
      <c r="D9861" t="s">
        <v>28326</v>
      </c>
      <c r="E9861" t="s">
        <v>28327</v>
      </c>
      <c r="F9861" t="s">
        <v>41</v>
      </c>
      <c r="G9861" s="2">
        <v>3050</v>
      </c>
      <c r="H9861" t="s">
        <v>94</v>
      </c>
      <c r="I9861" t="s">
        <v>23978</v>
      </c>
      <c r="J9861" t="str">
        <f t="shared" si="154"/>
        <v>03050</v>
      </c>
    </row>
    <row r="9862" spans="1:10" x14ac:dyDescent="0.25">
      <c r="A9862" t="s">
        <v>2439</v>
      </c>
      <c r="B9862" t="s">
        <v>769</v>
      </c>
      <c r="C9862" s="1" t="s">
        <v>35359</v>
      </c>
      <c r="D9862" t="s">
        <v>28328</v>
      </c>
      <c r="E9862" t="s">
        <v>28329</v>
      </c>
      <c r="F9862" t="s">
        <v>543</v>
      </c>
      <c r="G9862" s="2">
        <v>50951</v>
      </c>
      <c r="H9862" t="s">
        <v>21</v>
      </c>
      <c r="I9862" t="s">
        <v>28330</v>
      </c>
      <c r="J9862" t="str">
        <f t="shared" si="154"/>
        <v>50951</v>
      </c>
    </row>
    <row r="9863" spans="1:10" x14ac:dyDescent="0.25">
      <c r="A9863" t="s">
        <v>2181</v>
      </c>
      <c r="B9863" t="s">
        <v>4057</v>
      </c>
      <c r="C9863" s="1" t="s">
        <v>38647</v>
      </c>
      <c r="D9863" t="s">
        <v>28331</v>
      </c>
      <c r="E9863" t="s">
        <v>28332</v>
      </c>
      <c r="F9863" t="s">
        <v>397</v>
      </c>
      <c r="G9863" s="2">
        <v>43775</v>
      </c>
      <c r="H9863" t="s">
        <v>21</v>
      </c>
      <c r="I9863" t="s">
        <v>11743</v>
      </c>
      <c r="J9863" t="str">
        <f t="shared" si="154"/>
        <v>43775</v>
      </c>
    </row>
    <row r="9864" spans="1:10" x14ac:dyDescent="0.25">
      <c r="A9864" t="s">
        <v>14210</v>
      </c>
      <c r="B9864" t="s">
        <v>5840</v>
      </c>
      <c r="C9864" s="1" t="s">
        <v>35360</v>
      </c>
      <c r="D9864" t="s">
        <v>28333</v>
      </c>
      <c r="E9864" t="s">
        <v>5775</v>
      </c>
      <c r="F9864" t="s">
        <v>332</v>
      </c>
      <c r="G9864" s="2">
        <v>34800</v>
      </c>
      <c r="H9864" t="s">
        <v>56</v>
      </c>
      <c r="I9864" t="s">
        <v>28334</v>
      </c>
      <c r="J9864" t="str">
        <f t="shared" si="154"/>
        <v>34800</v>
      </c>
    </row>
    <row r="9865" spans="1:10" x14ac:dyDescent="0.25">
      <c r="A9865" t="s">
        <v>108</v>
      </c>
      <c r="B9865" t="s">
        <v>1419</v>
      </c>
      <c r="C9865" s="1" t="s">
        <v>36648</v>
      </c>
      <c r="D9865" t="s">
        <v>28335</v>
      </c>
      <c r="E9865" t="s">
        <v>997</v>
      </c>
      <c r="F9865" t="s">
        <v>41</v>
      </c>
      <c r="G9865" s="2">
        <v>60086</v>
      </c>
      <c r="H9865" t="s">
        <v>197</v>
      </c>
      <c r="I9865" t="s">
        <v>28336</v>
      </c>
      <c r="J9865" t="str">
        <f t="shared" si="154"/>
        <v>60086</v>
      </c>
    </row>
    <row r="9866" spans="1:10" x14ac:dyDescent="0.25">
      <c r="A9866" t="s">
        <v>108</v>
      </c>
      <c r="B9866" t="s">
        <v>6531</v>
      </c>
      <c r="C9866" s="1" t="s">
        <v>35361</v>
      </c>
      <c r="D9866" t="s">
        <v>28337</v>
      </c>
      <c r="E9866" t="s">
        <v>15056</v>
      </c>
      <c r="F9866" t="s">
        <v>251</v>
      </c>
      <c r="G9866" s="2">
        <v>87463</v>
      </c>
      <c r="H9866" t="s">
        <v>49</v>
      </c>
      <c r="I9866" t="s">
        <v>28338</v>
      </c>
      <c r="J9866" t="str">
        <f t="shared" si="154"/>
        <v>87463</v>
      </c>
    </row>
    <row r="9867" spans="1:10" x14ac:dyDescent="0.25">
      <c r="A9867" t="s">
        <v>578</v>
      </c>
      <c r="B9867" t="s">
        <v>5533</v>
      </c>
      <c r="C9867" s="1" t="s">
        <v>35362</v>
      </c>
      <c r="D9867" t="s">
        <v>28339</v>
      </c>
      <c r="E9867" t="s">
        <v>28340</v>
      </c>
      <c r="F9867" t="s">
        <v>20</v>
      </c>
      <c r="G9867" s="2">
        <v>91890</v>
      </c>
      <c r="H9867" t="s">
        <v>56</v>
      </c>
      <c r="I9867" t="s">
        <v>28341</v>
      </c>
      <c r="J9867" t="str">
        <f t="shared" si="154"/>
        <v>91890</v>
      </c>
    </row>
    <row r="9868" spans="1:10" x14ac:dyDescent="0.25">
      <c r="A9868" t="s">
        <v>5659</v>
      </c>
      <c r="B9868" t="s">
        <v>2279</v>
      </c>
      <c r="C9868" s="1" t="s">
        <v>35363</v>
      </c>
      <c r="D9868" t="s">
        <v>28342</v>
      </c>
      <c r="E9868" t="s">
        <v>28343</v>
      </c>
      <c r="F9868" t="s">
        <v>146</v>
      </c>
      <c r="G9868" s="2">
        <v>66949</v>
      </c>
      <c r="H9868" t="s">
        <v>70</v>
      </c>
      <c r="I9868" t="s">
        <v>28344</v>
      </c>
      <c r="J9868" t="str">
        <f t="shared" si="154"/>
        <v>66949</v>
      </c>
    </row>
    <row r="9869" spans="1:10" x14ac:dyDescent="0.25">
      <c r="A9869" t="s">
        <v>697</v>
      </c>
      <c r="B9869" t="s">
        <v>59</v>
      </c>
      <c r="C9869" s="1" t="s">
        <v>35364</v>
      </c>
      <c r="D9869" t="s">
        <v>28345</v>
      </c>
      <c r="E9869" t="s">
        <v>18567</v>
      </c>
      <c r="F9869" t="s">
        <v>203</v>
      </c>
      <c r="G9869" s="2">
        <v>59968</v>
      </c>
      <c r="H9869" t="s">
        <v>21</v>
      </c>
      <c r="I9869" t="s">
        <v>28346</v>
      </c>
      <c r="J9869" t="str">
        <f t="shared" si="154"/>
        <v>59968</v>
      </c>
    </row>
    <row r="9870" spans="1:10" x14ac:dyDescent="0.25">
      <c r="A9870" t="s">
        <v>65</v>
      </c>
      <c r="B9870" t="s">
        <v>629</v>
      </c>
      <c r="C9870" s="1" t="s">
        <v>35365</v>
      </c>
      <c r="D9870" t="s">
        <v>28347</v>
      </c>
      <c r="E9870" t="s">
        <v>28348</v>
      </c>
      <c r="F9870" t="s">
        <v>572</v>
      </c>
      <c r="G9870" s="2">
        <v>51982</v>
      </c>
      <c r="H9870" t="s">
        <v>28</v>
      </c>
      <c r="I9870" t="s">
        <v>16113</v>
      </c>
      <c r="J9870" t="str">
        <f t="shared" si="154"/>
        <v>51982</v>
      </c>
    </row>
    <row r="9871" spans="1:10" x14ac:dyDescent="0.25">
      <c r="A9871" t="s">
        <v>5761</v>
      </c>
      <c r="B9871" t="s">
        <v>221</v>
      </c>
      <c r="C9871" s="1" t="s">
        <v>38648</v>
      </c>
      <c r="D9871" t="s">
        <v>28349</v>
      </c>
      <c r="E9871" t="s">
        <v>15416</v>
      </c>
      <c r="F9871" t="s">
        <v>332</v>
      </c>
      <c r="G9871" s="2">
        <v>44321</v>
      </c>
      <c r="H9871" t="s">
        <v>28</v>
      </c>
      <c r="I9871" t="s">
        <v>28350</v>
      </c>
      <c r="J9871" t="str">
        <f t="shared" si="154"/>
        <v>44321</v>
      </c>
    </row>
    <row r="9872" spans="1:10" x14ac:dyDescent="0.25">
      <c r="A9872" t="s">
        <v>96</v>
      </c>
      <c r="B9872" t="s">
        <v>163</v>
      </c>
      <c r="C9872" s="1" t="s">
        <v>36649</v>
      </c>
      <c r="D9872" t="s">
        <v>28351</v>
      </c>
      <c r="E9872" t="s">
        <v>28352</v>
      </c>
      <c r="F9872" t="s">
        <v>332</v>
      </c>
      <c r="G9872" s="2">
        <v>76614</v>
      </c>
      <c r="H9872" t="s">
        <v>70</v>
      </c>
      <c r="I9872" t="s">
        <v>6104</v>
      </c>
      <c r="J9872" t="str">
        <f t="shared" si="154"/>
        <v>76614</v>
      </c>
    </row>
    <row r="9873" spans="1:10" x14ac:dyDescent="0.25">
      <c r="A9873" t="s">
        <v>887</v>
      </c>
      <c r="B9873" t="s">
        <v>163</v>
      </c>
      <c r="C9873" s="1" t="s">
        <v>35366</v>
      </c>
      <c r="D9873" t="s">
        <v>28353</v>
      </c>
      <c r="E9873" t="s">
        <v>28354</v>
      </c>
      <c r="F9873" t="s">
        <v>456</v>
      </c>
      <c r="G9873" s="2">
        <v>78660</v>
      </c>
      <c r="H9873" t="s">
        <v>56</v>
      </c>
      <c r="I9873" t="s">
        <v>28355</v>
      </c>
      <c r="J9873" t="str">
        <f t="shared" si="154"/>
        <v>78660</v>
      </c>
    </row>
    <row r="9874" spans="1:10" x14ac:dyDescent="0.25">
      <c r="A9874" t="s">
        <v>5764</v>
      </c>
      <c r="B9874" t="s">
        <v>10</v>
      </c>
      <c r="C9874" s="1" t="s">
        <v>35367</v>
      </c>
      <c r="D9874" t="s">
        <v>28356</v>
      </c>
      <c r="E9874" t="s">
        <v>15388</v>
      </c>
      <c r="F9874" t="s">
        <v>283</v>
      </c>
      <c r="G9874" s="2">
        <v>87644</v>
      </c>
      <c r="H9874" t="s">
        <v>191</v>
      </c>
      <c r="I9874" t="s">
        <v>5767</v>
      </c>
      <c r="J9874" t="str">
        <f t="shared" si="154"/>
        <v>87644</v>
      </c>
    </row>
    <row r="9875" spans="1:10" x14ac:dyDescent="0.25">
      <c r="A9875" t="s">
        <v>598</v>
      </c>
      <c r="B9875" t="s">
        <v>883</v>
      </c>
      <c r="C9875" s="1" t="s">
        <v>35368</v>
      </c>
      <c r="D9875" t="s">
        <v>28357</v>
      </c>
      <c r="E9875" t="s">
        <v>28358</v>
      </c>
      <c r="F9875" t="s">
        <v>203</v>
      </c>
      <c r="G9875" s="2">
        <v>48008</v>
      </c>
      <c r="H9875" t="s">
        <v>56</v>
      </c>
      <c r="I9875" t="s">
        <v>12188</v>
      </c>
      <c r="J9875" t="str">
        <f t="shared" si="154"/>
        <v>48008</v>
      </c>
    </row>
    <row r="9876" spans="1:10" x14ac:dyDescent="0.25">
      <c r="A9876" t="s">
        <v>610</v>
      </c>
      <c r="B9876" t="s">
        <v>5315</v>
      </c>
      <c r="C9876" s="1" t="s">
        <v>35369</v>
      </c>
      <c r="D9876" t="s">
        <v>28359</v>
      </c>
      <c r="E9876" t="s">
        <v>28360</v>
      </c>
      <c r="F9876" t="s">
        <v>69</v>
      </c>
      <c r="G9876" s="2">
        <v>85485</v>
      </c>
      <c r="H9876" t="s">
        <v>28</v>
      </c>
      <c r="I9876" t="s">
        <v>28361</v>
      </c>
      <c r="J9876" t="str">
        <f t="shared" si="154"/>
        <v>85485</v>
      </c>
    </row>
    <row r="9877" spans="1:10" x14ac:dyDescent="0.25">
      <c r="A9877" t="s">
        <v>484</v>
      </c>
      <c r="B9877" t="s">
        <v>875</v>
      </c>
      <c r="C9877" s="1" t="s">
        <v>35370</v>
      </c>
      <c r="D9877" t="s">
        <v>28362</v>
      </c>
      <c r="E9877" t="s">
        <v>28363</v>
      </c>
      <c r="F9877" t="s">
        <v>476</v>
      </c>
      <c r="G9877" s="2">
        <v>90014</v>
      </c>
      <c r="H9877" t="s">
        <v>828</v>
      </c>
      <c r="I9877" t="s">
        <v>28364</v>
      </c>
      <c r="J9877" t="str">
        <f t="shared" si="154"/>
        <v>90014</v>
      </c>
    </row>
    <row r="9878" spans="1:10" x14ac:dyDescent="0.25">
      <c r="A9878" t="s">
        <v>108</v>
      </c>
      <c r="B9878" t="s">
        <v>5227</v>
      </c>
      <c r="C9878" s="1" t="s">
        <v>35371</v>
      </c>
      <c r="D9878" t="s">
        <v>28365</v>
      </c>
      <c r="E9878" t="s">
        <v>28366</v>
      </c>
      <c r="F9878" t="s">
        <v>353</v>
      </c>
      <c r="G9878" s="2">
        <v>23096</v>
      </c>
      <c r="H9878" t="s">
        <v>881</v>
      </c>
      <c r="I9878" t="s">
        <v>28367</v>
      </c>
      <c r="J9878" t="str">
        <f t="shared" si="154"/>
        <v>23096</v>
      </c>
    </row>
    <row r="9879" spans="1:10" x14ac:dyDescent="0.25">
      <c r="A9879" t="s">
        <v>582</v>
      </c>
      <c r="B9879" t="s">
        <v>3210</v>
      </c>
      <c r="C9879" s="1" t="s">
        <v>35372</v>
      </c>
      <c r="D9879" t="s">
        <v>28368</v>
      </c>
      <c r="E9879" t="s">
        <v>28369</v>
      </c>
      <c r="F9879" t="s">
        <v>69</v>
      </c>
      <c r="G9879" s="2">
        <v>88231</v>
      </c>
      <c r="H9879" t="s">
        <v>2061</v>
      </c>
      <c r="I9879" t="s">
        <v>28370</v>
      </c>
      <c r="J9879" t="str">
        <f t="shared" si="154"/>
        <v>88231</v>
      </c>
    </row>
    <row r="9880" spans="1:10" x14ac:dyDescent="0.25">
      <c r="A9880" t="s">
        <v>1260</v>
      </c>
      <c r="B9880" t="s">
        <v>2899</v>
      </c>
      <c r="C9880" s="1" t="s">
        <v>35373</v>
      </c>
      <c r="D9880" t="s">
        <v>28371</v>
      </c>
      <c r="E9880" t="s">
        <v>2432</v>
      </c>
      <c r="F9880" t="s">
        <v>224</v>
      </c>
      <c r="G9880" s="2">
        <v>85065</v>
      </c>
      <c r="H9880" t="s">
        <v>94</v>
      </c>
      <c r="I9880" t="s">
        <v>28372</v>
      </c>
      <c r="J9880" t="str">
        <f t="shared" si="154"/>
        <v>85065</v>
      </c>
    </row>
    <row r="9881" spans="1:10" x14ac:dyDescent="0.25">
      <c r="A9881" t="s">
        <v>130</v>
      </c>
      <c r="B9881" t="s">
        <v>5065</v>
      </c>
      <c r="C9881" s="1" t="s">
        <v>35374</v>
      </c>
      <c r="D9881" t="s">
        <v>28373</v>
      </c>
      <c r="E9881" t="s">
        <v>28374</v>
      </c>
      <c r="F9881" t="s">
        <v>1366</v>
      </c>
      <c r="G9881" s="2">
        <v>18971</v>
      </c>
      <c r="H9881" t="s">
        <v>49</v>
      </c>
      <c r="I9881" t="s">
        <v>28375</v>
      </c>
      <c r="J9881" t="str">
        <f t="shared" si="154"/>
        <v>18971</v>
      </c>
    </row>
    <row r="9882" spans="1:10" x14ac:dyDescent="0.25">
      <c r="A9882" t="s">
        <v>1044</v>
      </c>
      <c r="B9882" t="s">
        <v>15212</v>
      </c>
      <c r="C9882" s="1" t="s">
        <v>35375</v>
      </c>
      <c r="D9882" t="s">
        <v>28376</v>
      </c>
      <c r="E9882" t="s">
        <v>28377</v>
      </c>
      <c r="F9882" t="s">
        <v>69</v>
      </c>
      <c r="G9882" s="2">
        <v>50953</v>
      </c>
      <c r="H9882" t="s">
        <v>21</v>
      </c>
      <c r="I9882" t="s">
        <v>28378</v>
      </c>
      <c r="J9882" t="str">
        <f t="shared" si="154"/>
        <v>50953</v>
      </c>
    </row>
    <row r="9883" spans="1:10" x14ac:dyDescent="0.25">
      <c r="A9883" t="s">
        <v>65</v>
      </c>
      <c r="B9883" t="s">
        <v>287</v>
      </c>
      <c r="C9883" s="1" t="s">
        <v>35376</v>
      </c>
      <c r="D9883" t="s">
        <v>28379</v>
      </c>
      <c r="E9883" t="s">
        <v>28380</v>
      </c>
      <c r="F9883" t="s">
        <v>160</v>
      </c>
      <c r="G9883" s="2">
        <v>37909</v>
      </c>
      <c r="H9883" t="s">
        <v>1081</v>
      </c>
      <c r="I9883" t="s">
        <v>5568</v>
      </c>
      <c r="J9883" t="str">
        <f t="shared" si="154"/>
        <v>37909</v>
      </c>
    </row>
    <row r="9884" spans="1:10" x14ac:dyDescent="0.25">
      <c r="A9884" t="s">
        <v>525</v>
      </c>
      <c r="B9884" t="s">
        <v>5698</v>
      </c>
      <c r="C9884" s="1" t="s">
        <v>35377</v>
      </c>
      <c r="D9884" t="s">
        <v>28381</v>
      </c>
      <c r="E9884" t="s">
        <v>20282</v>
      </c>
      <c r="F9884" t="s">
        <v>93</v>
      </c>
      <c r="G9884" s="2">
        <v>65690</v>
      </c>
      <c r="H9884" t="s">
        <v>1610</v>
      </c>
      <c r="I9884" t="s">
        <v>28382</v>
      </c>
      <c r="J9884" t="str">
        <f t="shared" si="154"/>
        <v>65690</v>
      </c>
    </row>
    <row r="9885" spans="1:10" x14ac:dyDescent="0.25">
      <c r="A9885" t="s">
        <v>1158</v>
      </c>
      <c r="B9885" t="s">
        <v>109</v>
      </c>
      <c r="C9885" s="1" t="s">
        <v>35378</v>
      </c>
      <c r="D9885" t="s">
        <v>28383</v>
      </c>
      <c r="E9885" t="s">
        <v>5551</v>
      </c>
      <c r="F9885" t="s">
        <v>397</v>
      </c>
      <c r="G9885" s="2">
        <v>860</v>
      </c>
      <c r="H9885" t="s">
        <v>28</v>
      </c>
      <c r="I9885" t="s">
        <v>28384</v>
      </c>
      <c r="J9885" t="str">
        <f t="shared" si="154"/>
        <v>00860</v>
      </c>
    </row>
    <row r="9886" spans="1:10" x14ac:dyDescent="0.25">
      <c r="A9886" t="s">
        <v>1093</v>
      </c>
      <c r="B9886" t="s">
        <v>1289</v>
      </c>
      <c r="C9886" s="1" t="s">
        <v>35379</v>
      </c>
      <c r="D9886" t="s">
        <v>28385</v>
      </c>
      <c r="E9886" t="s">
        <v>8551</v>
      </c>
      <c r="F9886" t="s">
        <v>251</v>
      </c>
      <c r="G9886" s="2">
        <v>24013</v>
      </c>
      <c r="H9886" t="s">
        <v>70</v>
      </c>
      <c r="I9886" t="s">
        <v>28386</v>
      </c>
      <c r="J9886" t="str">
        <f t="shared" si="154"/>
        <v>24013</v>
      </c>
    </row>
    <row r="9887" spans="1:10" x14ac:dyDescent="0.25">
      <c r="A9887" t="s">
        <v>125</v>
      </c>
      <c r="B9887" t="s">
        <v>531</v>
      </c>
      <c r="C9887" s="1" t="s">
        <v>38649</v>
      </c>
      <c r="D9887" t="s">
        <v>28387</v>
      </c>
      <c r="E9887" t="s">
        <v>28388</v>
      </c>
      <c r="F9887" t="s">
        <v>310</v>
      </c>
      <c r="G9887" s="2">
        <v>8117</v>
      </c>
      <c r="H9887" t="s">
        <v>140</v>
      </c>
      <c r="I9887" t="s">
        <v>28389</v>
      </c>
      <c r="J9887" t="str">
        <f t="shared" si="154"/>
        <v>08117</v>
      </c>
    </row>
    <row r="9888" spans="1:10" x14ac:dyDescent="0.25">
      <c r="A9888" t="s">
        <v>345</v>
      </c>
      <c r="B9888" t="s">
        <v>10646</v>
      </c>
      <c r="C9888" s="1" t="s">
        <v>38650</v>
      </c>
      <c r="D9888" t="s">
        <v>28390</v>
      </c>
      <c r="E9888" t="s">
        <v>28391</v>
      </c>
      <c r="F9888" t="s">
        <v>196</v>
      </c>
      <c r="G9888" s="2">
        <v>38406</v>
      </c>
      <c r="H9888" t="s">
        <v>56</v>
      </c>
      <c r="I9888" t="s">
        <v>28392</v>
      </c>
      <c r="J9888" t="str">
        <f t="shared" si="154"/>
        <v>38406</v>
      </c>
    </row>
    <row r="9889" spans="1:10" x14ac:dyDescent="0.25">
      <c r="A9889" t="s">
        <v>65</v>
      </c>
      <c r="B9889" t="s">
        <v>373</v>
      </c>
      <c r="C9889" s="1" t="s">
        <v>35380</v>
      </c>
      <c r="D9889" t="s">
        <v>28393</v>
      </c>
      <c r="E9889" t="s">
        <v>28394</v>
      </c>
      <c r="F9889" t="s">
        <v>310</v>
      </c>
      <c r="G9889" s="2">
        <v>99418</v>
      </c>
      <c r="H9889" t="s">
        <v>191</v>
      </c>
      <c r="I9889" t="s">
        <v>22871</v>
      </c>
      <c r="J9889" t="str">
        <f t="shared" si="154"/>
        <v>99418</v>
      </c>
    </row>
    <row r="9890" spans="1:10" x14ac:dyDescent="0.25">
      <c r="A9890" t="s">
        <v>5516</v>
      </c>
      <c r="B9890" t="s">
        <v>1168</v>
      </c>
      <c r="C9890" s="1" t="s">
        <v>35381</v>
      </c>
      <c r="D9890" t="s">
        <v>28395</v>
      </c>
      <c r="E9890" t="s">
        <v>23710</v>
      </c>
      <c r="F9890" t="s">
        <v>196</v>
      </c>
      <c r="G9890" s="2">
        <v>97536</v>
      </c>
      <c r="H9890" t="s">
        <v>35</v>
      </c>
      <c r="I9890" t="s">
        <v>28396</v>
      </c>
      <c r="J9890" t="str">
        <f t="shared" si="154"/>
        <v>97536</v>
      </c>
    </row>
    <row r="9891" spans="1:10" x14ac:dyDescent="0.25">
      <c r="A9891" t="s">
        <v>286</v>
      </c>
      <c r="B9891" t="s">
        <v>2730</v>
      </c>
      <c r="C9891" s="1" t="s">
        <v>35382</v>
      </c>
      <c r="D9891" t="s">
        <v>28397</v>
      </c>
      <c r="E9891" t="s">
        <v>28398</v>
      </c>
      <c r="F9891" t="s">
        <v>62</v>
      </c>
      <c r="G9891" s="2">
        <v>79052</v>
      </c>
      <c r="H9891" t="s">
        <v>49</v>
      </c>
      <c r="I9891" t="s">
        <v>28399</v>
      </c>
      <c r="J9891" t="str">
        <f t="shared" si="154"/>
        <v>79052</v>
      </c>
    </row>
    <row r="9892" spans="1:10" x14ac:dyDescent="0.25">
      <c r="A9892" t="s">
        <v>2829</v>
      </c>
      <c r="B9892" t="s">
        <v>6372</v>
      </c>
      <c r="C9892" s="1" t="s">
        <v>36650</v>
      </c>
      <c r="D9892" t="s">
        <v>28400</v>
      </c>
      <c r="E9892" t="s">
        <v>28401</v>
      </c>
      <c r="F9892" t="s">
        <v>655</v>
      </c>
      <c r="G9892" s="2">
        <v>18816</v>
      </c>
      <c r="H9892" t="s">
        <v>140</v>
      </c>
      <c r="I9892" t="s">
        <v>28402</v>
      </c>
      <c r="J9892" t="str">
        <f t="shared" si="154"/>
        <v>18816</v>
      </c>
    </row>
    <row r="9893" spans="1:10" x14ac:dyDescent="0.25">
      <c r="A9893" t="s">
        <v>72</v>
      </c>
      <c r="B9893" t="s">
        <v>463</v>
      </c>
      <c r="C9893" s="1" t="s">
        <v>35383</v>
      </c>
      <c r="D9893" t="s">
        <v>28403</v>
      </c>
      <c r="E9893" t="s">
        <v>28404</v>
      </c>
      <c r="F9893" t="s">
        <v>321</v>
      </c>
      <c r="G9893" s="2">
        <v>5405</v>
      </c>
      <c r="H9893" t="s">
        <v>56</v>
      </c>
      <c r="I9893" t="s">
        <v>28405</v>
      </c>
      <c r="J9893" t="str">
        <f t="shared" si="154"/>
        <v>05405</v>
      </c>
    </row>
    <row r="9894" spans="1:10" x14ac:dyDescent="0.25">
      <c r="A9894" t="s">
        <v>1453</v>
      </c>
      <c r="B9894" t="s">
        <v>1221</v>
      </c>
      <c r="C9894" s="1" t="s">
        <v>38651</v>
      </c>
      <c r="D9894" t="s">
        <v>28406</v>
      </c>
      <c r="E9894" t="s">
        <v>8472</v>
      </c>
      <c r="F9894" t="s">
        <v>1023</v>
      </c>
      <c r="G9894" s="2">
        <v>58471</v>
      </c>
      <c r="H9894" t="s">
        <v>140</v>
      </c>
      <c r="I9894" t="s">
        <v>28407</v>
      </c>
      <c r="J9894" t="str">
        <f t="shared" si="154"/>
        <v>58471</v>
      </c>
    </row>
    <row r="9895" spans="1:10" x14ac:dyDescent="0.25">
      <c r="A9895" t="s">
        <v>1907</v>
      </c>
      <c r="B9895" t="s">
        <v>13193</v>
      </c>
      <c r="C9895" s="1" t="s">
        <v>35384</v>
      </c>
      <c r="D9895" t="s">
        <v>28408</v>
      </c>
      <c r="E9895" t="s">
        <v>1174</v>
      </c>
      <c r="F9895" t="s">
        <v>523</v>
      </c>
      <c r="G9895" s="2">
        <v>1851</v>
      </c>
      <c r="H9895" t="s">
        <v>70</v>
      </c>
      <c r="I9895" t="s">
        <v>28409</v>
      </c>
      <c r="J9895" t="str">
        <f t="shared" si="154"/>
        <v>01851</v>
      </c>
    </row>
    <row r="9896" spans="1:10" x14ac:dyDescent="0.25">
      <c r="A9896" t="s">
        <v>65</v>
      </c>
      <c r="B9896" t="s">
        <v>1694</v>
      </c>
      <c r="C9896" s="1" t="s">
        <v>35385</v>
      </c>
      <c r="D9896" t="s">
        <v>28410</v>
      </c>
      <c r="E9896" t="s">
        <v>28411</v>
      </c>
      <c r="F9896" t="s">
        <v>397</v>
      </c>
      <c r="G9896" s="2">
        <v>16383</v>
      </c>
      <c r="H9896" t="s">
        <v>56</v>
      </c>
      <c r="I9896" t="s">
        <v>28412</v>
      </c>
      <c r="J9896" t="str">
        <f t="shared" si="154"/>
        <v>16383</v>
      </c>
    </row>
    <row r="9897" spans="1:10" x14ac:dyDescent="0.25">
      <c r="A9897" t="s">
        <v>473</v>
      </c>
      <c r="B9897" t="s">
        <v>629</v>
      </c>
      <c r="C9897" s="1" t="s">
        <v>35386</v>
      </c>
      <c r="D9897" t="s">
        <v>28413</v>
      </c>
      <c r="E9897" t="s">
        <v>28414</v>
      </c>
      <c r="F9897" t="s">
        <v>106</v>
      </c>
      <c r="G9897" s="2">
        <v>43410</v>
      </c>
      <c r="H9897" t="s">
        <v>622</v>
      </c>
      <c r="I9897" t="s">
        <v>28415</v>
      </c>
      <c r="J9897" t="str">
        <f t="shared" si="154"/>
        <v>43410</v>
      </c>
    </row>
    <row r="9898" spans="1:10" x14ac:dyDescent="0.25">
      <c r="A9898" t="s">
        <v>72</v>
      </c>
      <c r="B9898" t="s">
        <v>280</v>
      </c>
      <c r="C9898" s="1" t="s">
        <v>35387</v>
      </c>
      <c r="D9898" t="s">
        <v>28416</v>
      </c>
      <c r="E9898" t="s">
        <v>20841</v>
      </c>
      <c r="F9898" t="s">
        <v>641</v>
      </c>
      <c r="G9898" s="2">
        <v>4805</v>
      </c>
      <c r="H9898" t="s">
        <v>28</v>
      </c>
      <c r="I9898" t="s">
        <v>28417</v>
      </c>
      <c r="J9898" t="str">
        <f t="shared" si="154"/>
        <v>04805</v>
      </c>
    </row>
    <row r="9899" spans="1:10" x14ac:dyDescent="0.25">
      <c r="A9899" t="s">
        <v>2346</v>
      </c>
      <c r="B9899" t="s">
        <v>109</v>
      </c>
      <c r="C9899" s="1" t="s">
        <v>38652</v>
      </c>
      <c r="D9899" t="s">
        <v>28418</v>
      </c>
      <c r="E9899" t="s">
        <v>18162</v>
      </c>
      <c r="F9899" t="s">
        <v>172</v>
      </c>
      <c r="G9899" s="2">
        <v>2969</v>
      </c>
      <c r="H9899" t="s">
        <v>49</v>
      </c>
      <c r="I9899" t="s">
        <v>28419</v>
      </c>
      <c r="J9899" t="str">
        <f t="shared" si="154"/>
        <v>02969</v>
      </c>
    </row>
    <row r="9900" spans="1:10" x14ac:dyDescent="0.25">
      <c r="A9900" t="s">
        <v>661</v>
      </c>
      <c r="B9900" t="s">
        <v>2994</v>
      </c>
      <c r="C9900" s="1" t="s">
        <v>38653</v>
      </c>
      <c r="D9900" t="s">
        <v>28420</v>
      </c>
      <c r="E9900" t="s">
        <v>28421</v>
      </c>
      <c r="F9900" t="s">
        <v>321</v>
      </c>
      <c r="G9900" s="2">
        <v>62014</v>
      </c>
      <c r="H9900" t="s">
        <v>49</v>
      </c>
      <c r="I9900" t="s">
        <v>15131</v>
      </c>
      <c r="J9900" t="str">
        <f t="shared" si="154"/>
        <v>62014</v>
      </c>
    </row>
    <row r="9901" spans="1:10" x14ac:dyDescent="0.25">
      <c r="A9901" t="s">
        <v>157</v>
      </c>
      <c r="B9901" t="s">
        <v>1595</v>
      </c>
      <c r="C9901" s="1" t="s">
        <v>35388</v>
      </c>
      <c r="D9901" t="s">
        <v>28422</v>
      </c>
      <c r="E9901" t="s">
        <v>28423</v>
      </c>
      <c r="F9901" t="s">
        <v>543</v>
      </c>
      <c r="G9901" s="2">
        <v>51301</v>
      </c>
      <c r="H9901" t="s">
        <v>63</v>
      </c>
      <c r="I9901" t="s">
        <v>28424</v>
      </c>
      <c r="J9901" t="str">
        <f t="shared" si="154"/>
        <v>51301</v>
      </c>
    </row>
    <row r="9902" spans="1:10" x14ac:dyDescent="0.25">
      <c r="A9902" t="s">
        <v>817</v>
      </c>
      <c r="B9902" t="s">
        <v>2435</v>
      </c>
      <c r="C9902" s="1" t="s">
        <v>36651</v>
      </c>
      <c r="D9902" t="s">
        <v>28425</v>
      </c>
      <c r="E9902" t="s">
        <v>28426</v>
      </c>
      <c r="F9902" t="s">
        <v>498</v>
      </c>
      <c r="G9902" s="2">
        <v>86967</v>
      </c>
      <c r="H9902" t="s">
        <v>431</v>
      </c>
      <c r="I9902" t="s">
        <v>28427</v>
      </c>
      <c r="J9902" t="str">
        <f t="shared" si="154"/>
        <v>86967</v>
      </c>
    </row>
    <row r="9903" spans="1:10" x14ac:dyDescent="0.25">
      <c r="A9903" t="s">
        <v>28428</v>
      </c>
      <c r="B9903" t="s">
        <v>400</v>
      </c>
      <c r="C9903" s="1" t="s">
        <v>38654</v>
      </c>
      <c r="D9903" t="s">
        <v>28429</v>
      </c>
      <c r="E9903" t="s">
        <v>28430</v>
      </c>
      <c r="F9903" t="s">
        <v>99</v>
      </c>
      <c r="G9903" s="2">
        <v>50621</v>
      </c>
      <c r="H9903" t="s">
        <v>140</v>
      </c>
      <c r="I9903" t="s">
        <v>28431</v>
      </c>
      <c r="J9903" t="str">
        <f t="shared" si="154"/>
        <v>50621</v>
      </c>
    </row>
    <row r="9904" spans="1:10" x14ac:dyDescent="0.25">
      <c r="A9904" t="s">
        <v>1900</v>
      </c>
      <c r="B9904" t="s">
        <v>680</v>
      </c>
      <c r="C9904" s="1" t="s">
        <v>35389</v>
      </c>
      <c r="D9904" t="s">
        <v>28432</v>
      </c>
      <c r="E9904" t="s">
        <v>28433</v>
      </c>
      <c r="F9904" t="s">
        <v>203</v>
      </c>
      <c r="G9904" s="2">
        <v>79325</v>
      </c>
      <c r="H9904" t="s">
        <v>56</v>
      </c>
      <c r="I9904" t="s">
        <v>28434</v>
      </c>
      <c r="J9904" t="str">
        <f t="shared" si="154"/>
        <v>79325</v>
      </c>
    </row>
    <row r="9905" spans="1:10" x14ac:dyDescent="0.25">
      <c r="A9905" t="s">
        <v>1453</v>
      </c>
      <c r="B9905" t="s">
        <v>109</v>
      </c>
      <c r="C9905" s="1" t="s">
        <v>35390</v>
      </c>
      <c r="D9905" t="s">
        <v>28435</v>
      </c>
      <c r="E9905" t="s">
        <v>28436</v>
      </c>
      <c r="F9905" t="s">
        <v>76</v>
      </c>
      <c r="G9905" s="2">
        <v>48249</v>
      </c>
      <c r="H9905" t="s">
        <v>191</v>
      </c>
      <c r="I9905" t="s">
        <v>22485</v>
      </c>
      <c r="J9905" t="str">
        <f t="shared" si="154"/>
        <v>48249</v>
      </c>
    </row>
    <row r="9906" spans="1:10" x14ac:dyDescent="0.25">
      <c r="A9906" t="s">
        <v>323</v>
      </c>
      <c r="B9906" t="s">
        <v>10249</v>
      </c>
      <c r="C9906" s="1" t="s">
        <v>35391</v>
      </c>
      <c r="D9906" t="s">
        <v>28437</v>
      </c>
      <c r="E9906" t="s">
        <v>4768</v>
      </c>
      <c r="F9906" t="s">
        <v>321</v>
      </c>
      <c r="G9906" s="2">
        <v>74727</v>
      </c>
      <c r="H9906" t="s">
        <v>56</v>
      </c>
      <c r="I9906" t="s">
        <v>28438</v>
      </c>
      <c r="J9906" t="str">
        <f t="shared" si="154"/>
        <v>74727</v>
      </c>
    </row>
    <row r="9907" spans="1:10" x14ac:dyDescent="0.25">
      <c r="A9907" t="s">
        <v>6631</v>
      </c>
      <c r="B9907" t="s">
        <v>578</v>
      </c>
      <c r="C9907" s="1" t="s">
        <v>36652</v>
      </c>
      <c r="D9907" t="s">
        <v>28439</v>
      </c>
      <c r="E9907" t="s">
        <v>8092</v>
      </c>
      <c r="F9907" t="s">
        <v>321</v>
      </c>
      <c r="G9907" s="2">
        <v>13654</v>
      </c>
      <c r="H9907" t="s">
        <v>21</v>
      </c>
      <c r="I9907" t="s">
        <v>28440</v>
      </c>
      <c r="J9907" t="str">
        <f t="shared" si="154"/>
        <v>13654</v>
      </c>
    </row>
    <row r="9908" spans="1:10" x14ac:dyDescent="0.25">
      <c r="A9908" t="s">
        <v>834</v>
      </c>
      <c r="B9908" t="s">
        <v>3727</v>
      </c>
      <c r="C9908" s="1" t="s">
        <v>38655</v>
      </c>
      <c r="D9908" t="s">
        <v>28441</v>
      </c>
      <c r="E9908" t="s">
        <v>10489</v>
      </c>
      <c r="F9908" t="s">
        <v>1366</v>
      </c>
      <c r="G9908" s="2">
        <v>38502</v>
      </c>
      <c r="H9908" t="s">
        <v>140</v>
      </c>
      <c r="I9908" t="s">
        <v>28442</v>
      </c>
      <c r="J9908" t="str">
        <f t="shared" si="154"/>
        <v>38502</v>
      </c>
    </row>
    <row r="9909" spans="1:10" x14ac:dyDescent="0.25">
      <c r="A9909" t="s">
        <v>2346</v>
      </c>
      <c r="B9909" t="s">
        <v>485</v>
      </c>
      <c r="C9909" s="1" t="s">
        <v>35392</v>
      </c>
      <c r="D9909" t="s">
        <v>28443</v>
      </c>
      <c r="E9909" t="s">
        <v>28444</v>
      </c>
      <c r="F9909" t="s">
        <v>251</v>
      </c>
      <c r="G9909" s="2">
        <v>25424</v>
      </c>
      <c r="H9909" t="s">
        <v>740</v>
      </c>
      <c r="I9909" t="s">
        <v>28445</v>
      </c>
      <c r="J9909" t="str">
        <f t="shared" si="154"/>
        <v>25424</v>
      </c>
    </row>
    <row r="9910" spans="1:10" x14ac:dyDescent="0.25">
      <c r="A9910" t="s">
        <v>175</v>
      </c>
      <c r="B9910" t="s">
        <v>3397</v>
      </c>
      <c r="C9910" s="1" t="s">
        <v>35393</v>
      </c>
      <c r="D9910" t="s">
        <v>28446</v>
      </c>
      <c r="E9910" t="s">
        <v>27037</v>
      </c>
      <c r="F9910" t="s">
        <v>69</v>
      </c>
      <c r="G9910" s="2">
        <v>67947</v>
      </c>
      <c r="H9910" t="s">
        <v>28</v>
      </c>
      <c r="I9910" t="s">
        <v>28447</v>
      </c>
      <c r="J9910" t="str">
        <f t="shared" si="154"/>
        <v>67947</v>
      </c>
    </row>
    <row r="9911" spans="1:10" x14ac:dyDescent="0.25">
      <c r="A9911" t="s">
        <v>2287</v>
      </c>
      <c r="B9911" t="s">
        <v>9382</v>
      </c>
      <c r="C9911" s="1" t="s">
        <v>35394</v>
      </c>
      <c r="D9911" t="s">
        <v>28448</v>
      </c>
      <c r="E9911" t="s">
        <v>26463</v>
      </c>
      <c r="F9911" t="s">
        <v>283</v>
      </c>
      <c r="G9911" s="2">
        <v>7089</v>
      </c>
      <c r="H9911" t="s">
        <v>3259</v>
      </c>
      <c r="I9911" t="s">
        <v>28449</v>
      </c>
      <c r="J9911" t="str">
        <f t="shared" si="154"/>
        <v>07089</v>
      </c>
    </row>
    <row r="9912" spans="1:10" x14ac:dyDescent="0.25">
      <c r="A9912" t="s">
        <v>1537</v>
      </c>
      <c r="B9912" t="s">
        <v>7671</v>
      </c>
      <c r="C9912" s="1" t="s">
        <v>36653</v>
      </c>
      <c r="D9912" t="s">
        <v>28450</v>
      </c>
      <c r="E9912" t="s">
        <v>28451</v>
      </c>
      <c r="F9912" t="s">
        <v>93</v>
      </c>
      <c r="G9912" s="2">
        <v>43350</v>
      </c>
      <c r="H9912" t="s">
        <v>35</v>
      </c>
      <c r="I9912" t="s">
        <v>28452</v>
      </c>
      <c r="J9912" t="str">
        <f t="shared" si="154"/>
        <v>43350</v>
      </c>
    </row>
    <row r="9913" spans="1:10" x14ac:dyDescent="0.25">
      <c r="A9913" t="s">
        <v>539</v>
      </c>
      <c r="B9913" t="s">
        <v>535</v>
      </c>
      <c r="C9913" s="1" t="s">
        <v>34807</v>
      </c>
      <c r="D9913" t="s">
        <v>28453</v>
      </c>
      <c r="E9913" t="s">
        <v>6437</v>
      </c>
      <c r="F9913" t="s">
        <v>388</v>
      </c>
      <c r="G9913" s="2">
        <v>99645</v>
      </c>
      <c r="H9913" t="s">
        <v>56</v>
      </c>
      <c r="I9913" t="s">
        <v>28454</v>
      </c>
      <c r="J9913" t="str">
        <f t="shared" si="154"/>
        <v>99645</v>
      </c>
    </row>
    <row r="9914" spans="1:10" x14ac:dyDescent="0.25">
      <c r="A9914" t="s">
        <v>1230</v>
      </c>
      <c r="B9914" t="s">
        <v>264</v>
      </c>
      <c r="C9914" s="1" t="s">
        <v>35395</v>
      </c>
      <c r="D9914" t="s">
        <v>28455</v>
      </c>
      <c r="E9914" t="s">
        <v>28456</v>
      </c>
      <c r="F9914" t="s">
        <v>1023</v>
      </c>
      <c r="G9914" s="2">
        <v>46728</v>
      </c>
      <c r="H9914" t="s">
        <v>197</v>
      </c>
      <c r="I9914" t="s">
        <v>28457</v>
      </c>
      <c r="J9914" t="str">
        <f t="shared" si="154"/>
        <v>46728</v>
      </c>
    </row>
    <row r="9915" spans="1:10" x14ac:dyDescent="0.25">
      <c r="A9915" t="s">
        <v>51</v>
      </c>
      <c r="B9915" t="s">
        <v>287</v>
      </c>
      <c r="C9915" s="1" t="s">
        <v>35396</v>
      </c>
      <c r="D9915" t="s">
        <v>28458</v>
      </c>
      <c r="E9915" t="s">
        <v>1037</v>
      </c>
      <c r="F9915" t="s">
        <v>99</v>
      </c>
      <c r="G9915" s="2">
        <v>99713</v>
      </c>
      <c r="H9915" t="s">
        <v>140</v>
      </c>
      <c r="I9915" t="s">
        <v>5269</v>
      </c>
      <c r="J9915" t="str">
        <f t="shared" si="154"/>
        <v>99713</v>
      </c>
    </row>
    <row r="9916" spans="1:10" x14ac:dyDescent="0.25">
      <c r="A9916" t="s">
        <v>317</v>
      </c>
      <c r="B9916" t="s">
        <v>3986</v>
      </c>
      <c r="C9916" s="1" t="s">
        <v>35397</v>
      </c>
      <c r="D9916" t="s">
        <v>28459</v>
      </c>
      <c r="E9916" t="s">
        <v>12970</v>
      </c>
      <c r="F9916" t="s">
        <v>93</v>
      </c>
      <c r="G9916" s="2">
        <v>66152</v>
      </c>
      <c r="H9916" t="s">
        <v>28</v>
      </c>
      <c r="I9916" t="s">
        <v>28460</v>
      </c>
      <c r="J9916" t="str">
        <f t="shared" si="154"/>
        <v>66152</v>
      </c>
    </row>
    <row r="9917" spans="1:10" x14ac:dyDescent="0.25">
      <c r="A9917" t="s">
        <v>947</v>
      </c>
      <c r="B9917" t="s">
        <v>312</v>
      </c>
      <c r="C9917" s="1" t="s">
        <v>38656</v>
      </c>
      <c r="D9917" t="s">
        <v>28461</v>
      </c>
      <c r="E9917" t="s">
        <v>28462</v>
      </c>
      <c r="F9917" t="s">
        <v>655</v>
      </c>
      <c r="G9917" s="2">
        <v>56153</v>
      </c>
      <c r="H9917" t="s">
        <v>28</v>
      </c>
      <c r="I9917" t="s">
        <v>19174</v>
      </c>
      <c r="J9917" t="str">
        <f t="shared" si="154"/>
        <v>56153</v>
      </c>
    </row>
    <row r="9918" spans="1:10" x14ac:dyDescent="0.25">
      <c r="A9918" t="s">
        <v>1052</v>
      </c>
      <c r="B9918" t="s">
        <v>1962</v>
      </c>
      <c r="C9918" s="1" t="s">
        <v>35398</v>
      </c>
      <c r="D9918" t="s">
        <v>28463</v>
      </c>
      <c r="E9918" t="s">
        <v>28464</v>
      </c>
      <c r="F9918" t="s">
        <v>1366</v>
      </c>
      <c r="G9918" s="2">
        <v>50959</v>
      </c>
      <c r="H9918" t="s">
        <v>451</v>
      </c>
      <c r="I9918" t="s">
        <v>28465</v>
      </c>
      <c r="J9918" t="str">
        <f t="shared" si="154"/>
        <v>50959</v>
      </c>
    </row>
    <row r="9919" spans="1:10" x14ac:dyDescent="0.25">
      <c r="A9919" t="s">
        <v>3078</v>
      </c>
      <c r="B9919" t="s">
        <v>79</v>
      </c>
      <c r="C9919" s="1" t="s">
        <v>36654</v>
      </c>
      <c r="D9919" t="s">
        <v>28466</v>
      </c>
      <c r="E9919" t="s">
        <v>28467</v>
      </c>
      <c r="F9919" t="s">
        <v>69</v>
      </c>
      <c r="G9919" s="2">
        <v>59417</v>
      </c>
      <c r="H9919" t="s">
        <v>191</v>
      </c>
      <c r="I9919" t="s">
        <v>28468</v>
      </c>
      <c r="J9919" t="str">
        <f t="shared" si="154"/>
        <v>59417</v>
      </c>
    </row>
    <row r="9920" spans="1:10" x14ac:dyDescent="0.25">
      <c r="A9920" t="s">
        <v>930</v>
      </c>
      <c r="B9920" t="s">
        <v>1473</v>
      </c>
      <c r="C9920" s="1" t="s">
        <v>35399</v>
      </c>
      <c r="D9920" t="s">
        <v>28469</v>
      </c>
      <c r="E9920" t="s">
        <v>28470</v>
      </c>
      <c r="F9920" t="s">
        <v>99</v>
      </c>
      <c r="G9920" s="2">
        <v>35744</v>
      </c>
      <c r="H9920" t="s">
        <v>383</v>
      </c>
      <c r="I9920" t="s">
        <v>28471</v>
      </c>
      <c r="J9920" t="str">
        <f t="shared" si="154"/>
        <v>35744</v>
      </c>
    </row>
    <row r="9921" spans="1:10" x14ac:dyDescent="0.25">
      <c r="A9921" t="s">
        <v>812</v>
      </c>
      <c r="B9921" t="s">
        <v>287</v>
      </c>
      <c r="C9921" s="1" t="s">
        <v>36655</v>
      </c>
      <c r="D9921" t="s">
        <v>28472</v>
      </c>
      <c r="E9921" t="s">
        <v>27235</v>
      </c>
      <c r="F9921" t="s">
        <v>99</v>
      </c>
      <c r="G9921" s="2">
        <v>14323</v>
      </c>
      <c r="H9921" t="s">
        <v>140</v>
      </c>
      <c r="I9921" t="s">
        <v>28473</v>
      </c>
      <c r="J9921" t="str">
        <f t="shared" si="154"/>
        <v>14323</v>
      </c>
    </row>
    <row r="9922" spans="1:10" x14ac:dyDescent="0.25">
      <c r="A9922" t="s">
        <v>834</v>
      </c>
      <c r="B9922" t="s">
        <v>467</v>
      </c>
      <c r="C9922" s="1" t="s">
        <v>36656</v>
      </c>
      <c r="D9922" t="s">
        <v>28474</v>
      </c>
      <c r="E9922" t="s">
        <v>28475</v>
      </c>
      <c r="F9922" t="s">
        <v>498</v>
      </c>
      <c r="G9922" s="2">
        <v>92052</v>
      </c>
      <c r="H9922" t="s">
        <v>950</v>
      </c>
      <c r="I9922" t="s">
        <v>28476</v>
      </c>
      <c r="J9922" t="str">
        <f t="shared" si="154"/>
        <v>92052</v>
      </c>
    </row>
    <row r="9923" spans="1:10" x14ac:dyDescent="0.25">
      <c r="A9923" t="s">
        <v>2318</v>
      </c>
      <c r="B9923" t="s">
        <v>6217</v>
      </c>
      <c r="C9923" s="1" t="s">
        <v>35400</v>
      </c>
      <c r="D9923" t="s">
        <v>28477</v>
      </c>
      <c r="E9923" t="s">
        <v>28478</v>
      </c>
      <c r="F9923" t="s">
        <v>166</v>
      </c>
      <c r="G9923" s="2">
        <v>45039</v>
      </c>
      <c r="H9923" t="s">
        <v>590</v>
      </c>
      <c r="I9923" t="s">
        <v>28479</v>
      </c>
      <c r="J9923" t="str">
        <f t="shared" ref="J9923:J9986" si="155">TEXT(G9923, "00000")</f>
        <v>45039</v>
      </c>
    </row>
    <row r="9924" spans="1:10" x14ac:dyDescent="0.25">
      <c r="A9924" t="s">
        <v>3283</v>
      </c>
      <c r="B9924" t="s">
        <v>12803</v>
      </c>
      <c r="C9924" s="1" t="s">
        <v>38657</v>
      </c>
      <c r="D9924" t="s">
        <v>28480</v>
      </c>
      <c r="E9924" t="s">
        <v>28481</v>
      </c>
      <c r="F9924" t="s">
        <v>93</v>
      </c>
      <c r="G9924" s="2">
        <v>86983</v>
      </c>
      <c r="H9924" t="s">
        <v>21</v>
      </c>
      <c r="I9924" t="s">
        <v>28482</v>
      </c>
      <c r="J9924" t="str">
        <f t="shared" si="155"/>
        <v>86983</v>
      </c>
    </row>
    <row r="9925" spans="1:10" x14ac:dyDescent="0.25">
      <c r="A9925" t="s">
        <v>9</v>
      </c>
      <c r="B9925" t="s">
        <v>248</v>
      </c>
      <c r="C9925" s="1" t="s">
        <v>38658</v>
      </c>
      <c r="D9925" t="s">
        <v>28483</v>
      </c>
      <c r="E9925" t="s">
        <v>5205</v>
      </c>
      <c r="F9925" t="s">
        <v>235</v>
      </c>
      <c r="G9925" s="2">
        <v>54955</v>
      </c>
      <c r="H9925" t="s">
        <v>191</v>
      </c>
      <c r="I9925" t="s">
        <v>28484</v>
      </c>
      <c r="J9925" t="str">
        <f t="shared" si="155"/>
        <v>54955</v>
      </c>
    </row>
    <row r="9926" spans="1:10" x14ac:dyDescent="0.25">
      <c r="A9926" t="s">
        <v>205</v>
      </c>
      <c r="B9926" t="s">
        <v>7590</v>
      </c>
      <c r="C9926" s="1" t="s">
        <v>35401</v>
      </c>
      <c r="D9926" t="s">
        <v>28485</v>
      </c>
      <c r="E9926" t="s">
        <v>12481</v>
      </c>
      <c r="F9926" t="s">
        <v>498</v>
      </c>
      <c r="G9926" s="2">
        <v>78627</v>
      </c>
      <c r="H9926" t="s">
        <v>28</v>
      </c>
      <c r="I9926" t="s">
        <v>28486</v>
      </c>
      <c r="J9926" t="str">
        <f t="shared" si="155"/>
        <v>78627</v>
      </c>
    </row>
    <row r="9927" spans="1:10" x14ac:dyDescent="0.25">
      <c r="A9927" t="s">
        <v>2230</v>
      </c>
      <c r="B9927" t="s">
        <v>1538</v>
      </c>
      <c r="C9927" s="1" t="s">
        <v>35402</v>
      </c>
      <c r="D9927" t="s">
        <v>28487</v>
      </c>
      <c r="E9927" t="s">
        <v>11890</v>
      </c>
      <c r="F9927" t="s">
        <v>456</v>
      </c>
      <c r="G9927" s="2">
        <v>86145</v>
      </c>
      <c r="H9927" t="s">
        <v>21</v>
      </c>
      <c r="I9927" t="s">
        <v>28488</v>
      </c>
      <c r="J9927" t="str">
        <f t="shared" si="155"/>
        <v>86145</v>
      </c>
    </row>
    <row r="9928" spans="1:10" x14ac:dyDescent="0.25">
      <c r="A9928" t="s">
        <v>4791</v>
      </c>
      <c r="B9928" t="s">
        <v>1962</v>
      </c>
      <c r="C9928" s="1" t="s">
        <v>38659</v>
      </c>
      <c r="D9928" t="s">
        <v>28489</v>
      </c>
      <c r="E9928" t="s">
        <v>11585</v>
      </c>
      <c r="F9928" t="s">
        <v>99</v>
      </c>
      <c r="G9928" s="2">
        <v>62887</v>
      </c>
      <c r="H9928" t="s">
        <v>21</v>
      </c>
      <c r="I9928" t="s">
        <v>28490</v>
      </c>
      <c r="J9928" t="str">
        <f t="shared" si="155"/>
        <v>62887</v>
      </c>
    </row>
    <row r="9929" spans="1:10" x14ac:dyDescent="0.25">
      <c r="A9929" t="s">
        <v>263</v>
      </c>
      <c r="B9929" t="s">
        <v>952</v>
      </c>
      <c r="C9929" s="1" t="s">
        <v>35403</v>
      </c>
      <c r="D9929" t="s">
        <v>28491</v>
      </c>
      <c r="E9929" t="s">
        <v>28492</v>
      </c>
      <c r="F9929" t="s">
        <v>69</v>
      </c>
      <c r="G9929" s="2">
        <v>76314</v>
      </c>
      <c r="H9929" t="s">
        <v>56</v>
      </c>
      <c r="I9929" t="s">
        <v>28493</v>
      </c>
      <c r="J9929" t="str">
        <f t="shared" si="155"/>
        <v>76314</v>
      </c>
    </row>
    <row r="9930" spans="1:10" x14ac:dyDescent="0.25">
      <c r="A9930" t="s">
        <v>2094</v>
      </c>
      <c r="B9930" t="s">
        <v>1346</v>
      </c>
      <c r="C9930" s="1" t="s">
        <v>35404</v>
      </c>
      <c r="D9930" t="s">
        <v>28494</v>
      </c>
      <c r="E9930" t="s">
        <v>28495</v>
      </c>
      <c r="F9930" t="s">
        <v>99</v>
      </c>
      <c r="G9930" s="2">
        <v>70434</v>
      </c>
      <c r="H9930" t="s">
        <v>740</v>
      </c>
      <c r="I9930" t="s">
        <v>28496</v>
      </c>
      <c r="J9930" t="str">
        <f t="shared" si="155"/>
        <v>70434</v>
      </c>
    </row>
    <row r="9931" spans="1:10" x14ac:dyDescent="0.25">
      <c r="A9931" t="s">
        <v>142</v>
      </c>
      <c r="B9931" t="s">
        <v>531</v>
      </c>
      <c r="C9931" s="1" t="s">
        <v>35405</v>
      </c>
      <c r="D9931" t="s">
        <v>28497</v>
      </c>
      <c r="E9931" t="s">
        <v>28498</v>
      </c>
      <c r="F9931" t="s">
        <v>523</v>
      </c>
      <c r="G9931" s="2">
        <v>55644</v>
      </c>
      <c r="H9931" t="s">
        <v>28</v>
      </c>
      <c r="I9931" t="s">
        <v>28499</v>
      </c>
      <c r="J9931" t="str">
        <f t="shared" si="155"/>
        <v>55644</v>
      </c>
    </row>
    <row r="9932" spans="1:10" x14ac:dyDescent="0.25">
      <c r="A9932" t="s">
        <v>65</v>
      </c>
      <c r="B9932" t="s">
        <v>12365</v>
      </c>
      <c r="C9932" s="1" t="s">
        <v>36657</v>
      </c>
      <c r="D9932" t="s">
        <v>28500</v>
      </c>
      <c r="E9932" t="s">
        <v>28501</v>
      </c>
      <c r="F9932" t="s">
        <v>190</v>
      </c>
      <c r="G9932" s="2">
        <v>82800</v>
      </c>
      <c r="H9932" t="s">
        <v>140</v>
      </c>
      <c r="I9932" t="s">
        <v>28502</v>
      </c>
      <c r="J9932" t="str">
        <f t="shared" si="155"/>
        <v>82800</v>
      </c>
    </row>
    <row r="9933" spans="1:10" x14ac:dyDescent="0.25">
      <c r="A9933" t="s">
        <v>563</v>
      </c>
      <c r="B9933" t="s">
        <v>1094</v>
      </c>
      <c r="C9933" s="1" t="s">
        <v>35406</v>
      </c>
      <c r="D9933" t="s">
        <v>28503</v>
      </c>
      <c r="E9933" t="s">
        <v>561</v>
      </c>
      <c r="F9933" t="s">
        <v>41</v>
      </c>
      <c r="G9933" s="2">
        <v>78302</v>
      </c>
      <c r="H9933" t="s">
        <v>656</v>
      </c>
      <c r="I9933" t="s">
        <v>28504</v>
      </c>
      <c r="J9933" t="str">
        <f t="shared" si="155"/>
        <v>78302</v>
      </c>
    </row>
    <row r="9934" spans="1:10" x14ac:dyDescent="0.25">
      <c r="A9934" t="s">
        <v>1158</v>
      </c>
      <c r="B9934" t="s">
        <v>19625</v>
      </c>
      <c r="C9934" s="1" t="s">
        <v>35407</v>
      </c>
      <c r="D9934" t="s">
        <v>28505</v>
      </c>
      <c r="E9934" t="s">
        <v>28506</v>
      </c>
      <c r="F9934" t="s">
        <v>196</v>
      </c>
      <c r="G9934" s="2">
        <v>30586</v>
      </c>
      <c r="H9934" t="s">
        <v>94</v>
      </c>
      <c r="I9934" t="s">
        <v>28507</v>
      </c>
      <c r="J9934" t="str">
        <f t="shared" si="155"/>
        <v>30586</v>
      </c>
    </row>
    <row r="9935" spans="1:10" x14ac:dyDescent="0.25">
      <c r="A9935" t="s">
        <v>130</v>
      </c>
      <c r="B9935" t="s">
        <v>606</v>
      </c>
      <c r="C9935" s="1" t="s">
        <v>38660</v>
      </c>
      <c r="D9935" t="s">
        <v>28508</v>
      </c>
      <c r="E9935" t="s">
        <v>28509</v>
      </c>
      <c r="F9935" t="s">
        <v>20</v>
      </c>
      <c r="G9935" s="2">
        <v>63223</v>
      </c>
      <c r="H9935" t="s">
        <v>208</v>
      </c>
      <c r="I9935" t="s">
        <v>28510</v>
      </c>
      <c r="J9935" t="str">
        <f t="shared" si="155"/>
        <v>63223</v>
      </c>
    </row>
    <row r="9936" spans="1:10" x14ac:dyDescent="0.25">
      <c r="A9936" t="s">
        <v>199</v>
      </c>
      <c r="B9936" t="s">
        <v>8593</v>
      </c>
      <c r="C9936" s="1" t="s">
        <v>35408</v>
      </c>
      <c r="D9936" t="s">
        <v>28511</v>
      </c>
      <c r="E9936" t="s">
        <v>24249</v>
      </c>
      <c r="F9936" t="s">
        <v>456</v>
      </c>
      <c r="G9936" s="2">
        <v>17705</v>
      </c>
      <c r="H9936" t="s">
        <v>28</v>
      </c>
      <c r="I9936" t="s">
        <v>28512</v>
      </c>
      <c r="J9936" t="str">
        <f t="shared" si="155"/>
        <v>17705</v>
      </c>
    </row>
    <row r="9937" spans="1:10" x14ac:dyDescent="0.25">
      <c r="A9937" t="s">
        <v>28513</v>
      </c>
      <c r="B9937" t="s">
        <v>724</v>
      </c>
      <c r="C9937" s="1" t="s">
        <v>35409</v>
      </c>
      <c r="D9937" t="s">
        <v>28514</v>
      </c>
      <c r="E9937" t="s">
        <v>28515</v>
      </c>
      <c r="F9937" t="s">
        <v>353</v>
      </c>
      <c r="G9937" s="2">
        <v>8919</v>
      </c>
      <c r="H9937" t="s">
        <v>56</v>
      </c>
      <c r="I9937" t="s">
        <v>28516</v>
      </c>
      <c r="J9937" t="str">
        <f t="shared" si="155"/>
        <v>08919</v>
      </c>
    </row>
    <row r="9938" spans="1:10" x14ac:dyDescent="0.25">
      <c r="A9938" t="s">
        <v>3627</v>
      </c>
      <c r="B9938" t="s">
        <v>1089</v>
      </c>
      <c r="C9938" s="1" t="s">
        <v>35410</v>
      </c>
      <c r="D9938" t="s">
        <v>28517</v>
      </c>
      <c r="E9938" t="s">
        <v>20577</v>
      </c>
      <c r="F9938" t="s">
        <v>172</v>
      </c>
      <c r="G9938" s="2">
        <v>38660</v>
      </c>
      <c r="H9938" t="s">
        <v>56</v>
      </c>
      <c r="I9938" t="s">
        <v>28518</v>
      </c>
      <c r="J9938" t="str">
        <f t="shared" si="155"/>
        <v>38660</v>
      </c>
    </row>
    <row r="9939" spans="1:10" x14ac:dyDescent="0.25">
      <c r="A9939" t="s">
        <v>16</v>
      </c>
      <c r="B9939" t="s">
        <v>18706</v>
      </c>
      <c r="C9939" s="1" t="s">
        <v>35411</v>
      </c>
      <c r="D9939" t="s">
        <v>28519</v>
      </c>
      <c r="E9939" t="s">
        <v>28520</v>
      </c>
      <c r="F9939" t="s">
        <v>196</v>
      </c>
      <c r="G9939" s="2">
        <v>57273</v>
      </c>
      <c r="H9939" t="s">
        <v>94</v>
      </c>
      <c r="I9939" t="s">
        <v>28521</v>
      </c>
      <c r="J9939" t="str">
        <f t="shared" si="155"/>
        <v>57273</v>
      </c>
    </row>
    <row r="9940" spans="1:10" x14ac:dyDescent="0.25">
      <c r="A9940" t="s">
        <v>559</v>
      </c>
      <c r="B9940" t="s">
        <v>7599</v>
      </c>
      <c r="C9940" s="1" t="s">
        <v>35412</v>
      </c>
      <c r="D9940" t="s">
        <v>28522</v>
      </c>
      <c r="E9940" t="s">
        <v>10202</v>
      </c>
      <c r="F9940" t="s">
        <v>123</v>
      </c>
      <c r="G9940" s="2">
        <v>65727</v>
      </c>
      <c r="H9940" t="s">
        <v>70</v>
      </c>
      <c r="I9940" t="s">
        <v>28523</v>
      </c>
      <c r="J9940" t="str">
        <f t="shared" si="155"/>
        <v>65727</v>
      </c>
    </row>
    <row r="9941" spans="1:10" x14ac:dyDescent="0.25">
      <c r="A9941" t="s">
        <v>586</v>
      </c>
      <c r="B9941" t="s">
        <v>248</v>
      </c>
      <c r="C9941" s="1" t="s">
        <v>35413</v>
      </c>
      <c r="D9941" t="s">
        <v>28524</v>
      </c>
      <c r="E9941" t="s">
        <v>28525</v>
      </c>
      <c r="F9941" t="s">
        <v>134</v>
      </c>
      <c r="G9941" s="2">
        <v>76961</v>
      </c>
      <c r="H9941" t="s">
        <v>740</v>
      </c>
      <c r="I9941" t="s">
        <v>28526</v>
      </c>
      <c r="J9941" t="str">
        <f t="shared" si="155"/>
        <v>76961</v>
      </c>
    </row>
    <row r="9942" spans="1:10" x14ac:dyDescent="0.25">
      <c r="A9942" t="s">
        <v>3279</v>
      </c>
      <c r="B9942" t="s">
        <v>3831</v>
      </c>
      <c r="C9942" s="1" t="s">
        <v>36658</v>
      </c>
      <c r="D9942" t="s">
        <v>28527</v>
      </c>
      <c r="E9942" t="s">
        <v>13050</v>
      </c>
      <c r="F9942" t="s">
        <v>470</v>
      </c>
      <c r="G9942" s="2">
        <v>41969</v>
      </c>
      <c r="H9942" t="s">
        <v>94</v>
      </c>
      <c r="I9942" t="s">
        <v>28528</v>
      </c>
      <c r="J9942" t="str">
        <f t="shared" si="155"/>
        <v>41969</v>
      </c>
    </row>
    <row r="9943" spans="1:10" x14ac:dyDescent="0.25">
      <c r="A9943" t="s">
        <v>4844</v>
      </c>
      <c r="B9943" t="s">
        <v>1125</v>
      </c>
      <c r="C9943" s="1" t="s">
        <v>35414</v>
      </c>
      <c r="D9943" t="s">
        <v>28529</v>
      </c>
      <c r="E9943" t="s">
        <v>28530</v>
      </c>
      <c r="F9943" t="s">
        <v>27</v>
      </c>
      <c r="G9943" s="2">
        <v>70366</v>
      </c>
      <c r="H9943" t="s">
        <v>49</v>
      </c>
      <c r="I9943" t="s">
        <v>28531</v>
      </c>
      <c r="J9943" t="str">
        <f t="shared" si="155"/>
        <v>70366</v>
      </c>
    </row>
    <row r="9944" spans="1:10" x14ac:dyDescent="0.25">
      <c r="A9944" t="s">
        <v>6266</v>
      </c>
      <c r="B9944" t="s">
        <v>312</v>
      </c>
      <c r="C9944" s="1" t="s">
        <v>35415</v>
      </c>
      <c r="D9944" t="s">
        <v>28532</v>
      </c>
      <c r="E9944" t="s">
        <v>18406</v>
      </c>
      <c r="F9944" t="s">
        <v>219</v>
      </c>
      <c r="G9944" s="2">
        <v>34918</v>
      </c>
      <c r="H9944" t="s">
        <v>191</v>
      </c>
      <c r="I9944" t="s">
        <v>17114</v>
      </c>
      <c r="J9944" t="str">
        <f t="shared" si="155"/>
        <v>34918</v>
      </c>
    </row>
    <row r="9945" spans="1:10" x14ac:dyDescent="0.25">
      <c r="A9945" t="s">
        <v>3823</v>
      </c>
      <c r="B9945" t="s">
        <v>3844</v>
      </c>
      <c r="C9945" s="1" t="s">
        <v>35416</v>
      </c>
      <c r="D9945" t="s">
        <v>28533</v>
      </c>
      <c r="E9945" t="s">
        <v>28534</v>
      </c>
      <c r="F9945" t="s">
        <v>196</v>
      </c>
      <c r="G9945" s="2">
        <v>6135</v>
      </c>
      <c r="H9945" t="s">
        <v>28</v>
      </c>
      <c r="I9945" t="s">
        <v>28535</v>
      </c>
      <c r="J9945" t="str">
        <f t="shared" si="155"/>
        <v>06135</v>
      </c>
    </row>
    <row r="9946" spans="1:10" x14ac:dyDescent="0.25">
      <c r="A9946" t="s">
        <v>1158</v>
      </c>
      <c r="B9946" t="s">
        <v>23551</v>
      </c>
      <c r="C9946" s="1" t="s">
        <v>35417</v>
      </c>
      <c r="D9946" t="s">
        <v>28536</v>
      </c>
      <c r="E9946" t="s">
        <v>28537</v>
      </c>
      <c r="F9946" t="s">
        <v>543</v>
      </c>
      <c r="G9946" s="2">
        <v>18072</v>
      </c>
      <c r="H9946" t="s">
        <v>1535</v>
      </c>
      <c r="I9946" t="s">
        <v>28538</v>
      </c>
      <c r="J9946" t="str">
        <f t="shared" si="155"/>
        <v>18072</v>
      </c>
    </row>
    <row r="9947" spans="1:10" x14ac:dyDescent="0.25">
      <c r="A9947" t="s">
        <v>193</v>
      </c>
      <c r="B9947" t="s">
        <v>254</v>
      </c>
      <c r="C9947" s="1" t="s">
        <v>38661</v>
      </c>
      <c r="D9947" t="s">
        <v>28539</v>
      </c>
      <c r="E9947" t="s">
        <v>28540</v>
      </c>
      <c r="F9947" t="s">
        <v>34</v>
      </c>
      <c r="G9947" s="2">
        <v>45142</v>
      </c>
      <c r="H9947" t="s">
        <v>21</v>
      </c>
      <c r="I9947" t="s">
        <v>28541</v>
      </c>
      <c r="J9947" t="str">
        <f t="shared" si="155"/>
        <v>45142</v>
      </c>
    </row>
    <row r="9948" spans="1:10" x14ac:dyDescent="0.25">
      <c r="A9948" t="s">
        <v>473</v>
      </c>
      <c r="B9948" t="s">
        <v>485</v>
      </c>
      <c r="C9948" s="1" t="s">
        <v>35418</v>
      </c>
      <c r="D9948" t="s">
        <v>28542</v>
      </c>
      <c r="E9948" t="s">
        <v>5192</v>
      </c>
      <c r="F9948" t="s">
        <v>34</v>
      </c>
      <c r="G9948" s="2">
        <v>87618</v>
      </c>
      <c r="H9948" t="s">
        <v>881</v>
      </c>
      <c r="I9948" t="s">
        <v>17969</v>
      </c>
      <c r="J9948" t="str">
        <f t="shared" si="155"/>
        <v>87618</v>
      </c>
    </row>
    <row r="9949" spans="1:10" x14ac:dyDescent="0.25">
      <c r="A9949" t="s">
        <v>515</v>
      </c>
      <c r="B9949" t="s">
        <v>629</v>
      </c>
      <c r="C9949" s="1" t="s">
        <v>35419</v>
      </c>
      <c r="D9949" t="s">
        <v>28543</v>
      </c>
      <c r="E9949" t="s">
        <v>28544</v>
      </c>
      <c r="F9949" t="s">
        <v>69</v>
      </c>
      <c r="G9949" s="2">
        <v>20181</v>
      </c>
      <c r="H9949" t="s">
        <v>56</v>
      </c>
      <c r="I9949" t="s">
        <v>6527</v>
      </c>
      <c r="J9949" t="str">
        <f t="shared" si="155"/>
        <v>20181</v>
      </c>
    </row>
    <row r="9950" spans="1:10" x14ac:dyDescent="0.25">
      <c r="A9950" t="s">
        <v>1907</v>
      </c>
      <c r="B9950" t="s">
        <v>9803</v>
      </c>
      <c r="C9950" s="1" t="s">
        <v>35420</v>
      </c>
      <c r="D9950" t="s">
        <v>28545</v>
      </c>
      <c r="E9950" t="s">
        <v>1212</v>
      </c>
      <c r="F9950" t="s">
        <v>283</v>
      </c>
      <c r="G9950" s="2">
        <v>59862</v>
      </c>
      <c r="H9950" t="s">
        <v>191</v>
      </c>
      <c r="I9950" t="s">
        <v>28546</v>
      </c>
      <c r="J9950" t="str">
        <f t="shared" si="155"/>
        <v>59862</v>
      </c>
    </row>
    <row r="9951" spans="1:10" x14ac:dyDescent="0.25">
      <c r="A9951" t="s">
        <v>5352</v>
      </c>
      <c r="B9951" t="s">
        <v>3931</v>
      </c>
      <c r="C9951" s="1" t="s">
        <v>35421</v>
      </c>
      <c r="D9951" t="s">
        <v>28547</v>
      </c>
      <c r="E9951" t="s">
        <v>28548</v>
      </c>
      <c r="F9951" t="s">
        <v>456</v>
      </c>
      <c r="G9951" s="2">
        <v>95506</v>
      </c>
      <c r="H9951" t="s">
        <v>499</v>
      </c>
      <c r="I9951" t="s">
        <v>28549</v>
      </c>
      <c r="J9951" t="str">
        <f t="shared" si="155"/>
        <v>95506</v>
      </c>
    </row>
    <row r="9952" spans="1:10" x14ac:dyDescent="0.25">
      <c r="A9952" t="s">
        <v>4791</v>
      </c>
      <c r="B9952" t="s">
        <v>485</v>
      </c>
      <c r="C9952" s="1" t="s">
        <v>35422</v>
      </c>
      <c r="D9952" t="s">
        <v>28550</v>
      </c>
      <c r="E9952" t="s">
        <v>28551</v>
      </c>
      <c r="F9952" t="s">
        <v>251</v>
      </c>
      <c r="G9952" s="2">
        <v>42973</v>
      </c>
      <c r="H9952" t="s">
        <v>709</v>
      </c>
      <c r="I9952" t="s">
        <v>28552</v>
      </c>
      <c r="J9952" t="str">
        <f t="shared" si="155"/>
        <v>42973</v>
      </c>
    </row>
    <row r="9953" spans="1:10" x14ac:dyDescent="0.25">
      <c r="A9953" t="s">
        <v>115</v>
      </c>
      <c r="B9953" t="s">
        <v>356</v>
      </c>
      <c r="C9953" s="1" t="s">
        <v>38662</v>
      </c>
      <c r="D9953" t="s">
        <v>28553</v>
      </c>
      <c r="E9953" t="s">
        <v>28554</v>
      </c>
      <c r="F9953" t="s">
        <v>13</v>
      </c>
      <c r="G9953" s="2">
        <v>97460</v>
      </c>
      <c r="H9953" t="s">
        <v>21</v>
      </c>
      <c r="I9953" t="s">
        <v>28555</v>
      </c>
      <c r="J9953" t="str">
        <f t="shared" si="155"/>
        <v>97460</v>
      </c>
    </row>
    <row r="9954" spans="1:10" x14ac:dyDescent="0.25">
      <c r="A9954" t="s">
        <v>711</v>
      </c>
      <c r="B9954" t="s">
        <v>3597</v>
      </c>
      <c r="C9954" s="1" t="s">
        <v>35423</v>
      </c>
      <c r="D9954" t="s">
        <v>28556</v>
      </c>
      <c r="E9954" t="s">
        <v>28557</v>
      </c>
      <c r="F9954" t="s">
        <v>172</v>
      </c>
      <c r="G9954" s="2">
        <v>92882</v>
      </c>
      <c r="H9954" t="s">
        <v>49</v>
      </c>
      <c r="I9954" t="s">
        <v>28558</v>
      </c>
      <c r="J9954" t="str">
        <f t="shared" si="155"/>
        <v>92882</v>
      </c>
    </row>
    <row r="9955" spans="1:10" x14ac:dyDescent="0.25">
      <c r="A9955" t="s">
        <v>578</v>
      </c>
      <c r="B9955" t="s">
        <v>1338</v>
      </c>
      <c r="C9955" s="1" t="s">
        <v>36659</v>
      </c>
      <c r="D9955" t="s">
        <v>28559</v>
      </c>
      <c r="E9955" t="s">
        <v>28560</v>
      </c>
      <c r="F9955" t="s">
        <v>251</v>
      </c>
      <c r="G9955" s="2">
        <v>12148</v>
      </c>
      <c r="H9955" t="s">
        <v>499</v>
      </c>
      <c r="I9955" t="s">
        <v>28561</v>
      </c>
      <c r="J9955" t="str">
        <f t="shared" si="155"/>
        <v>12148</v>
      </c>
    </row>
    <row r="9956" spans="1:10" x14ac:dyDescent="0.25">
      <c r="A9956" t="s">
        <v>705</v>
      </c>
      <c r="B9956" t="s">
        <v>4352</v>
      </c>
      <c r="C9956" s="1" t="s">
        <v>35424</v>
      </c>
      <c r="D9956" t="s">
        <v>28562</v>
      </c>
      <c r="E9956" t="s">
        <v>28563</v>
      </c>
      <c r="F9956" t="s">
        <v>1023</v>
      </c>
      <c r="G9956" s="2">
        <v>9339</v>
      </c>
      <c r="H9956" t="s">
        <v>191</v>
      </c>
      <c r="I9956" t="s">
        <v>28564</v>
      </c>
      <c r="J9956" t="str">
        <f t="shared" si="155"/>
        <v>09339</v>
      </c>
    </row>
    <row r="9957" spans="1:10" x14ac:dyDescent="0.25">
      <c r="A9957" t="s">
        <v>125</v>
      </c>
      <c r="B9957" t="s">
        <v>360</v>
      </c>
      <c r="C9957" s="1" t="s">
        <v>35425</v>
      </c>
      <c r="D9957" t="s">
        <v>28565</v>
      </c>
      <c r="E9957" t="s">
        <v>28566</v>
      </c>
      <c r="F9957" t="s">
        <v>482</v>
      </c>
      <c r="G9957" s="2">
        <v>6757</v>
      </c>
      <c r="H9957" t="s">
        <v>493</v>
      </c>
      <c r="I9957" t="s">
        <v>28567</v>
      </c>
      <c r="J9957" t="str">
        <f t="shared" si="155"/>
        <v>06757</v>
      </c>
    </row>
    <row r="9958" spans="1:10" x14ac:dyDescent="0.25">
      <c r="A9958" t="s">
        <v>433</v>
      </c>
      <c r="B9958" t="s">
        <v>875</v>
      </c>
      <c r="C9958" s="1" t="s">
        <v>38663</v>
      </c>
      <c r="D9958" t="s">
        <v>28568</v>
      </c>
      <c r="E9958" t="s">
        <v>28569</v>
      </c>
      <c r="F9958" t="s">
        <v>62</v>
      </c>
      <c r="G9958" s="2">
        <v>66781</v>
      </c>
      <c r="H9958" t="s">
        <v>431</v>
      </c>
      <c r="I9958" t="s">
        <v>9063</v>
      </c>
      <c r="J9958" t="str">
        <f t="shared" si="155"/>
        <v>66781</v>
      </c>
    </row>
    <row r="9959" spans="1:10" x14ac:dyDescent="0.25">
      <c r="A9959" t="s">
        <v>65</v>
      </c>
      <c r="B9959" t="s">
        <v>4511</v>
      </c>
      <c r="C9959" s="1" t="s">
        <v>35426</v>
      </c>
      <c r="D9959" t="s">
        <v>28570</v>
      </c>
      <c r="E9959" t="s">
        <v>28571</v>
      </c>
      <c r="F9959" t="s">
        <v>310</v>
      </c>
      <c r="G9959" s="2">
        <v>61504</v>
      </c>
      <c r="H9959" t="s">
        <v>94</v>
      </c>
      <c r="I9959" t="s">
        <v>28572</v>
      </c>
      <c r="J9959" t="str">
        <f t="shared" si="155"/>
        <v>61504</v>
      </c>
    </row>
    <row r="9960" spans="1:10" x14ac:dyDescent="0.25">
      <c r="A9960" t="s">
        <v>72</v>
      </c>
      <c r="B9960" t="s">
        <v>8648</v>
      </c>
      <c r="C9960" s="1" t="s">
        <v>38664</v>
      </c>
      <c r="D9960" t="s">
        <v>28573</v>
      </c>
      <c r="E9960" t="s">
        <v>6908</v>
      </c>
      <c r="F9960" t="s">
        <v>523</v>
      </c>
      <c r="G9960" s="2">
        <v>55473</v>
      </c>
      <c r="H9960" t="s">
        <v>596</v>
      </c>
      <c r="I9960" t="s">
        <v>28574</v>
      </c>
      <c r="J9960" t="str">
        <f t="shared" si="155"/>
        <v>55473</v>
      </c>
    </row>
    <row r="9961" spans="1:10" x14ac:dyDescent="0.25">
      <c r="A9961" t="s">
        <v>1981</v>
      </c>
      <c r="B9961" t="s">
        <v>3441</v>
      </c>
      <c r="C9961" s="1" t="s">
        <v>38665</v>
      </c>
      <c r="D9961" t="s">
        <v>28575</v>
      </c>
      <c r="E9961" t="s">
        <v>28576</v>
      </c>
      <c r="F9961" t="s">
        <v>20</v>
      </c>
      <c r="G9961" s="2">
        <v>27368</v>
      </c>
      <c r="H9961" t="s">
        <v>94</v>
      </c>
      <c r="I9961" t="s">
        <v>28577</v>
      </c>
      <c r="J9961" t="str">
        <f t="shared" si="155"/>
        <v>27368</v>
      </c>
    </row>
    <row r="9962" spans="1:10" x14ac:dyDescent="0.25">
      <c r="A9962" t="s">
        <v>1248</v>
      </c>
      <c r="B9962" t="s">
        <v>2899</v>
      </c>
      <c r="C9962" s="1" t="s">
        <v>35427</v>
      </c>
      <c r="D9962" t="s">
        <v>28578</v>
      </c>
      <c r="E9962" t="s">
        <v>28579</v>
      </c>
      <c r="F9962" t="s">
        <v>470</v>
      </c>
      <c r="G9962" s="2">
        <v>5092</v>
      </c>
      <c r="H9962" t="s">
        <v>56</v>
      </c>
      <c r="I9962" t="s">
        <v>28580</v>
      </c>
      <c r="J9962" t="str">
        <f t="shared" si="155"/>
        <v>05092</v>
      </c>
    </row>
    <row r="9963" spans="1:10" x14ac:dyDescent="0.25">
      <c r="A9963" t="s">
        <v>2434</v>
      </c>
      <c r="B9963" t="s">
        <v>1234</v>
      </c>
      <c r="C9963" s="1" t="s">
        <v>35428</v>
      </c>
      <c r="D9963" t="s">
        <v>28581</v>
      </c>
      <c r="E9963" t="s">
        <v>15475</v>
      </c>
      <c r="F9963" t="s">
        <v>20</v>
      </c>
      <c r="G9963" s="2">
        <v>88574</v>
      </c>
      <c r="H9963" t="s">
        <v>950</v>
      </c>
      <c r="I9963" t="s">
        <v>28582</v>
      </c>
      <c r="J9963" t="str">
        <f t="shared" si="155"/>
        <v>88574</v>
      </c>
    </row>
    <row r="9964" spans="1:10" x14ac:dyDescent="0.25">
      <c r="A9964" t="s">
        <v>539</v>
      </c>
      <c r="B9964" t="s">
        <v>1346</v>
      </c>
      <c r="C9964" s="1" t="s">
        <v>36660</v>
      </c>
      <c r="D9964" t="s">
        <v>28583</v>
      </c>
      <c r="E9964" t="s">
        <v>28584</v>
      </c>
      <c r="F9964" t="s">
        <v>48</v>
      </c>
      <c r="G9964" s="2">
        <v>48852</v>
      </c>
      <c r="H9964" t="s">
        <v>140</v>
      </c>
      <c r="I9964" t="s">
        <v>28585</v>
      </c>
      <c r="J9964" t="str">
        <f t="shared" si="155"/>
        <v>48852</v>
      </c>
    </row>
    <row r="9965" spans="1:10" x14ac:dyDescent="0.25">
      <c r="A9965" t="s">
        <v>130</v>
      </c>
      <c r="B9965" t="s">
        <v>1359</v>
      </c>
      <c r="C9965" s="1" t="s">
        <v>35429</v>
      </c>
      <c r="D9965" t="s">
        <v>28586</v>
      </c>
      <c r="E9965" t="s">
        <v>9548</v>
      </c>
      <c r="F9965" t="s">
        <v>456</v>
      </c>
      <c r="G9965" s="2">
        <v>31321</v>
      </c>
      <c r="H9965" t="s">
        <v>140</v>
      </c>
      <c r="I9965" t="s">
        <v>28587</v>
      </c>
      <c r="J9965" t="str">
        <f t="shared" si="155"/>
        <v>31321</v>
      </c>
    </row>
    <row r="9966" spans="1:10" x14ac:dyDescent="0.25">
      <c r="A9966" t="s">
        <v>1777</v>
      </c>
      <c r="B9966" t="s">
        <v>892</v>
      </c>
      <c r="C9966" s="1" t="s">
        <v>35430</v>
      </c>
      <c r="D9966" t="s">
        <v>28588</v>
      </c>
      <c r="E9966" t="s">
        <v>4363</v>
      </c>
      <c r="F9966" t="s">
        <v>332</v>
      </c>
      <c r="G9966" s="2">
        <v>43831</v>
      </c>
      <c r="H9966" t="s">
        <v>622</v>
      </c>
      <c r="I9966" t="s">
        <v>28589</v>
      </c>
      <c r="J9966" t="str">
        <f t="shared" si="155"/>
        <v>43831</v>
      </c>
    </row>
    <row r="9967" spans="1:10" x14ac:dyDescent="0.25">
      <c r="A9967" t="s">
        <v>4820</v>
      </c>
      <c r="B9967" t="s">
        <v>6393</v>
      </c>
      <c r="C9967" s="1" t="s">
        <v>35431</v>
      </c>
      <c r="D9967" t="s">
        <v>28590</v>
      </c>
      <c r="E9967" t="s">
        <v>28591</v>
      </c>
      <c r="F9967" t="s">
        <v>498</v>
      </c>
      <c r="G9967" s="2">
        <v>56687</v>
      </c>
      <c r="H9967" t="s">
        <v>21</v>
      </c>
      <c r="I9967" t="s">
        <v>28592</v>
      </c>
      <c r="J9967" t="str">
        <f t="shared" si="155"/>
        <v>56687</v>
      </c>
    </row>
    <row r="9968" spans="1:10" x14ac:dyDescent="0.25">
      <c r="A9968" t="s">
        <v>2255</v>
      </c>
      <c r="B9968" t="s">
        <v>5821</v>
      </c>
      <c r="C9968" s="1" t="s">
        <v>35432</v>
      </c>
      <c r="D9968" t="s">
        <v>28593</v>
      </c>
      <c r="E9968" t="s">
        <v>28594</v>
      </c>
      <c r="F9968" t="s">
        <v>641</v>
      </c>
      <c r="G9968" s="2">
        <v>93828</v>
      </c>
      <c r="H9968" t="s">
        <v>622</v>
      </c>
      <c r="I9968" t="s">
        <v>28595</v>
      </c>
      <c r="J9968" t="str">
        <f t="shared" si="155"/>
        <v>93828</v>
      </c>
    </row>
    <row r="9969" spans="1:10" x14ac:dyDescent="0.25">
      <c r="A9969" t="s">
        <v>3283</v>
      </c>
      <c r="B9969" t="s">
        <v>373</v>
      </c>
      <c r="C9969" s="1" t="s">
        <v>36661</v>
      </c>
      <c r="D9969" t="s">
        <v>28596</v>
      </c>
      <c r="E9969" t="s">
        <v>28597</v>
      </c>
      <c r="F9969" t="s">
        <v>332</v>
      </c>
      <c r="G9969" s="2">
        <v>93104</v>
      </c>
      <c r="H9969" t="s">
        <v>140</v>
      </c>
      <c r="I9969" t="s">
        <v>28598</v>
      </c>
      <c r="J9969" t="str">
        <f t="shared" si="155"/>
        <v>93104</v>
      </c>
    </row>
    <row r="9970" spans="1:10" x14ac:dyDescent="0.25">
      <c r="A9970" t="s">
        <v>6266</v>
      </c>
      <c r="B9970" t="s">
        <v>1193</v>
      </c>
      <c r="C9970" s="1" t="s">
        <v>35433</v>
      </c>
      <c r="D9970" t="s">
        <v>28599</v>
      </c>
      <c r="E9970" t="s">
        <v>28600</v>
      </c>
      <c r="F9970" t="s">
        <v>456</v>
      </c>
      <c r="G9970" s="2">
        <v>43271</v>
      </c>
      <c r="H9970" t="s">
        <v>49</v>
      </c>
      <c r="I9970" t="s">
        <v>28601</v>
      </c>
      <c r="J9970" t="str">
        <f t="shared" si="155"/>
        <v>43271</v>
      </c>
    </row>
    <row r="9971" spans="1:10" x14ac:dyDescent="0.25">
      <c r="A9971" t="s">
        <v>336</v>
      </c>
      <c r="B9971" t="s">
        <v>1234</v>
      </c>
      <c r="C9971" s="1" t="s">
        <v>36662</v>
      </c>
      <c r="D9971" t="s">
        <v>28602</v>
      </c>
      <c r="E9971" t="s">
        <v>17068</v>
      </c>
      <c r="F9971" t="s">
        <v>397</v>
      </c>
      <c r="G9971" s="2">
        <v>44399</v>
      </c>
      <c r="H9971" t="s">
        <v>56</v>
      </c>
      <c r="I9971" t="s">
        <v>20895</v>
      </c>
      <c r="J9971" t="str">
        <f t="shared" si="155"/>
        <v>44399</v>
      </c>
    </row>
    <row r="9972" spans="1:10" x14ac:dyDescent="0.25">
      <c r="A9972" t="s">
        <v>834</v>
      </c>
      <c r="B9972" t="s">
        <v>20706</v>
      </c>
      <c r="C9972" s="1" t="s">
        <v>35434</v>
      </c>
      <c r="D9972" t="s">
        <v>28603</v>
      </c>
      <c r="E9972" t="s">
        <v>767</v>
      </c>
      <c r="F9972" t="s">
        <v>146</v>
      </c>
      <c r="G9972" s="2">
        <v>74332</v>
      </c>
      <c r="H9972" t="s">
        <v>21</v>
      </c>
      <c r="I9972" t="s">
        <v>28604</v>
      </c>
      <c r="J9972" t="str">
        <f t="shared" si="155"/>
        <v>74332</v>
      </c>
    </row>
    <row r="9973" spans="1:10" x14ac:dyDescent="0.25">
      <c r="A9973" t="s">
        <v>3179</v>
      </c>
      <c r="B9973" t="s">
        <v>1538</v>
      </c>
      <c r="C9973" s="1" t="s">
        <v>35435</v>
      </c>
      <c r="D9973" t="s">
        <v>28605</v>
      </c>
      <c r="E9973" t="s">
        <v>4484</v>
      </c>
      <c r="F9973" t="s">
        <v>69</v>
      </c>
      <c r="G9973" s="2">
        <v>40823</v>
      </c>
      <c r="H9973" t="s">
        <v>94</v>
      </c>
      <c r="I9973" t="s">
        <v>28606</v>
      </c>
      <c r="J9973" t="str">
        <f t="shared" si="155"/>
        <v>40823</v>
      </c>
    </row>
    <row r="9974" spans="1:10" x14ac:dyDescent="0.25">
      <c r="A9974" t="s">
        <v>3283</v>
      </c>
      <c r="B9974" t="s">
        <v>2692</v>
      </c>
      <c r="C9974" s="1" t="s">
        <v>38666</v>
      </c>
      <c r="D9974" t="s">
        <v>28607</v>
      </c>
      <c r="E9974" t="s">
        <v>11605</v>
      </c>
      <c r="F9974" t="s">
        <v>172</v>
      </c>
      <c r="G9974" s="2">
        <v>41788</v>
      </c>
      <c r="H9974" t="s">
        <v>28</v>
      </c>
      <c r="I9974" t="s">
        <v>28608</v>
      </c>
      <c r="J9974" t="str">
        <f t="shared" si="155"/>
        <v>41788</v>
      </c>
    </row>
    <row r="9975" spans="1:10" x14ac:dyDescent="0.25">
      <c r="A9975" t="s">
        <v>697</v>
      </c>
      <c r="B9975" t="s">
        <v>73</v>
      </c>
      <c r="C9975" s="1" t="s">
        <v>35436</v>
      </c>
      <c r="D9975" t="s">
        <v>28609</v>
      </c>
      <c r="E9975" t="s">
        <v>5368</v>
      </c>
      <c r="F9975" t="s">
        <v>523</v>
      </c>
      <c r="G9975" s="2">
        <v>93888</v>
      </c>
      <c r="H9975" t="s">
        <v>28</v>
      </c>
      <c r="I9975" t="s">
        <v>28610</v>
      </c>
      <c r="J9975" t="str">
        <f t="shared" si="155"/>
        <v>93888</v>
      </c>
    </row>
    <row r="9976" spans="1:10" x14ac:dyDescent="0.25">
      <c r="A9976" t="s">
        <v>598</v>
      </c>
      <c r="B9976" t="s">
        <v>2868</v>
      </c>
      <c r="C9976" s="1" t="s">
        <v>35437</v>
      </c>
      <c r="D9976" t="s">
        <v>28611</v>
      </c>
      <c r="E9976" t="s">
        <v>13065</v>
      </c>
      <c r="F9976" t="s">
        <v>321</v>
      </c>
      <c r="G9976" s="2">
        <v>27441</v>
      </c>
      <c r="H9976" t="s">
        <v>343</v>
      </c>
      <c r="I9976" t="s">
        <v>28612</v>
      </c>
      <c r="J9976" t="str">
        <f t="shared" si="155"/>
        <v>27441</v>
      </c>
    </row>
    <row r="9977" spans="1:10" x14ac:dyDescent="0.25">
      <c r="A9977" t="s">
        <v>268</v>
      </c>
      <c r="B9977" t="s">
        <v>1773</v>
      </c>
      <c r="C9977" s="1" t="s">
        <v>35438</v>
      </c>
      <c r="D9977" t="s">
        <v>28613</v>
      </c>
      <c r="E9977" t="s">
        <v>28614</v>
      </c>
      <c r="F9977" t="s">
        <v>397</v>
      </c>
      <c r="G9977" s="2">
        <v>83158</v>
      </c>
      <c r="H9977" t="s">
        <v>94</v>
      </c>
      <c r="I9977" t="s">
        <v>28615</v>
      </c>
      <c r="J9977" t="str">
        <f t="shared" si="155"/>
        <v>83158</v>
      </c>
    </row>
    <row r="9978" spans="1:10" x14ac:dyDescent="0.25">
      <c r="A9978" t="s">
        <v>3275</v>
      </c>
      <c r="B9978" t="s">
        <v>10886</v>
      </c>
      <c r="C9978" s="1" t="s">
        <v>35439</v>
      </c>
      <c r="D9978" t="s">
        <v>28616</v>
      </c>
      <c r="E9978" t="s">
        <v>28617</v>
      </c>
      <c r="F9978" t="s">
        <v>482</v>
      </c>
      <c r="G9978" s="2">
        <v>74463</v>
      </c>
      <c r="H9978" t="s">
        <v>112</v>
      </c>
      <c r="I9978" t="s">
        <v>28618</v>
      </c>
      <c r="J9978" t="str">
        <f t="shared" si="155"/>
        <v>74463</v>
      </c>
    </row>
    <row r="9979" spans="1:10" x14ac:dyDescent="0.25">
      <c r="A9979" t="s">
        <v>1953</v>
      </c>
      <c r="B9979" t="s">
        <v>840</v>
      </c>
      <c r="C9979" s="1" t="s">
        <v>35440</v>
      </c>
      <c r="D9979" t="s">
        <v>28619</v>
      </c>
      <c r="E9979" t="s">
        <v>11000</v>
      </c>
      <c r="F9979" t="s">
        <v>310</v>
      </c>
      <c r="G9979" s="2">
        <v>70108</v>
      </c>
      <c r="H9979" t="s">
        <v>140</v>
      </c>
      <c r="I9979" t="s">
        <v>28620</v>
      </c>
      <c r="J9979" t="str">
        <f t="shared" si="155"/>
        <v>70108</v>
      </c>
    </row>
    <row r="9980" spans="1:10" x14ac:dyDescent="0.25">
      <c r="A9980" t="s">
        <v>1829</v>
      </c>
      <c r="B9980" t="s">
        <v>2692</v>
      </c>
      <c r="C9980" s="1" t="s">
        <v>35441</v>
      </c>
      <c r="D9980" t="s">
        <v>28621</v>
      </c>
      <c r="E9980" t="s">
        <v>28622</v>
      </c>
      <c r="F9980" t="s">
        <v>13</v>
      </c>
      <c r="G9980" s="2">
        <v>93000</v>
      </c>
      <c r="H9980" t="s">
        <v>28</v>
      </c>
      <c r="I9980" t="s">
        <v>28623</v>
      </c>
      <c r="J9980" t="str">
        <f t="shared" si="155"/>
        <v>93000</v>
      </c>
    </row>
    <row r="9981" spans="1:10" x14ac:dyDescent="0.25">
      <c r="A9981" t="s">
        <v>65</v>
      </c>
      <c r="B9981" t="s">
        <v>999</v>
      </c>
      <c r="C9981" s="1" t="s">
        <v>35442</v>
      </c>
      <c r="D9981" t="s">
        <v>28624</v>
      </c>
      <c r="E9981" t="s">
        <v>7810</v>
      </c>
      <c r="F9981" t="s">
        <v>69</v>
      </c>
      <c r="G9981" s="2">
        <v>68138</v>
      </c>
      <c r="H9981" t="s">
        <v>94</v>
      </c>
      <c r="I9981" t="s">
        <v>28625</v>
      </c>
      <c r="J9981" t="str">
        <f t="shared" si="155"/>
        <v>68138</v>
      </c>
    </row>
    <row r="9982" spans="1:10" x14ac:dyDescent="0.25">
      <c r="A9982" t="s">
        <v>1124</v>
      </c>
      <c r="B9982" t="s">
        <v>4596</v>
      </c>
      <c r="C9982" s="1" t="s">
        <v>38667</v>
      </c>
      <c r="D9982" t="s">
        <v>28626</v>
      </c>
      <c r="E9982" t="s">
        <v>28627</v>
      </c>
      <c r="F9982" t="s">
        <v>572</v>
      </c>
      <c r="G9982" s="2">
        <v>46965</v>
      </c>
      <c r="H9982" t="s">
        <v>140</v>
      </c>
      <c r="I9982" t="s">
        <v>28628</v>
      </c>
      <c r="J9982" t="str">
        <f t="shared" si="155"/>
        <v>46965</v>
      </c>
    </row>
    <row r="9983" spans="1:10" x14ac:dyDescent="0.25">
      <c r="A9983" t="s">
        <v>125</v>
      </c>
      <c r="B9983" t="s">
        <v>2825</v>
      </c>
      <c r="C9983" s="1" t="s">
        <v>38668</v>
      </c>
      <c r="D9983" t="s">
        <v>28629</v>
      </c>
      <c r="E9983" t="s">
        <v>28630</v>
      </c>
      <c r="F9983" t="s">
        <v>332</v>
      </c>
      <c r="G9983" s="2">
        <v>47443</v>
      </c>
      <c r="H9983" t="s">
        <v>740</v>
      </c>
      <c r="I9983" t="s">
        <v>28631</v>
      </c>
      <c r="J9983" t="str">
        <f t="shared" si="155"/>
        <v>47443</v>
      </c>
    </row>
    <row r="9984" spans="1:10" x14ac:dyDescent="0.25">
      <c r="A9984" t="s">
        <v>157</v>
      </c>
      <c r="B9984" t="s">
        <v>19473</v>
      </c>
      <c r="C9984" s="1" t="s">
        <v>35443</v>
      </c>
      <c r="D9984" t="s">
        <v>28632</v>
      </c>
      <c r="E9984" t="s">
        <v>15934</v>
      </c>
      <c r="F9984" t="s">
        <v>543</v>
      </c>
      <c r="G9984" s="2">
        <v>31844</v>
      </c>
      <c r="H9984" t="s">
        <v>21</v>
      </c>
      <c r="I9984" t="s">
        <v>28633</v>
      </c>
      <c r="J9984" t="str">
        <f t="shared" si="155"/>
        <v>31844</v>
      </c>
    </row>
    <row r="9985" spans="1:10" x14ac:dyDescent="0.25">
      <c r="A9985" t="s">
        <v>142</v>
      </c>
      <c r="B9985" t="s">
        <v>2618</v>
      </c>
      <c r="C9985" s="1" t="s">
        <v>35444</v>
      </c>
      <c r="D9985" t="s">
        <v>28634</v>
      </c>
      <c r="E9985" t="s">
        <v>28635</v>
      </c>
      <c r="F9985" t="s">
        <v>415</v>
      </c>
      <c r="G9985" s="2">
        <v>6776</v>
      </c>
      <c r="H9985" t="s">
        <v>965</v>
      </c>
      <c r="I9985" t="s">
        <v>28636</v>
      </c>
      <c r="J9985" t="str">
        <f t="shared" si="155"/>
        <v>06776</v>
      </c>
    </row>
    <row r="9986" spans="1:10" x14ac:dyDescent="0.25">
      <c r="A9986" t="s">
        <v>5715</v>
      </c>
      <c r="B9986" t="s">
        <v>3171</v>
      </c>
      <c r="C9986" s="1" t="s">
        <v>35445</v>
      </c>
      <c r="D9986" t="s">
        <v>28637</v>
      </c>
      <c r="E9986" t="s">
        <v>28638</v>
      </c>
      <c r="F9986" t="s">
        <v>203</v>
      </c>
      <c r="G9986" s="2">
        <v>81140</v>
      </c>
      <c r="H9986" t="s">
        <v>881</v>
      </c>
      <c r="I9986" t="s">
        <v>28639</v>
      </c>
      <c r="J9986" t="str">
        <f t="shared" si="155"/>
        <v>81140</v>
      </c>
    </row>
    <row r="9987" spans="1:10" x14ac:dyDescent="0.25">
      <c r="A9987" t="s">
        <v>130</v>
      </c>
      <c r="B9987" t="s">
        <v>8499</v>
      </c>
      <c r="C9987" s="1" t="s">
        <v>38669</v>
      </c>
      <c r="D9987" t="s">
        <v>28640</v>
      </c>
      <c r="E9987" t="s">
        <v>28641</v>
      </c>
      <c r="F9987" t="s">
        <v>1023</v>
      </c>
      <c r="G9987" s="2">
        <v>25834</v>
      </c>
      <c r="H9987" t="s">
        <v>21</v>
      </c>
      <c r="I9987" t="s">
        <v>28642</v>
      </c>
      <c r="J9987" t="str">
        <f t="shared" ref="J9987:J10001" si="156">TEXT(G9987, "00000")</f>
        <v>25834</v>
      </c>
    </row>
    <row r="9988" spans="1:10" x14ac:dyDescent="0.25">
      <c r="A9988" t="s">
        <v>3504</v>
      </c>
      <c r="B9988" t="s">
        <v>4424</v>
      </c>
      <c r="C9988" s="1" t="s">
        <v>35446</v>
      </c>
      <c r="D9988" t="s">
        <v>28643</v>
      </c>
      <c r="E9988" t="s">
        <v>28644</v>
      </c>
      <c r="F9988" t="s">
        <v>543</v>
      </c>
      <c r="G9988" s="2">
        <v>75817</v>
      </c>
      <c r="H9988" t="s">
        <v>94</v>
      </c>
      <c r="I9988" t="s">
        <v>28645</v>
      </c>
      <c r="J9988" t="str">
        <f t="shared" si="156"/>
        <v>75817</v>
      </c>
    </row>
    <row r="9989" spans="1:10" x14ac:dyDescent="0.25">
      <c r="A9989" t="s">
        <v>582</v>
      </c>
      <c r="B9989" t="s">
        <v>434</v>
      </c>
      <c r="C9989" s="1" t="s">
        <v>38670</v>
      </c>
      <c r="D9989" t="s">
        <v>28646</v>
      </c>
      <c r="E9989" t="s">
        <v>28647</v>
      </c>
      <c r="F9989" t="s">
        <v>179</v>
      </c>
      <c r="G9989" s="2">
        <v>69267</v>
      </c>
      <c r="H9989" t="s">
        <v>911</v>
      </c>
      <c r="I9989" t="s">
        <v>28648</v>
      </c>
      <c r="J9989" t="str">
        <f t="shared" si="156"/>
        <v>69267</v>
      </c>
    </row>
    <row r="9990" spans="1:10" x14ac:dyDescent="0.25">
      <c r="A9990" t="s">
        <v>582</v>
      </c>
      <c r="B9990" t="s">
        <v>3149</v>
      </c>
      <c r="C9990" s="1" t="s">
        <v>35447</v>
      </c>
      <c r="D9990" t="s">
        <v>28649</v>
      </c>
      <c r="E9990" t="s">
        <v>28650</v>
      </c>
      <c r="F9990" t="s">
        <v>683</v>
      </c>
      <c r="G9990" s="2">
        <v>41375</v>
      </c>
      <c r="H9990" t="s">
        <v>70</v>
      </c>
      <c r="I9990" t="s">
        <v>28651</v>
      </c>
      <c r="J9990" t="str">
        <f t="shared" si="156"/>
        <v>41375</v>
      </c>
    </row>
    <row r="9991" spans="1:10" x14ac:dyDescent="0.25">
      <c r="A9991" t="s">
        <v>5176</v>
      </c>
      <c r="B9991" t="s">
        <v>1644</v>
      </c>
      <c r="C9991" s="1" t="s">
        <v>35448</v>
      </c>
      <c r="D9991" t="s">
        <v>28652</v>
      </c>
      <c r="E9991" t="s">
        <v>28653</v>
      </c>
      <c r="F9991" t="s">
        <v>523</v>
      </c>
      <c r="G9991" s="2">
        <v>51012</v>
      </c>
      <c r="H9991" t="s">
        <v>2079</v>
      </c>
      <c r="I9991" t="s">
        <v>28654</v>
      </c>
      <c r="J9991" t="str">
        <f t="shared" si="156"/>
        <v>51012</v>
      </c>
    </row>
    <row r="9992" spans="1:10" x14ac:dyDescent="0.25">
      <c r="A9992" t="s">
        <v>199</v>
      </c>
      <c r="B9992" t="s">
        <v>16524</v>
      </c>
      <c r="C9992" s="1" t="s">
        <v>35449</v>
      </c>
      <c r="D9992" t="s">
        <v>28655</v>
      </c>
      <c r="E9992" t="s">
        <v>28656</v>
      </c>
      <c r="F9992" t="s">
        <v>172</v>
      </c>
      <c r="G9992" s="2">
        <v>98177</v>
      </c>
      <c r="H9992" t="s">
        <v>70</v>
      </c>
      <c r="I9992" t="s">
        <v>28657</v>
      </c>
      <c r="J9992" t="str">
        <f t="shared" si="156"/>
        <v>98177</v>
      </c>
    </row>
    <row r="9993" spans="1:10" x14ac:dyDescent="0.25">
      <c r="A9993" t="s">
        <v>51</v>
      </c>
      <c r="B9993" t="s">
        <v>10739</v>
      </c>
      <c r="C9993" s="1" t="s">
        <v>35450</v>
      </c>
      <c r="D9993" t="s">
        <v>28658</v>
      </c>
      <c r="E9993" t="s">
        <v>3660</v>
      </c>
      <c r="F9993" t="s">
        <v>271</v>
      </c>
      <c r="G9993" s="2">
        <v>41002</v>
      </c>
      <c r="H9993" t="s">
        <v>70</v>
      </c>
      <c r="I9993" t="s">
        <v>28659</v>
      </c>
      <c r="J9993" t="str">
        <f t="shared" si="156"/>
        <v>41002</v>
      </c>
    </row>
    <row r="9994" spans="1:10" x14ac:dyDescent="0.25">
      <c r="A9994" t="s">
        <v>1300</v>
      </c>
      <c r="B9994" t="s">
        <v>918</v>
      </c>
      <c r="C9994" s="1" t="s">
        <v>35451</v>
      </c>
      <c r="D9994" t="s">
        <v>28660</v>
      </c>
      <c r="E9994" t="s">
        <v>28661</v>
      </c>
      <c r="F9994" t="s">
        <v>482</v>
      </c>
      <c r="G9994" s="2">
        <v>25961</v>
      </c>
      <c r="H9994" t="s">
        <v>191</v>
      </c>
      <c r="I9994" t="s">
        <v>28662</v>
      </c>
      <c r="J9994" t="str">
        <f t="shared" si="156"/>
        <v>25961</v>
      </c>
    </row>
    <row r="9995" spans="1:10" x14ac:dyDescent="0.25">
      <c r="A9995" t="s">
        <v>848</v>
      </c>
      <c r="B9995" t="s">
        <v>1115</v>
      </c>
      <c r="C9995" s="1" t="s">
        <v>35452</v>
      </c>
      <c r="D9995" t="s">
        <v>28663</v>
      </c>
      <c r="E9995" t="s">
        <v>28664</v>
      </c>
      <c r="F9995" t="s">
        <v>655</v>
      </c>
      <c r="G9995" s="2">
        <v>71164</v>
      </c>
      <c r="H9995" t="s">
        <v>431</v>
      </c>
      <c r="I9995" t="s">
        <v>25035</v>
      </c>
      <c r="J9995" t="str">
        <f t="shared" si="156"/>
        <v>71164</v>
      </c>
    </row>
    <row r="9996" spans="1:10" x14ac:dyDescent="0.25">
      <c r="A9996" t="s">
        <v>205</v>
      </c>
      <c r="B9996" t="s">
        <v>293</v>
      </c>
      <c r="C9996" s="1" t="s">
        <v>35453</v>
      </c>
      <c r="D9996" t="s">
        <v>28665</v>
      </c>
      <c r="E9996" t="s">
        <v>2359</v>
      </c>
      <c r="F9996" t="s">
        <v>310</v>
      </c>
      <c r="G9996" s="2">
        <v>86864</v>
      </c>
      <c r="H9996" t="s">
        <v>56</v>
      </c>
      <c r="I9996" t="s">
        <v>28666</v>
      </c>
      <c r="J9996" t="str">
        <f t="shared" si="156"/>
        <v>86864</v>
      </c>
    </row>
    <row r="9997" spans="1:10" x14ac:dyDescent="0.25">
      <c r="A9997" t="s">
        <v>51</v>
      </c>
      <c r="B9997" t="s">
        <v>629</v>
      </c>
      <c r="C9997" s="1" t="s">
        <v>35454</v>
      </c>
      <c r="D9997" t="s">
        <v>28667</v>
      </c>
      <c r="E9997" t="s">
        <v>28668</v>
      </c>
      <c r="F9997" t="s">
        <v>179</v>
      </c>
      <c r="G9997" s="2">
        <v>29864</v>
      </c>
      <c r="H9997" t="s">
        <v>451</v>
      </c>
      <c r="I9997" t="s">
        <v>16670</v>
      </c>
      <c r="J9997" t="str">
        <f t="shared" si="156"/>
        <v>29864</v>
      </c>
    </row>
    <row r="9998" spans="1:10" x14ac:dyDescent="0.25">
      <c r="A9998" t="s">
        <v>624</v>
      </c>
      <c r="B9998" t="s">
        <v>312</v>
      </c>
      <c r="C9998" s="1" t="s">
        <v>38671</v>
      </c>
      <c r="D9998" t="s">
        <v>28669</v>
      </c>
      <c r="E9998" t="s">
        <v>28670</v>
      </c>
      <c r="F9998" t="s">
        <v>310</v>
      </c>
      <c r="G9998" s="2">
        <v>50572</v>
      </c>
      <c r="H9998" t="s">
        <v>49</v>
      </c>
      <c r="I9998" t="s">
        <v>28671</v>
      </c>
      <c r="J9998" t="str">
        <f t="shared" si="156"/>
        <v>50572</v>
      </c>
    </row>
    <row r="9999" spans="1:10" x14ac:dyDescent="0.25">
      <c r="A9999" t="s">
        <v>4837</v>
      </c>
      <c r="B9999" t="s">
        <v>2841</v>
      </c>
      <c r="C9999" s="1" t="s">
        <v>35455</v>
      </c>
      <c r="D9999" t="s">
        <v>28672</v>
      </c>
      <c r="E9999" t="s">
        <v>19760</v>
      </c>
      <c r="F9999" t="s">
        <v>160</v>
      </c>
      <c r="G9999" s="2">
        <v>59242</v>
      </c>
      <c r="H9999" t="s">
        <v>965</v>
      </c>
      <c r="I9999" t="s">
        <v>28673</v>
      </c>
      <c r="J9999" t="str">
        <f t="shared" si="156"/>
        <v>59242</v>
      </c>
    </row>
    <row r="10000" spans="1:10" x14ac:dyDescent="0.25">
      <c r="A10000" t="s">
        <v>6709</v>
      </c>
      <c r="B10000" t="s">
        <v>467</v>
      </c>
      <c r="C10000" s="1" t="s">
        <v>35456</v>
      </c>
      <c r="D10000" t="s">
        <v>28674</v>
      </c>
      <c r="E10000" t="s">
        <v>28675</v>
      </c>
      <c r="F10000" t="s">
        <v>415</v>
      </c>
      <c r="G10000" s="2">
        <v>45574</v>
      </c>
      <c r="H10000" t="s">
        <v>140</v>
      </c>
      <c r="I10000" t="s">
        <v>28676</v>
      </c>
      <c r="J10000" t="str">
        <f t="shared" si="156"/>
        <v>45574</v>
      </c>
    </row>
    <row r="10001" spans="1:10" x14ac:dyDescent="0.25">
      <c r="A10001" t="s">
        <v>1136</v>
      </c>
      <c r="B10001" t="s">
        <v>485</v>
      </c>
      <c r="C10001" s="1" t="s">
        <v>36663</v>
      </c>
      <c r="D10001" t="s">
        <v>28677</v>
      </c>
      <c r="E10001" t="s">
        <v>28678</v>
      </c>
      <c r="F10001" t="s">
        <v>196</v>
      </c>
      <c r="G10001" s="2">
        <v>13721</v>
      </c>
      <c r="H10001" t="s">
        <v>425</v>
      </c>
      <c r="I10001" t="s">
        <v>28679</v>
      </c>
      <c r="J10001" t="str">
        <f t="shared" si="156"/>
        <v>13721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mock_data_with_emails</vt:lpstr>
      <vt:lpstr>Macro1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Crystal</dc:creator>
  <cp:lastModifiedBy>Crystal M. Ford</cp:lastModifiedBy>
  <dcterms:created xsi:type="dcterms:W3CDTF">2024-10-19T20:20:19Z</dcterms:created>
  <dcterms:modified xsi:type="dcterms:W3CDTF">2024-10-20T16:13:23Z</dcterms:modified>
</cp:coreProperties>
</file>