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<sst xmlns="http://schemas.openxmlformats.org/spreadsheetml/2006/main" count="187" uniqueCount="187">
  <si>
    <t>2019-12-29</t>
  </si>
  <si>
    <t>2020-01-05</t>
  </si>
  <si>
    <t>2020-01-12</t>
  </si>
  <si>
    <t>2020-01-19</t>
  </si>
  <si>
    <t>2020-01-26</t>
  </si>
  <si>
    <t>2020-02-02</t>
  </si>
  <si>
    <t>2020-02-09</t>
  </si>
  <si>
    <t>2020-02-16</t>
  </si>
  <si>
    <t>2020-02-23</t>
  </si>
  <si>
    <t>2020-03-01</t>
  </si>
  <si>
    <t>2020-03-08</t>
  </si>
  <si>
    <t>2020-03-15</t>
  </si>
  <si>
    <t>2020-03-22</t>
  </si>
  <si>
    <t>2020-03-29</t>
  </si>
  <si>
    <t>2020-04-05</t>
  </si>
  <si>
    <t>2020-04-12</t>
  </si>
  <si>
    <t>2020-04-19</t>
  </si>
  <si>
    <t>2020-04-26</t>
  </si>
  <si>
    <t>2020-05-03</t>
  </si>
  <si>
    <t>2020-05-10</t>
  </si>
  <si>
    <t>2020-05-17</t>
  </si>
  <si>
    <t>2020-05-24</t>
  </si>
  <si>
    <t>2020-05-31</t>
  </si>
  <si>
    <t>2020-06-07</t>
  </si>
  <si>
    <t>2020-06-14</t>
  </si>
  <si>
    <t>2020-06-21</t>
  </si>
  <si>
    <t>2020-06-28</t>
  </si>
  <si>
    <t>2020-07-05</t>
  </si>
  <si>
    <t>2020-07-12</t>
  </si>
  <si>
    <t>2020-07-19</t>
  </si>
  <si>
    <t>2020-07-26</t>
  </si>
  <si>
    <t>2020-08-02</t>
  </si>
  <si>
    <t>2020-08-09</t>
  </si>
  <si>
    <t>2020-08-16</t>
  </si>
  <si>
    <t>2020-08-23</t>
  </si>
  <si>
    <t>2020-08-30</t>
  </si>
  <si>
    <t>2020-09-06</t>
  </si>
  <si>
    <t>2020-09-13</t>
  </si>
  <si>
    <t>2020-09-20</t>
  </si>
  <si>
    <t>2020-09-27</t>
  </si>
  <si>
    <t>2020-10-04</t>
  </si>
  <si>
    <t>2020-10-11</t>
  </si>
  <si>
    <t>2020-10-18</t>
  </si>
  <si>
    <t>2020-10-25</t>
  </si>
  <si>
    <t>2020-11-01</t>
  </si>
  <si>
    <t>2020-11-08</t>
  </si>
  <si>
    <t>2020-11-15</t>
  </si>
  <si>
    <t>2020-11-22</t>
  </si>
  <si>
    <t>2020-11-29</t>
  </si>
  <si>
    <t>2020-12-06</t>
  </si>
  <si>
    <t>2020-12-13</t>
  </si>
  <si>
    <t>2020-12-20</t>
  </si>
  <si>
    <t>2020-12-27</t>
  </si>
  <si>
    <t>2021-01-03</t>
  </si>
  <si>
    <t>2021-01-10</t>
  </si>
  <si>
    <t>2021-01-17</t>
  </si>
  <si>
    <t>2021-01-24</t>
  </si>
  <si>
    <t>2021-01-31</t>
  </si>
  <si>
    <t>2021-02-07</t>
  </si>
  <si>
    <t>2021-02-14</t>
  </si>
  <si>
    <t>2021-02-21</t>
  </si>
  <si>
    <t>2021-02-28</t>
  </si>
  <si>
    <t>2021-03-07</t>
  </si>
  <si>
    <t>2021-03-14</t>
  </si>
  <si>
    <t>2021-03-21</t>
  </si>
  <si>
    <t>2021-03-28</t>
  </si>
  <si>
    <t>2021-04-04</t>
  </si>
  <si>
    <t>2021-04-11</t>
  </si>
  <si>
    <t>2021-04-18</t>
  </si>
  <si>
    <t>2021-04-25</t>
  </si>
  <si>
    <t>2021-05-02</t>
  </si>
  <si>
    <t>2021-05-09</t>
  </si>
  <si>
    <t>2021-05-16</t>
  </si>
  <si>
    <t>2021-05-23</t>
  </si>
  <si>
    <t>2021-05-30</t>
  </si>
  <si>
    <t>2021-06-06</t>
  </si>
  <si>
    <t>2021-06-13</t>
  </si>
  <si>
    <t>2021-06-20</t>
  </si>
  <si>
    <t>2021-06-27</t>
  </si>
  <si>
    <t>2021-07-04</t>
  </si>
  <si>
    <t>2021-07-11</t>
  </si>
  <si>
    <t>2021-07-18</t>
  </si>
  <si>
    <t>2021-07-25</t>
  </si>
  <si>
    <t>2021-08-01</t>
  </si>
  <si>
    <t>2021-08-08</t>
  </si>
  <si>
    <t>2021-08-15</t>
  </si>
  <si>
    <t>2021-08-22</t>
  </si>
  <si>
    <t>2021-08-29</t>
  </si>
  <si>
    <t>2021-09-05</t>
  </si>
  <si>
    <t>2021-09-12</t>
  </si>
  <si>
    <t>2021-09-19</t>
  </si>
  <si>
    <t>2021-09-26</t>
  </si>
  <si>
    <t>2021-10-03</t>
  </si>
  <si>
    <t>2021-10-10</t>
  </si>
  <si>
    <t>2021-10-17</t>
  </si>
  <si>
    <t>2021-10-24</t>
  </si>
  <si>
    <t>2021-10-31</t>
  </si>
  <si>
    <t>2021-11-07</t>
  </si>
  <si>
    <t>2021-11-14</t>
  </si>
  <si>
    <t>2021-11-21</t>
  </si>
  <si>
    <t>2021-11-28</t>
  </si>
  <si>
    <t>2021-12-05</t>
  </si>
  <si>
    <t>2021-12-12</t>
  </si>
  <si>
    <t>2021-12-19</t>
  </si>
  <si>
    <t>2021-12-26</t>
  </si>
  <si>
    <t>2022-01-02</t>
  </si>
  <si>
    <t>2022-01-09</t>
  </si>
  <si>
    <t>2022-01-16</t>
  </si>
  <si>
    <t>2022-01-23</t>
  </si>
  <si>
    <t>2022-01-30</t>
  </si>
  <si>
    <t>2022-02-06</t>
  </si>
  <si>
    <t>2022-02-13</t>
  </si>
  <si>
    <t>2022-02-20</t>
  </si>
  <si>
    <t>2022-02-27</t>
  </si>
  <si>
    <t>2022-03-06</t>
  </si>
  <si>
    <t>2022-03-13</t>
  </si>
  <si>
    <t>2022-03-20</t>
  </si>
  <si>
    <t>2022-03-27</t>
  </si>
  <si>
    <t>2022-04-03</t>
  </si>
  <si>
    <t>2022-04-10</t>
  </si>
  <si>
    <t>2022-04-17</t>
  </si>
  <si>
    <t>2022-04-24</t>
  </si>
  <si>
    <t>2022-05-01</t>
  </si>
  <si>
    <t>2022-05-08</t>
  </si>
  <si>
    <t>2022-05-15</t>
  </si>
  <si>
    <t>2022-05-22</t>
  </si>
  <si>
    <t>2022-05-29</t>
  </si>
  <si>
    <t>2022-06-05</t>
  </si>
  <si>
    <t>2022-06-12</t>
  </si>
  <si>
    <t>2022-06-19</t>
  </si>
  <si>
    <t>2022-06-26</t>
  </si>
  <si>
    <t>2022-07-03</t>
  </si>
  <si>
    <t>2022-07-10</t>
  </si>
  <si>
    <t>2022-07-17</t>
  </si>
  <si>
    <t>2022-07-24</t>
  </si>
  <si>
    <t>2022-07-31</t>
  </si>
  <si>
    <t>2022-08-07</t>
  </si>
  <si>
    <t>2022-08-14</t>
  </si>
  <si>
    <t>2022-08-21</t>
  </si>
  <si>
    <t>2022-08-28</t>
  </si>
  <si>
    <t>2022-09-04</t>
  </si>
  <si>
    <t>2022-09-11</t>
  </si>
  <si>
    <t>2022-09-18</t>
  </si>
  <si>
    <t>2022-09-25</t>
  </si>
  <si>
    <t>2022-10-02</t>
  </si>
  <si>
    <t>2022-10-09</t>
  </si>
  <si>
    <t>2022-10-16</t>
  </si>
  <si>
    <t>2022-10-23</t>
  </si>
  <si>
    <t>2022-10-30</t>
  </si>
  <si>
    <t>2022-11-06</t>
  </si>
  <si>
    <t>2022-11-13</t>
  </si>
  <si>
    <t>2022-11-20</t>
  </si>
  <si>
    <t>2022-11-27</t>
  </si>
  <si>
    <t>2022-12-04</t>
  </si>
  <si>
    <t>2022-12-11</t>
  </si>
  <si>
    <t>2022-12-18</t>
  </si>
  <si>
    <t>2022-12-25</t>
  </si>
  <si>
    <t>2023-01-01</t>
  </si>
  <si>
    <t>2023-01-08</t>
  </si>
  <si>
    <t>2023-01-15</t>
  </si>
  <si>
    <t>2023-01-22</t>
  </si>
  <si>
    <t>2023-01-29</t>
  </si>
  <si>
    <t>2023-02-05</t>
  </si>
  <si>
    <t>2023-02-12</t>
  </si>
  <si>
    <t>2023-02-19</t>
  </si>
  <si>
    <t>2023-02-26</t>
  </si>
  <si>
    <t>2023-03-05</t>
  </si>
  <si>
    <t>2023-03-12</t>
  </si>
  <si>
    <t>2023-03-19</t>
  </si>
  <si>
    <t>2023-03-26</t>
  </si>
  <si>
    <t>2023-04-02</t>
  </si>
  <si>
    <t>2023-04-09</t>
  </si>
  <si>
    <t>2023-04-16</t>
  </si>
  <si>
    <t>2023-04-23</t>
  </si>
  <si>
    <t>2023-04-30</t>
  </si>
  <si>
    <t>2023-05-07</t>
  </si>
  <si>
    <t>2023-05-14</t>
  </si>
  <si>
    <t>2023-05-21</t>
  </si>
  <si>
    <t>2023-05-28</t>
  </si>
  <si>
    <t>2023-06-04</t>
  </si>
  <si>
    <t>2023-06-11</t>
  </si>
  <si>
    <t>2023-06-18</t>
  </si>
  <si>
    <t>sescenti</t>
  </si>
  <si>
    <t>onestig</t>
  </si>
  <si>
    <t>hiiiiiiii</t>
  </si>
  <si>
    <t>__grr</t>
  </si>
  <si>
    <t>gqds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</si>
</sst>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aseline="0">
                <a:solidFill>
                  <a:srgbClr val="FBFBFB"/>
                </a:solidFill>
                <a:latin typeface="Posterama"/>
              </a:defRPr>
            </a:pPr>
            <a:r>
              <a:rPr lang="en-US" sz="1800" baseline="0">
                <a:solidFill>
                  <a:srgbClr val="FBFBFB"/>
                </a:solidFill>
                <a:latin typeface="Posterama"/>
              </a:rPr>
              <a:t>Share of Activity by week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Sheet1!$B$1</c:f>
              <c:strCache>
                <c:ptCount val="1"/>
                <c:pt idx="0">
                  <c:v>sescenti</c:v>
                </c:pt>
              </c:strCache>
            </c:strRef>
          </c:tx>
          <c:cat>
            <c:strRef>
              <c:f>Sheet1!$A$2:$A$183</c:f>
              <c:strCache>
                <c:ptCount val="182"/>
                <c:pt idx="0">
                  <c:v>2019-12-29</c:v>
                </c:pt>
                <c:pt idx="1">
                  <c:v>2020-01-05</c:v>
                </c:pt>
                <c:pt idx="2">
                  <c:v>2020-01-12</c:v>
                </c:pt>
                <c:pt idx="3">
                  <c:v>2020-01-19</c:v>
                </c:pt>
                <c:pt idx="4">
                  <c:v>2020-01-26</c:v>
                </c:pt>
                <c:pt idx="5">
                  <c:v>2020-02-02</c:v>
                </c:pt>
                <c:pt idx="6">
                  <c:v>2020-02-09</c:v>
                </c:pt>
                <c:pt idx="7">
                  <c:v>2020-02-16</c:v>
                </c:pt>
                <c:pt idx="8">
                  <c:v>2020-02-23</c:v>
                </c:pt>
                <c:pt idx="9">
                  <c:v>2020-03-01</c:v>
                </c:pt>
                <c:pt idx="10">
                  <c:v>2020-03-08</c:v>
                </c:pt>
                <c:pt idx="11">
                  <c:v>2020-03-15</c:v>
                </c:pt>
                <c:pt idx="12">
                  <c:v>2020-03-22</c:v>
                </c:pt>
                <c:pt idx="13">
                  <c:v>2020-03-29</c:v>
                </c:pt>
                <c:pt idx="14">
                  <c:v>2020-04-05</c:v>
                </c:pt>
                <c:pt idx="15">
                  <c:v>2020-04-12</c:v>
                </c:pt>
                <c:pt idx="16">
                  <c:v>2020-04-19</c:v>
                </c:pt>
                <c:pt idx="17">
                  <c:v>2020-04-26</c:v>
                </c:pt>
                <c:pt idx="18">
                  <c:v>2020-05-03</c:v>
                </c:pt>
                <c:pt idx="19">
                  <c:v>2020-05-10</c:v>
                </c:pt>
                <c:pt idx="20">
                  <c:v>2020-05-17</c:v>
                </c:pt>
                <c:pt idx="21">
                  <c:v>2020-05-24</c:v>
                </c:pt>
                <c:pt idx="22">
                  <c:v>2020-05-31</c:v>
                </c:pt>
                <c:pt idx="23">
                  <c:v>2020-06-07</c:v>
                </c:pt>
                <c:pt idx="24">
                  <c:v>2020-06-14</c:v>
                </c:pt>
                <c:pt idx="25">
                  <c:v>2020-06-21</c:v>
                </c:pt>
                <c:pt idx="26">
                  <c:v>2020-06-28</c:v>
                </c:pt>
                <c:pt idx="27">
                  <c:v>2020-07-05</c:v>
                </c:pt>
                <c:pt idx="28">
                  <c:v>2020-07-12</c:v>
                </c:pt>
                <c:pt idx="29">
                  <c:v>2020-07-19</c:v>
                </c:pt>
                <c:pt idx="30">
                  <c:v>2020-07-26</c:v>
                </c:pt>
                <c:pt idx="31">
                  <c:v>2020-08-02</c:v>
                </c:pt>
                <c:pt idx="32">
                  <c:v>2020-08-09</c:v>
                </c:pt>
                <c:pt idx="33">
                  <c:v>2020-08-16</c:v>
                </c:pt>
                <c:pt idx="34">
                  <c:v>2020-08-23</c:v>
                </c:pt>
                <c:pt idx="35">
                  <c:v>2020-08-30</c:v>
                </c:pt>
                <c:pt idx="36">
                  <c:v>2020-09-06</c:v>
                </c:pt>
                <c:pt idx="37">
                  <c:v>2020-09-13</c:v>
                </c:pt>
                <c:pt idx="38">
                  <c:v>2020-09-20</c:v>
                </c:pt>
                <c:pt idx="39">
                  <c:v>2020-09-27</c:v>
                </c:pt>
                <c:pt idx="40">
                  <c:v>2020-10-04</c:v>
                </c:pt>
                <c:pt idx="41">
                  <c:v>2020-10-11</c:v>
                </c:pt>
                <c:pt idx="42">
                  <c:v>2020-10-18</c:v>
                </c:pt>
                <c:pt idx="43">
                  <c:v>2020-10-25</c:v>
                </c:pt>
                <c:pt idx="44">
                  <c:v>2020-11-01</c:v>
                </c:pt>
                <c:pt idx="45">
                  <c:v>2020-11-08</c:v>
                </c:pt>
                <c:pt idx="46">
                  <c:v>2020-11-15</c:v>
                </c:pt>
                <c:pt idx="47">
                  <c:v>2020-11-22</c:v>
                </c:pt>
                <c:pt idx="48">
                  <c:v>2020-11-29</c:v>
                </c:pt>
                <c:pt idx="49">
                  <c:v>2020-12-06</c:v>
                </c:pt>
                <c:pt idx="50">
                  <c:v>2020-12-13</c:v>
                </c:pt>
                <c:pt idx="51">
                  <c:v>2020-12-20</c:v>
                </c:pt>
                <c:pt idx="52">
                  <c:v>2020-12-27</c:v>
                </c:pt>
                <c:pt idx="53">
                  <c:v>2021-01-03</c:v>
                </c:pt>
                <c:pt idx="54">
                  <c:v>2021-01-10</c:v>
                </c:pt>
                <c:pt idx="55">
                  <c:v>2021-01-17</c:v>
                </c:pt>
                <c:pt idx="56">
                  <c:v>2021-01-24</c:v>
                </c:pt>
                <c:pt idx="57">
                  <c:v>2021-01-31</c:v>
                </c:pt>
                <c:pt idx="58">
                  <c:v>2021-02-07</c:v>
                </c:pt>
                <c:pt idx="59">
                  <c:v>2021-02-14</c:v>
                </c:pt>
                <c:pt idx="60">
                  <c:v>2021-02-21</c:v>
                </c:pt>
                <c:pt idx="61">
                  <c:v>2021-02-28</c:v>
                </c:pt>
                <c:pt idx="62">
                  <c:v>2021-03-07</c:v>
                </c:pt>
                <c:pt idx="63">
                  <c:v>2021-03-14</c:v>
                </c:pt>
                <c:pt idx="64">
                  <c:v>2021-03-21</c:v>
                </c:pt>
                <c:pt idx="65">
                  <c:v>2021-03-28</c:v>
                </c:pt>
                <c:pt idx="66">
                  <c:v>2021-04-04</c:v>
                </c:pt>
                <c:pt idx="67">
                  <c:v>2021-04-11</c:v>
                </c:pt>
                <c:pt idx="68">
                  <c:v>2021-04-18</c:v>
                </c:pt>
                <c:pt idx="69">
                  <c:v>2021-04-25</c:v>
                </c:pt>
                <c:pt idx="70">
                  <c:v>2021-05-02</c:v>
                </c:pt>
                <c:pt idx="71">
                  <c:v>2021-05-09</c:v>
                </c:pt>
                <c:pt idx="72">
                  <c:v>2021-05-16</c:v>
                </c:pt>
                <c:pt idx="73">
                  <c:v>2021-05-23</c:v>
                </c:pt>
                <c:pt idx="74">
                  <c:v>2021-05-30</c:v>
                </c:pt>
                <c:pt idx="75">
                  <c:v>2021-06-06</c:v>
                </c:pt>
                <c:pt idx="76">
                  <c:v>2021-06-13</c:v>
                </c:pt>
                <c:pt idx="77">
                  <c:v>2021-06-20</c:v>
                </c:pt>
                <c:pt idx="78">
                  <c:v>2021-06-27</c:v>
                </c:pt>
                <c:pt idx="79">
                  <c:v>2021-07-04</c:v>
                </c:pt>
                <c:pt idx="80">
                  <c:v>2021-07-11</c:v>
                </c:pt>
                <c:pt idx="81">
                  <c:v>2021-07-18</c:v>
                </c:pt>
                <c:pt idx="82">
                  <c:v>2021-07-25</c:v>
                </c:pt>
                <c:pt idx="83">
                  <c:v>2021-08-01</c:v>
                </c:pt>
                <c:pt idx="84">
                  <c:v>2021-08-08</c:v>
                </c:pt>
                <c:pt idx="85">
                  <c:v>2021-08-15</c:v>
                </c:pt>
                <c:pt idx="86">
                  <c:v>2021-08-22</c:v>
                </c:pt>
                <c:pt idx="87">
                  <c:v>2021-08-29</c:v>
                </c:pt>
                <c:pt idx="88">
                  <c:v>2021-09-05</c:v>
                </c:pt>
                <c:pt idx="89">
                  <c:v>2021-09-12</c:v>
                </c:pt>
                <c:pt idx="90">
                  <c:v>2021-09-19</c:v>
                </c:pt>
                <c:pt idx="91">
                  <c:v>2021-09-26</c:v>
                </c:pt>
                <c:pt idx="92">
                  <c:v>2021-10-03</c:v>
                </c:pt>
                <c:pt idx="93">
                  <c:v>2021-10-10</c:v>
                </c:pt>
                <c:pt idx="94">
                  <c:v>2021-10-17</c:v>
                </c:pt>
                <c:pt idx="95">
                  <c:v>2021-10-24</c:v>
                </c:pt>
                <c:pt idx="96">
                  <c:v>2021-10-31</c:v>
                </c:pt>
                <c:pt idx="97">
                  <c:v>2021-11-07</c:v>
                </c:pt>
                <c:pt idx="98">
                  <c:v>2021-11-14</c:v>
                </c:pt>
                <c:pt idx="99">
                  <c:v>2021-11-21</c:v>
                </c:pt>
                <c:pt idx="100">
                  <c:v>2021-11-28</c:v>
                </c:pt>
                <c:pt idx="101">
                  <c:v>2021-12-05</c:v>
                </c:pt>
                <c:pt idx="102">
                  <c:v>2021-12-12</c:v>
                </c:pt>
                <c:pt idx="103">
                  <c:v>2021-12-19</c:v>
                </c:pt>
                <c:pt idx="104">
                  <c:v>2021-12-26</c:v>
                </c:pt>
                <c:pt idx="105">
                  <c:v>2022-01-02</c:v>
                </c:pt>
                <c:pt idx="106">
                  <c:v>2022-01-09</c:v>
                </c:pt>
                <c:pt idx="107">
                  <c:v>2022-01-16</c:v>
                </c:pt>
                <c:pt idx="108">
                  <c:v>2022-01-23</c:v>
                </c:pt>
                <c:pt idx="109">
                  <c:v>2022-01-30</c:v>
                </c:pt>
                <c:pt idx="110">
                  <c:v>2022-02-06</c:v>
                </c:pt>
                <c:pt idx="111">
                  <c:v>2022-02-13</c:v>
                </c:pt>
                <c:pt idx="112">
                  <c:v>2022-02-20</c:v>
                </c:pt>
                <c:pt idx="113">
                  <c:v>2022-02-27</c:v>
                </c:pt>
                <c:pt idx="114">
                  <c:v>2022-03-06</c:v>
                </c:pt>
                <c:pt idx="115">
                  <c:v>2022-03-13</c:v>
                </c:pt>
                <c:pt idx="116">
                  <c:v>2022-03-20</c:v>
                </c:pt>
                <c:pt idx="117">
                  <c:v>2022-03-27</c:v>
                </c:pt>
                <c:pt idx="118">
                  <c:v>2022-04-03</c:v>
                </c:pt>
                <c:pt idx="119">
                  <c:v>2022-04-10</c:v>
                </c:pt>
                <c:pt idx="120">
                  <c:v>2022-04-17</c:v>
                </c:pt>
                <c:pt idx="121">
                  <c:v>2022-04-24</c:v>
                </c:pt>
                <c:pt idx="122">
                  <c:v>2022-05-01</c:v>
                </c:pt>
                <c:pt idx="123">
                  <c:v>2022-05-08</c:v>
                </c:pt>
                <c:pt idx="124">
                  <c:v>2022-05-15</c:v>
                </c:pt>
                <c:pt idx="125">
                  <c:v>2022-05-22</c:v>
                </c:pt>
                <c:pt idx="126">
                  <c:v>2022-05-29</c:v>
                </c:pt>
                <c:pt idx="127">
                  <c:v>2022-06-05</c:v>
                </c:pt>
                <c:pt idx="128">
                  <c:v>2022-06-12</c:v>
                </c:pt>
                <c:pt idx="129">
                  <c:v>2022-06-19</c:v>
                </c:pt>
                <c:pt idx="130">
                  <c:v>2022-06-26</c:v>
                </c:pt>
                <c:pt idx="131">
                  <c:v>2022-07-03</c:v>
                </c:pt>
                <c:pt idx="132">
                  <c:v>2022-07-10</c:v>
                </c:pt>
                <c:pt idx="133">
                  <c:v>2022-07-17</c:v>
                </c:pt>
                <c:pt idx="134">
                  <c:v>2022-07-24</c:v>
                </c:pt>
                <c:pt idx="135">
                  <c:v>2022-07-31</c:v>
                </c:pt>
                <c:pt idx="136">
                  <c:v>2022-08-07</c:v>
                </c:pt>
                <c:pt idx="137">
                  <c:v>2022-08-14</c:v>
                </c:pt>
                <c:pt idx="138">
                  <c:v>2022-08-21</c:v>
                </c:pt>
                <c:pt idx="139">
                  <c:v>2022-08-28</c:v>
                </c:pt>
                <c:pt idx="140">
                  <c:v>2022-09-04</c:v>
                </c:pt>
                <c:pt idx="141">
                  <c:v>2022-09-11</c:v>
                </c:pt>
                <c:pt idx="142">
                  <c:v>2022-09-18</c:v>
                </c:pt>
                <c:pt idx="143">
                  <c:v>2022-09-25</c:v>
                </c:pt>
                <c:pt idx="144">
                  <c:v>2022-10-02</c:v>
                </c:pt>
                <c:pt idx="145">
                  <c:v>2022-10-09</c:v>
                </c:pt>
                <c:pt idx="146">
                  <c:v>2022-10-16</c:v>
                </c:pt>
                <c:pt idx="147">
                  <c:v>2022-10-23</c:v>
                </c:pt>
                <c:pt idx="148">
                  <c:v>2022-10-30</c:v>
                </c:pt>
                <c:pt idx="149">
                  <c:v>2022-11-06</c:v>
                </c:pt>
                <c:pt idx="150">
                  <c:v>2022-11-13</c:v>
                </c:pt>
                <c:pt idx="151">
                  <c:v>2022-11-20</c:v>
                </c:pt>
                <c:pt idx="152">
                  <c:v>2022-11-27</c:v>
                </c:pt>
                <c:pt idx="153">
                  <c:v>2022-12-04</c:v>
                </c:pt>
                <c:pt idx="154">
                  <c:v>2022-12-11</c:v>
                </c:pt>
                <c:pt idx="155">
                  <c:v>2022-12-18</c:v>
                </c:pt>
                <c:pt idx="156">
                  <c:v>2022-12-25</c:v>
                </c:pt>
                <c:pt idx="157">
                  <c:v>2023-01-01</c:v>
                </c:pt>
                <c:pt idx="158">
                  <c:v>2023-01-08</c:v>
                </c:pt>
                <c:pt idx="159">
                  <c:v>2023-01-15</c:v>
                </c:pt>
                <c:pt idx="160">
                  <c:v>2023-01-22</c:v>
                </c:pt>
                <c:pt idx="161">
                  <c:v>2023-01-29</c:v>
                </c:pt>
                <c:pt idx="162">
                  <c:v>2023-02-05</c:v>
                </c:pt>
                <c:pt idx="163">
                  <c:v>2023-02-12</c:v>
                </c:pt>
                <c:pt idx="164">
                  <c:v>2023-02-19</c:v>
                </c:pt>
                <c:pt idx="165">
                  <c:v>2023-02-26</c:v>
                </c:pt>
                <c:pt idx="166">
                  <c:v>2023-03-05</c:v>
                </c:pt>
                <c:pt idx="167">
                  <c:v>2023-03-12</c:v>
                </c:pt>
                <c:pt idx="168">
                  <c:v>2023-03-19</c:v>
                </c:pt>
                <c:pt idx="169">
                  <c:v>2023-03-26</c:v>
                </c:pt>
                <c:pt idx="170">
                  <c:v>2023-04-02</c:v>
                </c:pt>
                <c:pt idx="171">
                  <c:v>2023-04-09</c:v>
                </c:pt>
                <c:pt idx="172">
                  <c:v>2023-04-16</c:v>
                </c:pt>
                <c:pt idx="173">
                  <c:v>2023-04-23</c:v>
                </c:pt>
                <c:pt idx="174">
                  <c:v>2023-04-30</c:v>
                </c:pt>
                <c:pt idx="175">
                  <c:v>2023-05-07</c:v>
                </c:pt>
                <c:pt idx="176">
                  <c:v>2023-05-14</c:v>
                </c:pt>
                <c:pt idx="177">
                  <c:v>2023-05-21</c:v>
                </c:pt>
                <c:pt idx="178">
                  <c:v>2023-05-28</c:v>
                </c:pt>
                <c:pt idx="179">
                  <c:v>2023-06-04</c:v>
                </c:pt>
                <c:pt idx="180">
                  <c:v>2023-06-11</c:v>
                </c:pt>
                <c:pt idx="181">
                  <c:v>2023-06-18</c:v>
                </c:pt>
              </c:strCache>
            </c:strRef>
          </c:cat>
          <c:val>
            <c:numRef>
              <c:f>Sheet1!$B$2:$B$183</c:f>
              <c:numCache>
                <c:formatCode>General</c:formatCode>
                <c:ptCount val="18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162</c:v>
                </c:pt>
                <c:pt idx="11">
                  <c:v>345</c:v>
                </c:pt>
                <c:pt idx="12">
                  <c:v>592</c:v>
                </c:pt>
                <c:pt idx="13">
                  <c:v>816</c:v>
                </c:pt>
                <c:pt idx="14">
                  <c:v>654</c:v>
                </c:pt>
                <c:pt idx="15">
                  <c:v>466</c:v>
                </c:pt>
                <c:pt idx="16">
                  <c:v>560</c:v>
                </c:pt>
                <c:pt idx="17">
                  <c:v>643</c:v>
                </c:pt>
                <c:pt idx="18">
                  <c:v>221</c:v>
                </c:pt>
                <c:pt idx="19">
                  <c:v>191</c:v>
                </c:pt>
                <c:pt idx="20">
                  <c:v>146</c:v>
                </c:pt>
                <c:pt idx="21">
                  <c:v>500</c:v>
                </c:pt>
                <c:pt idx="22">
                  <c:v>460</c:v>
                </c:pt>
                <c:pt idx="23">
                  <c:v>766</c:v>
                </c:pt>
                <c:pt idx="24">
                  <c:v>548</c:v>
                </c:pt>
                <c:pt idx="25">
                  <c:v>376</c:v>
                </c:pt>
                <c:pt idx="26">
                  <c:v>162</c:v>
                </c:pt>
                <c:pt idx="27">
                  <c:v>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onestig</c:v>
                </c:pt>
              </c:strCache>
            </c:strRef>
          </c:tx>
          <c:cat>
            <c:strRef>
              <c:f>Sheet1!$A$2:$A$183</c:f>
              <c:strCache>
                <c:ptCount val="182"/>
                <c:pt idx="0">
                  <c:v>2019-12-29</c:v>
                </c:pt>
                <c:pt idx="1">
                  <c:v>2020-01-05</c:v>
                </c:pt>
                <c:pt idx="2">
                  <c:v>2020-01-12</c:v>
                </c:pt>
                <c:pt idx="3">
                  <c:v>2020-01-19</c:v>
                </c:pt>
                <c:pt idx="4">
                  <c:v>2020-01-26</c:v>
                </c:pt>
                <c:pt idx="5">
                  <c:v>2020-02-02</c:v>
                </c:pt>
                <c:pt idx="6">
                  <c:v>2020-02-09</c:v>
                </c:pt>
                <c:pt idx="7">
                  <c:v>2020-02-16</c:v>
                </c:pt>
                <c:pt idx="8">
                  <c:v>2020-02-23</c:v>
                </c:pt>
                <c:pt idx="9">
                  <c:v>2020-03-01</c:v>
                </c:pt>
                <c:pt idx="10">
                  <c:v>2020-03-08</c:v>
                </c:pt>
                <c:pt idx="11">
                  <c:v>2020-03-15</c:v>
                </c:pt>
                <c:pt idx="12">
                  <c:v>2020-03-22</c:v>
                </c:pt>
                <c:pt idx="13">
                  <c:v>2020-03-29</c:v>
                </c:pt>
                <c:pt idx="14">
                  <c:v>2020-04-05</c:v>
                </c:pt>
                <c:pt idx="15">
                  <c:v>2020-04-12</c:v>
                </c:pt>
                <c:pt idx="16">
                  <c:v>2020-04-19</c:v>
                </c:pt>
                <c:pt idx="17">
                  <c:v>2020-04-26</c:v>
                </c:pt>
                <c:pt idx="18">
                  <c:v>2020-05-03</c:v>
                </c:pt>
                <c:pt idx="19">
                  <c:v>2020-05-10</c:v>
                </c:pt>
                <c:pt idx="20">
                  <c:v>2020-05-17</c:v>
                </c:pt>
                <c:pt idx="21">
                  <c:v>2020-05-24</c:v>
                </c:pt>
                <c:pt idx="22">
                  <c:v>2020-05-31</c:v>
                </c:pt>
                <c:pt idx="23">
                  <c:v>2020-06-07</c:v>
                </c:pt>
                <c:pt idx="24">
                  <c:v>2020-06-14</c:v>
                </c:pt>
                <c:pt idx="25">
                  <c:v>2020-06-21</c:v>
                </c:pt>
                <c:pt idx="26">
                  <c:v>2020-06-28</c:v>
                </c:pt>
                <c:pt idx="27">
                  <c:v>2020-07-05</c:v>
                </c:pt>
                <c:pt idx="28">
                  <c:v>2020-07-12</c:v>
                </c:pt>
                <c:pt idx="29">
                  <c:v>2020-07-19</c:v>
                </c:pt>
                <c:pt idx="30">
                  <c:v>2020-07-26</c:v>
                </c:pt>
                <c:pt idx="31">
                  <c:v>2020-08-02</c:v>
                </c:pt>
                <c:pt idx="32">
                  <c:v>2020-08-09</c:v>
                </c:pt>
                <c:pt idx="33">
                  <c:v>2020-08-16</c:v>
                </c:pt>
                <c:pt idx="34">
                  <c:v>2020-08-23</c:v>
                </c:pt>
                <c:pt idx="35">
                  <c:v>2020-08-30</c:v>
                </c:pt>
                <c:pt idx="36">
                  <c:v>2020-09-06</c:v>
                </c:pt>
                <c:pt idx="37">
                  <c:v>2020-09-13</c:v>
                </c:pt>
                <c:pt idx="38">
                  <c:v>2020-09-20</c:v>
                </c:pt>
                <c:pt idx="39">
                  <c:v>2020-09-27</c:v>
                </c:pt>
                <c:pt idx="40">
                  <c:v>2020-10-04</c:v>
                </c:pt>
                <c:pt idx="41">
                  <c:v>2020-10-11</c:v>
                </c:pt>
                <c:pt idx="42">
                  <c:v>2020-10-18</c:v>
                </c:pt>
                <c:pt idx="43">
                  <c:v>2020-10-25</c:v>
                </c:pt>
                <c:pt idx="44">
                  <c:v>2020-11-01</c:v>
                </c:pt>
                <c:pt idx="45">
                  <c:v>2020-11-08</c:v>
                </c:pt>
                <c:pt idx="46">
                  <c:v>2020-11-15</c:v>
                </c:pt>
                <c:pt idx="47">
                  <c:v>2020-11-22</c:v>
                </c:pt>
                <c:pt idx="48">
                  <c:v>2020-11-29</c:v>
                </c:pt>
                <c:pt idx="49">
                  <c:v>2020-12-06</c:v>
                </c:pt>
                <c:pt idx="50">
                  <c:v>2020-12-13</c:v>
                </c:pt>
                <c:pt idx="51">
                  <c:v>2020-12-20</c:v>
                </c:pt>
                <c:pt idx="52">
                  <c:v>2020-12-27</c:v>
                </c:pt>
                <c:pt idx="53">
                  <c:v>2021-01-03</c:v>
                </c:pt>
                <c:pt idx="54">
                  <c:v>2021-01-10</c:v>
                </c:pt>
                <c:pt idx="55">
                  <c:v>2021-01-17</c:v>
                </c:pt>
                <c:pt idx="56">
                  <c:v>2021-01-24</c:v>
                </c:pt>
                <c:pt idx="57">
                  <c:v>2021-01-31</c:v>
                </c:pt>
                <c:pt idx="58">
                  <c:v>2021-02-07</c:v>
                </c:pt>
                <c:pt idx="59">
                  <c:v>2021-02-14</c:v>
                </c:pt>
                <c:pt idx="60">
                  <c:v>2021-02-21</c:v>
                </c:pt>
                <c:pt idx="61">
                  <c:v>2021-02-28</c:v>
                </c:pt>
                <c:pt idx="62">
                  <c:v>2021-03-07</c:v>
                </c:pt>
                <c:pt idx="63">
                  <c:v>2021-03-14</c:v>
                </c:pt>
                <c:pt idx="64">
                  <c:v>2021-03-21</c:v>
                </c:pt>
                <c:pt idx="65">
                  <c:v>2021-03-28</c:v>
                </c:pt>
                <c:pt idx="66">
                  <c:v>2021-04-04</c:v>
                </c:pt>
                <c:pt idx="67">
                  <c:v>2021-04-11</c:v>
                </c:pt>
                <c:pt idx="68">
                  <c:v>2021-04-18</c:v>
                </c:pt>
                <c:pt idx="69">
                  <c:v>2021-04-25</c:v>
                </c:pt>
                <c:pt idx="70">
                  <c:v>2021-05-02</c:v>
                </c:pt>
                <c:pt idx="71">
                  <c:v>2021-05-09</c:v>
                </c:pt>
                <c:pt idx="72">
                  <c:v>2021-05-16</c:v>
                </c:pt>
                <c:pt idx="73">
                  <c:v>2021-05-23</c:v>
                </c:pt>
                <c:pt idx="74">
                  <c:v>2021-05-30</c:v>
                </c:pt>
                <c:pt idx="75">
                  <c:v>2021-06-06</c:v>
                </c:pt>
                <c:pt idx="76">
                  <c:v>2021-06-13</c:v>
                </c:pt>
                <c:pt idx="77">
                  <c:v>2021-06-20</c:v>
                </c:pt>
                <c:pt idx="78">
                  <c:v>2021-06-27</c:v>
                </c:pt>
                <c:pt idx="79">
                  <c:v>2021-07-04</c:v>
                </c:pt>
                <c:pt idx="80">
                  <c:v>2021-07-11</c:v>
                </c:pt>
                <c:pt idx="81">
                  <c:v>2021-07-18</c:v>
                </c:pt>
                <c:pt idx="82">
                  <c:v>2021-07-25</c:v>
                </c:pt>
                <c:pt idx="83">
                  <c:v>2021-08-01</c:v>
                </c:pt>
                <c:pt idx="84">
                  <c:v>2021-08-08</c:v>
                </c:pt>
                <c:pt idx="85">
                  <c:v>2021-08-15</c:v>
                </c:pt>
                <c:pt idx="86">
                  <c:v>2021-08-22</c:v>
                </c:pt>
                <c:pt idx="87">
                  <c:v>2021-08-29</c:v>
                </c:pt>
                <c:pt idx="88">
                  <c:v>2021-09-05</c:v>
                </c:pt>
                <c:pt idx="89">
                  <c:v>2021-09-12</c:v>
                </c:pt>
                <c:pt idx="90">
                  <c:v>2021-09-19</c:v>
                </c:pt>
                <c:pt idx="91">
                  <c:v>2021-09-26</c:v>
                </c:pt>
                <c:pt idx="92">
                  <c:v>2021-10-03</c:v>
                </c:pt>
                <c:pt idx="93">
                  <c:v>2021-10-10</c:v>
                </c:pt>
                <c:pt idx="94">
                  <c:v>2021-10-17</c:v>
                </c:pt>
                <c:pt idx="95">
                  <c:v>2021-10-24</c:v>
                </c:pt>
                <c:pt idx="96">
                  <c:v>2021-10-31</c:v>
                </c:pt>
                <c:pt idx="97">
                  <c:v>2021-11-07</c:v>
                </c:pt>
                <c:pt idx="98">
                  <c:v>2021-11-14</c:v>
                </c:pt>
                <c:pt idx="99">
                  <c:v>2021-11-21</c:v>
                </c:pt>
                <c:pt idx="100">
                  <c:v>2021-11-28</c:v>
                </c:pt>
                <c:pt idx="101">
                  <c:v>2021-12-05</c:v>
                </c:pt>
                <c:pt idx="102">
                  <c:v>2021-12-12</c:v>
                </c:pt>
                <c:pt idx="103">
                  <c:v>2021-12-19</c:v>
                </c:pt>
                <c:pt idx="104">
                  <c:v>2021-12-26</c:v>
                </c:pt>
                <c:pt idx="105">
                  <c:v>2022-01-02</c:v>
                </c:pt>
                <c:pt idx="106">
                  <c:v>2022-01-09</c:v>
                </c:pt>
                <c:pt idx="107">
                  <c:v>2022-01-16</c:v>
                </c:pt>
                <c:pt idx="108">
                  <c:v>2022-01-23</c:v>
                </c:pt>
                <c:pt idx="109">
                  <c:v>2022-01-30</c:v>
                </c:pt>
                <c:pt idx="110">
                  <c:v>2022-02-06</c:v>
                </c:pt>
                <c:pt idx="111">
                  <c:v>2022-02-13</c:v>
                </c:pt>
                <c:pt idx="112">
                  <c:v>2022-02-20</c:v>
                </c:pt>
                <c:pt idx="113">
                  <c:v>2022-02-27</c:v>
                </c:pt>
                <c:pt idx="114">
                  <c:v>2022-03-06</c:v>
                </c:pt>
                <c:pt idx="115">
                  <c:v>2022-03-13</c:v>
                </c:pt>
                <c:pt idx="116">
                  <c:v>2022-03-20</c:v>
                </c:pt>
                <c:pt idx="117">
                  <c:v>2022-03-27</c:v>
                </c:pt>
                <c:pt idx="118">
                  <c:v>2022-04-03</c:v>
                </c:pt>
                <c:pt idx="119">
                  <c:v>2022-04-10</c:v>
                </c:pt>
                <c:pt idx="120">
                  <c:v>2022-04-17</c:v>
                </c:pt>
                <c:pt idx="121">
                  <c:v>2022-04-24</c:v>
                </c:pt>
                <c:pt idx="122">
                  <c:v>2022-05-01</c:v>
                </c:pt>
                <c:pt idx="123">
                  <c:v>2022-05-08</c:v>
                </c:pt>
                <c:pt idx="124">
                  <c:v>2022-05-15</c:v>
                </c:pt>
                <c:pt idx="125">
                  <c:v>2022-05-22</c:v>
                </c:pt>
                <c:pt idx="126">
                  <c:v>2022-05-29</c:v>
                </c:pt>
                <c:pt idx="127">
                  <c:v>2022-06-05</c:v>
                </c:pt>
                <c:pt idx="128">
                  <c:v>2022-06-12</c:v>
                </c:pt>
                <c:pt idx="129">
                  <c:v>2022-06-19</c:v>
                </c:pt>
                <c:pt idx="130">
                  <c:v>2022-06-26</c:v>
                </c:pt>
                <c:pt idx="131">
                  <c:v>2022-07-03</c:v>
                </c:pt>
                <c:pt idx="132">
                  <c:v>2022-07-10</c:v>
                </c:pt>
                <c:pt idx="133">
                  <c:v>2022-07-17</c:v>
                </c:pt>
                <c:pt idx="134">
                  <c:v>2022-07-24</c:v>
                </c:pt>
                <c:pt idx="135">
                  <c:v>2022-07-31</c:v>
                </c:pt>
                <c:pt idx="136">
                  <c:v>2022-08-07</c:v>
                </c:pt>
                <c:pt idx="137">
                  <c:v>2022-08-14</c:v>
                </c:pt>
                <c:pt idx="138">
                  <c:v>2022-08-21</c:v>
                </c:pt>
                <c:pt idx="139">
                  <c:v>2022-08-28</c:v>
                </c:pt>
                <c:pt idx="140">
                  <c:v>2022-09-04</c:v>
                </c:pt>
                <c:pt idx="141">
                  <c:v>2022-09-11</c:v>
                </c:pt>
                <c:pt idx="142">
                  <c:v>2022-09-18</c:v>
                </c:pt>
                <c:pt idx="143">
                  <c:v>2022-09-25</c:v>
                </c:pt>
                <c:pt idx="144">
                  <c:v>2022-10-02</c:v>
                </c:pt>
                <c:pt idx="145">
                  <c:v>2022-10-09</c:v>
                </c:pt>
                <c:pt idx="146">
                  <c:v>2022-10-16</c:v>
                </c:pt>
                <c:pt idx="147">
                  <c:v>2022-10-23</c:v>
                </c:pt>
                <c:pt idx="148">
                  <c:v>2022-10-30</c:v>
                </c:pt>
                <c:pt idx="149">
                  <c:v>2022-11-06</c:v>
                </c:pt>
                <c:pt idx="150">
                  <c:v>2022-11-13</c:v>
                </c:pt>
                <c:pt idx="151">
                  <c:v>2022-11-20</c:v>
                </c:pt>
                <c:pt idx="152">
                  <c:v>2022-11-27</c:v>
                </c:pt>
                <c:pt idx="153">
                  <c:v>2022-12-04</c:v>
                </c:pt>
                <c:pt idx="154">
                  <c:v>2022-12-11</c:v>
                </c:pt>
                <c:pt idx="155">
                  <c:v>2022-12-18</c:v>
                </c:pt>
                <c:pt idx="156">
                  <c:v>2022-12-25</c:v>
                </c:pt>
                <c:pt idx="157">
                  <c:v>2023-01-01</c:v>
                </c:pt>
                <c:pt idx="158">
                  <c:v>2023-01-08</c:v>
                </c:pt>
                <c:pt idx="159">
                  <c:v>2023-01-15</c:v>
                </c:pt>
                <c:pt idx="160">
                  <c:v>2023-01-22</c:v>
                </c:pt>
                <c:pt idx="161">
                  <c:v>2023-01-29</c:v>
                </c:pt>
                <c:pt idx="162">
                  <c:v>2023-02-05</c:v>
                </c:pt>
                <c:pt idx="163">
                  <c:v>2023-02-12</c:v>
                </c:pt>
                <c:pt idx="164">
                  <c:v>2023-02-19</c:v>
                </c:pt>
                <c:pt idx="165">
                  <c:v>2023-02-26</c:v>
                </c:pt>
                <c:pt idx="166">
                  <c:v>2023-03-05</c:v>
                </c:pt>
                <c:pt idx="167">
                  <c:v>2023-03-12</c:v>
                </c:pt>
                <c:pt idx="168">
                  <c:v>2023-03-19</c:v>
                </c:pt>
                <c:pt idx="169">
                  <c:v>2023-03-26</c:v>
                </c:pt>
                <c:pt idx="170">
                  <c:v>2023-04-02</c:v>
                </c:pt>
                <c:pt idx="171">
                  <c:v>2023-04-09</c:v>
                </c:pt>
                <c:pt idx="172">
                  <c:v>2023-04-16</c:v>
                </c:pt>
                <c:pt idx="173">
                  <c:v>2023-04-23</c:v>
                </c:pt>
                <c:pt idx="174">
                  <c:v>2023-04-30</c:v>
                </c:pt>
                <c:pt idx="175">
                  <c:v>2023-05-07</c:v>
                </c:pt>
                <c:pt idx="176">
                  <c:v>2023-05-14</c:v>
                </c:pt>
                <c:pt idx="177">
                  <c:v>2023-05-21</c:v>
                </c:pt>
                <c:pt idx="178">
                  <c:v>2023-05-28</c:v>
                </c:pt>
                <c:pt idx="179">
                  <c:v>2023-06-04</c:v>
                </c:pt>
                <c:pt idx="180">
                  <c:v>2023-06-11</c:v>
                </c:pt>
                <c:pt idx="181">
                  <c:v>2023-06-18</c:v>
                </c:pt>
              </c:strCache>
            </c:strRef>
          </c:cat>
          <c:val>
            <c:numRef>
              <c:f>Sheet1!$C$2:$C$183</c:f>
              <c:numCache>
                <c:formatCode>General</c:formatCode>
                <c:ptCount val="18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65</c:v>
                </c:pt>
                <c:pt idx="11">
                  <c:v>312</c:v>
                </c:pt>
                <c:pt idx="12">
                  <c:v>367</c:v>
                </c:pt>
                <c:pt idx="13">
                  <c:v>347</c:v>
                </c:pt>
                <c:pt idx="14">
                  <c:v>44</c:v>
                </c:pt>
                <c:pt idx="15">
                  <c:v>135</c:v>
                </c:pt>
                <c:pt idx="16">
                  <c:v>31</c:v>
                </c:pt>
                <c:pt idx="17">
                  <c:v>56</c:v>
                </c:pt>
                <c:pt idx="18">
                  <c:v>36</c:v>
                </c:pt>
                <c:pt idx="19">
                  <c:v>91</c:v>
                </c:pt>
                <c:pt idx="20">
                  <c:v>34</c:v>
                </c:pt>
                <c:pt idx="21">
                  <c:v>151</c:v>
                </c:pt>
                <c:pt idx="22">
                  <c:v>51</c:v>
                </c:pt>
                <c:pt idx="23">
                  <c:v>131</c:v>
                </c:pt>
                <c:pt idx="24">
                  <c:v>39</c:v>
                </c:pt>
                <c:pt idx="25">
                  <c:v>40</c:v>
                </c:pt>
                <c:pt idx="26">
                  <c:v>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hiiiiiiii</c:v>
                </c:pt>
              </c:strCache>
            </c:strRef>
          </c:tx>
          <c:cat>
            <c:strRef>
              <c:f>Sheet1!$A$2:$A$183</c:f>
              <c:strCache>
                <c:ptCount val="182"/>
                <c:pt idx="0">
                  <c:v>2019-12-29</c:v>
                </c:pt>
                <c:pt idx="1">
                  <c:v>2020-01-05</c:v>
                </c:pt>
                <c:pt idx="2">
                  <c:v>2020-01-12</c:v>
                </c:pt>
                <c:pt idx="3">
                  <c:v>2020-01-19</c:v>
                </c:pt>
                <c:pt idx="4">
                  <c:v>2020-01-26</c:v>
                </c:pt>
                <c:pt idx="5">
                  <c:v>2020-02-02</c:v>
                </c:pt>
                <c:pt idx="6">
                  <c:v>2020-02-09</c:v>
                </c:pt>
                <c:pt idx="7">
                  <c:v>2020-02-16</c:v>
                </c:pt>
                <c:pt idx="8">
                  <c:v>2020-02-23</c:v>
                </c:pt>
                <c:pt idx="9">
                  <c:v>2020-03-01</c:v>
                </c:pt>
                <c:pt idx="10">
                  <c:v>2020-03-08</c:v>
                </c:pt>
                <c:pt idx="11">
                  <c:v>2020-03-15</c:v>
                </c:pt>
                <c:pt idx="12">
                  <c:v>2020-03-22</c:v>
                </c:pt>
                <c:pt idx="13">
                  <c:v>2020-03-29</c:v>
                </c:pt>
                <c:pt idx="14">
                  <c:v>2020-04-05</c:v>
                </c:pt>
                <c:pt idx="15">
                  <c:v>2020-04-12</c:v>
                </c:pt>
                <c:pt idx="16">
                  <c:v>2020-04-19</c:v>
                </c:pt>
                <c:pt idx="17">
                  <c:v>2020-04-26</c:v>
                </c:pt>
                <c:pt idx="18">
                  <c:v>2020-05-03</c:v>
                </c:pt>
                <c:pt idx="19">
                  <c:v>2020-05-10</c:v>
                </c:pt>
                <c:pt idx="20">
                  <c:v>2020-05-17</c:v>
                </c:pt>
                <c:pt idx="21">
                  <c:v>2020-05-24</c:v>
                </c:pt>
                <c:pt idx="22">
                  <c:v>2020-05-31</c:v>
                </c:pt>
                <c:pt idx="23">
                  <c:v>2020-06-07</c:v>
                </c:pt>
                <c:pt idx="24">
                  <c:v>2020-06-14</c:v>
                </c:pt>
                <c:pt idx="25">
                  <c:v>2020-06-21</c:v>
                </c:pt>
                <c:pt idx="26">
                  <c:v>2020-06-28</c:v>
                </c:pt>
                <c:pt idx="27">
                  <c:v>2020-07-05</c:v>
                </c:pt>
                <c:pt idx="28">
                  <c:v>2020-07-12</c:v>
                </c:pt>
                <c:pt idx="29">
                  <c:v>2020-07-19</c:v>
                </c:pt>
                <c:pt idx="30">
                  <c:v>2020-07-26</c:v>
                </c:pt>
                <c:pt idx="31">
                  <c:v>2020-08-02</c:v>
                </c:pt>
                <c:pt idx="32">
                  <c:v>2020-08-09</c:v>
                </c:pt>
                <c:pt idx="33">
                  <c:v>2020-08-16</c:v>
                </c:pt>
                <c:pt idx="34">
                  <c:v>2020-08-23</c:v>
                </c:pt>
                <c:pt idx="35">
                  <c:v>2020-08-30</c:v>
                </c:pt>
                <c:pt idx="36">
                  <c:v>2020-09-06</c:v>
                </c:pt>
                <c:pt idx="37">
                  <c:v>2020-09-13</c:v>
                </c:pt>
                <c:pt idx="38">
                  <c:v>2020-09-20</c:v>
                </c:pt>
                <c:pt idx="39">
                  <c:v>2020-09-27</c:v>
                </c:pt>
                <c:pt idx="40">
                  <c:v>2020-10-04</c:v>
                </c:pt>
                <c:pt idx="41">
                  <c:v>2020-10-11</c:v>
                </c:pt>
                <c:pt idx="42">
                  <c:v>2020-10-18</c:v>
                </c:pt>
                <c:pt idx="43">
                  <c:v>2020-10-25</c:v>
                </c:pt>
                <c:pt idx="44">
                  <c:v>2020-11-01</c:v>
                </c:pt>
                <c:pt idx="45">
                  <c:v>2020-11-08</c:v>
                </c:pt>
                <c:pt idx="46">
                  <c:v>2020-11-15</c:v>
                </c:pt>
                <c:pt idx="47">
                  <c:v>2020-11-22</c:v>
                </c:pt>
                <c:pt idx="48">
                  <c:v>2020-11-29</c:v>
                </c:pt>
                <c:pt idx="49">
                  <c:v>2020-12-06</c:v>
                </c:pt>
                <c:pt idx="50">
                  <c:v>2020-12-13</c:v>
                </c:pt>
                <c:pt idx="51">
                  <c:v>2020-12-20</c:v>
                </c:pt>
                <c:pt idx="52">
                  <c:v>2020-12-27</c:v>
                </c:pt>
                <c:pt idx="53">
                  <c:v>2021-01-03</c:v>
                </c:pt>
                <c:pt idx="54">
                  <c:v>2021-01-10</c:v>
                </c:pt>
                <c:pt idx="55">
                  <c:v>2021-01-17</c:v>
                </c:pt>
                <c:pt idx="56">
                  <c:v>2021-01-24</c:v>
                </c:pt>
                <c:pt idx="57">
                  <c:v>2021-01-31</c:v>
                </c:pt>
                <c:pt idx="58">
                  <c:v>2021-02-07</c:v>
                </c:pt>
                <c:pt idx="59">
                  <c:v>2021-02-14</c:v>
                </c:pt>
                <c:pt idx="60">
                  <c:v>2021-02-21</c:v>
                </c:pt>
                <c:pt idx="61">
                  <c:v>2021-02-28</c:v>
                </c:pt>
                <c:pt idx="62">
                  <c:v>2021-03-07</c:v>
                </c:pt>
                <c:pt idx="63">
                  <c:v>2021-03-14</c:v>
                </c:pt>
                <c:pt idx="64">
                  <c:v>2021-03-21</c:v>
                </c:pt>
                <c:pt idx="65">
                  <c:v>2021-03-28</c:v>
                </c:pt>
                <c:pt idx="66">
                  <c:v>2021-04-04</c:v>
                </c:pt>
                <c:pt idx="67">
                  <c:v>2021-04-11</c:v>
                </c:pt>
                <c:pt idx="68">
                  <c:v>2021-04-18</c:v>
                </c:pt>
                <c:pt idx="69">
                  <c:v>2021-04-25</c:v>
                </c:pt>
                <c:pt idx="70">
                  <c:v>2021-05-02</c:v>
                </c:pt>
                <c:pt idx="71">
                  <c:v>2021-05-09</c:v>
                </c:pt>
                <c:pt idx="72">
                  <c:v>2021-05-16</c:v>
                </c:pt>
                <c:pt idx="73">
                  <c:v>2021-05-23</c:v>
                </c:pt>
                <c:pt idx="74">
                  <c:v>2021-05-30</c:v>
                </c:pt>
                <c:pt idx="75">
                  <c:v>2021-06-06</c:v>
                </c:pt>
                <c:pt idx="76">
                  <c:v>2021-06-13</c:v>
                </c:pt>
                <c:pt idx="77">
                  <c:v>2021-06-20</c:v>
                </c:pt>
                <c:pt idx="78">
                  <c:v>2021-06-27</c:v>
                </c:pt>
                <c:pt idx="79">
                  <c:v>2021-07-04</c:v>
                </c:pt>
                <c:pt idx="80">
                  <c:v>2021-07-11</c:v>
                </c:pt>
                <c:pt idx="81">
                  <c:v>2021-07-18</c:v>
                </c:pt>
                <c:pt idx="82">
                  <c:v>2021-07-25</c:v>
                </c:pt>
                <c:pt idx="83">
                  <c:v>2021-08-01</c:v>
                </c:pt>
                <c:pt idx="84">
                  <c:v>2021-08-08</c:v>
                </c:pt>
                <c:pt idx="85">
                  <c:v>2021-08-15</c:v>
                </c:pt>
                <c:pt idx="86">
                  <c:v>2021-08-22</c:v>
                </c:pt>
                <c:pt idx="87">
                  <c:v>2021-08-29</c:v>
                </c:pt>
                <c:pt idx="88">
                  <c:v>2021-09-05</c:v>
                </c:pt>
                <c:pt idx="89">
                  <c:v>2021-09-12</c:v>
                </c:pt>
                <c:pt idx="90">
                  <c:v>2021-09-19</c:v>
                </c:pt>
                <c:pt idx="91">
                  <c:v>2021-09-26</c:v>
                </c:pt>
                <c:pt idx="92">
                  <c:v>2021-10-03</c:v>
                </c:pt>
                <c:pt idx="93">
                  <c:v>2021-10-10</c:v>
                </c:pt>
                <c:pt idx="94">
                  <c:v>2021-10-17</c:v>
                </c:pt>
                <c:pt idx="95">
                  <c:v>2021-10-24</c:v>
                </c:pt>
                <c:pt idx="96">
                  <c:v>2021-10-31</c:v>
                </c:pt>
                <c:pt idx="97">
                  <c:v>2021-11-07</c:v>
                </c:pt>
                <c:pt idx="98">
                  <c:v>2021-11-14</c:v>
                </c:pt>
                <c:pt idx="99">
                  <c:v>2021-11-21</c:v>
                </c:pt>
                <c:pt idx="100">
                  <c:v>2021-11-28</c:v>
                </c:pt>
                <c:pt idx="101">
                  <c:v>2021-12-05</c:v>
                </c:pt>
                <c:pt idx="102">
                  <c:v>2021-12-12</c:v>
                </c:pt>
                <c:pt idx="103">
                  <c:v>2021-12-19</c:v>
                </c:pt>
                <c:pt idx="104">
                  <c:v>2021-12-26</c:v>
                </c:pt>
                <c:pt idx="105">
                  <c:v>2022-01-02</c:v>
                </c:pt>
                <c:pt idx="106">
                  <c:v>2022-01-09</c:v>
                </c:pt>
                <c:pt idx="107">
                  <c:v>2022-01-16</c:v>
                </c:pt>
                <c:pt idx="108">
                  <c:v>2022-01-23</c:v>
                </c:pt>
                <c:pt idx="109">
                  <c:v>2022-01-30</c:v>
                </c:pt>
                <c:pt idx="110">
                  <c:v>2022-02-06</c:v>
                </c:pt>
                <c:pt idx="111">
                  <c:v>2022-02-13</c:v>
                </c:pt>
                <c:pt idx="112">
                  <c:v>2022-02-20</c:v>
                </c:pt>
                <c:pt idx="113">
                  <c:v>2022-02-27</c:v>
                </c:pt>
                <c:pt idx="114">
                  <c:v>2022-03-06</c:v>
                </c:pt>
                <c:pt idx="115">
                  <c:v>2022-03-13</c:v>
                </c:pt>
                <c:pt idx="116">
                  <c:v>2022-03-20</c:v>
                </c:pt>
                <c:pt idx="117">
                  <c:v>2022-03-27</c:v>
                </c:pt>
                <c:pt idx="118">
                  <c:v>2022-04-03</c:v>
                </c:pt>
                <c:pt idx="119">
                  <c:v>2022-04-10</c:v>
                </c:pt>
                <c:pt idx="120">
                  <c:v>2022-04-17</c:v>
                </c:pt>
                <c:pt idx="121">
                  <c:v>2022-04-24</c:v>
                </c:pt>
                <c:pt idx="122">
                  <c:v>2022-05-01</c:v>
                </c:pt>
                <c:pt idx="123">
                  <c:v>2022-05-08</c:v>
                </c:pt>
                <c:pt idx="124">
                  <c:v>2022-05-15</c:v>
                </c:pt>
                <c:pt idx="125">
                  <c:v>2022-05-22</c:v>
                </c:pt>
                <c:pt idx="126">
                  <c:v>2022-05-29</c:v>
                </c:pt>
                <c:pt idx="127">
                  <c:v>2022-06-05</c:v>
                </c:pt>
                <c:pt idx="128">
                  <c:v>2022-06-12</c:v>
                </c:pt>
                <c:pt idx="129">
                  <c:v>2022-06-19</c:v>
                </c:pt>
                <c:pt idx="130">
                  <c:v>2022-06-26</c:v>
                </c:pt>
                <c:pt idx="131">
                  <c:v>2022-07-03</c:v>
                </c:pt>
                <c:pt idx="132">
                  <c:v>2022-07-10</c:v>
                </c:pt>
                <c:pt idx="133">
                  <c:v>2022-07-17</c:v>
                </c:pt>
                <c:pt idx="134">
                  <c:v>2022-07-24</c:v>
                </c:pt>
                <c:pt idx="135">
                  <c:v>2022-07-31</c:v>
                </c:pt>
                <c:pt idx="136">
                  <c:v>2022-08-07</c:v>
                </c:pt>
                <c:pt idx="137">
                  <c:v>2022-08-14</c:v>
                </c:pt>
                <c:pt idx="138">
                  <c:v>2022-08-21</c:v>
                </c:pt>
                <c:pt idx="139">
                  <c:v>2022-08-28</c:v>
                </c:pt>
                <c:pt idx="140">
                  <c:v>2022-09-04</c:v>
                </c:pt>
                <c:pt idx="141">
                  <c:v>2022-09-11</c:v>
                </c:pt>
                <c:pt idx="142">
                  <c:v>2022-09-18</c:v>
                </c:pt>
                <c:pt idx="143">
                  <c:v>2022-09-25</c:v>
                </c:pt>
                <c:pt idx="144">
                  <c:v>2022-10-02</c:v>
                </c:pt>
                <c:pt idx="145">
                  <c:v>2022-10-09</c:v>
                </c:pt>
                <c:pt idx="146">
                  <c:v>2022-10-16</c:v>
                </c:pt>
                <c:pt idx="147">
                  <c:v>2022-10-23</c:v>
                </c:pt>
                <c:pt idx="148">
                  <c:v>2022-10-30</c:v>
                </c:pt>
                <c:pt idx="149">
                  <c:v>2022-11-06</c:v>
                </c:pt>
                <c:pt idx="150">
                  <c:v>2022-11-13</c:v>
                </c:pt>
                <c:pt idx="151">
                  <c:v>2022-11-20</c:v>
                </c:pt>
                <c:pt idx="152">
                  <c:v>2022-11-27</c:v>
                </c:pt>
                <c:pt idx="153">
                  <c:v>2022-12-04</c:v>
                </c:pt>
                <c:pt idx="154">
                  <c:v>2022-12-11</c:v>
                </c:pt>
                <c:pt idx="155">
                  <c:v>2022-12-18</c:v>
                </c:pt>
                <c:pt idx="156">
                  <c:v>2022-12-25</c:v>
                </c:pt>
                <c:pt idx="157">
                  <c:v>2023-01-01</c:v>
                </c:pt>
                <c:pt idx="158">
                  <c:v>2023-01-08</c:v>
                </c:pt>
                <c:pt idx="159">
                  <c:v>2023-01-15</c:v>
                </c:pt>
                <c:pt idx="160">
                  <c:v>2023-01-22</c:v>
                </c:pt>
                <c:pt idx="161">
                  <c:v>2023-01-29</c:v>
                </c:pt>
                <c:pt idx="162">
                  <c:v>2023-02-05</c:v>
                </c:pt>
                <c:pt idx="163">
                  <c:v>2023-02-12</c:v>
                </c:pt>
                <c:pt idx="164">
                  <c:v>2023-02-19</c:v>
                </c:pt>
                <c:pt idx="165">
                  <c:v>2023-02-26</c:v>
                </c:pt>
                <c:pt idx="166">
                  <c:v>2023-03-05</c:v>
                </c:pt>
                <c:pt idx="167">
                  <c:v>2023-03-12</c:v>
                </c:pt>
                <c:pt idx="168">
                  <c:v>2023-03-19</c:v>
                </c:pt>
                <c:pt idx="169">
                  <c:v>2023-03-26</c:v>
                </c:pt>
                <c:pt idx="170">
                  <c:v>2023-04-02</c:v>
                </c:pt>
                <c:pt idx="171">
                  <c:v>2023-04-09</c:v>
                </c:pt>
                <c:pt idx="172">
                  <c:v>2023-04-16</c:v>
                </c:pt>
                <c:pt idx="173">
                  <c:v>2023-04-23</c:v>
                </c:pt>
                <c:pt idx="174">
                  <c:v>2023-04-30</c:v>
                </c:pt>
                <c:pt idx="175">
                  <c:v>2023-05-07</c:v>
                </c:pt>
                <c:pt idx="176">
                  <c:v>2023-05-14</c:v>
                </c:pt>
                <c:pt idx="177">
                  <c:v>2023-05-21</c:v>
                </c:pt>
                <c:pt idx="178">
                  <c:v>2023-05-28</c:v>
                </c:pt>
                <c:pt idx="179">
                  <c:v>2023-06-04</c:v>
                </c:pt>
                <c:pt idx="180">
                  <c:v>2023-06-11</c:v>
                </c:pt>
                <c:pt idx="181">
                  <c:v>2023-06-18</c:v>
                </c:pt>
              </c:strCache>
            </c:strRef>
          </c:cat>
          <c:val>
            <c:numRef>
              <c:f>Sheet1!$D$2:$D$183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23</c:v>
                </c:pt>
                <c:pt idx="11">
                  <c:v>524</c:v>
                </c:pt>
                <c:pt idx="12">
                  <c:v>258</c:v>
                </c:pt>
                <c:pt idx="13">
                  <c:v>414</c:v>
                </c:pt>
                <c:pt idx="14">
                  <c:v>674</c:v>
                </c:pt>
                <c:pt idx="15">
                  <c:v>454</c:v>
                </c:pt>
                <c:pt idx="16">
                  <c:v>355</c:v>
                </c:pt>
                <c:pt idx="17">
                  <c:v>508</c:v>
                </c:pt>
                <c:pt idx="18">
                  <c:v>394</c:v>
                </c:pt>
                <c:pt idx="19">
                  <c:v>0</c:v>
                </c:pt>
                <c:pt idx="20">
                  <c:v>0</c:v>
                </c:pt>
                <c:pt idx="21">
                  <c:v>335</c:v>
                </c:pt>
                <c:pt idx="22">
                  <c:v>370</c:v>
                </c:pt>
                <c:pt idx="23">
                  <c:v>287</c:v>
                </c:pt>
                <c:pt idx="24">
                  <c:v>190</c:v>
                </c:pt>
                <c:pt idx="25">
                  <c:v>84</c:v>
                </c:pt>
                <c:pt idx="26">
                  <c:v>43</c:v>
                </c:pt>
                <c:pt idx="27">
                  <c:v>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__grr</c:v>
                </c:pt>
              </c:strCache>
            </c:strRef>
          </c:tx>
          <c:cat>
            <c:strRef>
              <c:f>Sheet1!$A$2:$A$183</c:f>
              <c:strCache>
                <c:ptCount val="182"/>
                <c:pt idx="0">
                  <c:v>2019-12-29</c:v>
                </c:pt>
                <c:pt idx="1">
                  <c:v>2020-01-05</c:v>
                </c:pt>
                <c:pt idx="2">
                  <c:v>2020-01-12</c:v>
                </c:pt>
                <c:pt idx="3">
                  <c:v>2020-01-19</c:v>
                </c:pt>
                <c:pt idx="4">
                  <c:v>2020-01-26</c:v>
                </c:pt>
                <c:pt idx="5">
                  <c:v>2020-02-02</c:v>
                </c:pt>
                <c:pt idx="6">
                  <c:v>2020-02-09</c:v>
                </c:pt>
                <c:pt idx="7">
                  <c:v>2020-02-16</c:v>
                </c:pt>
                <c:pt idx="8">
                  <c:v>2020-02-23</c:v>
                </c:pt>
                <c:pt idx="9">
                  <c:v>2020-03-01</c:v>
                </c:pt>
                <c:pt idx="10">
                  <c:v>2020-03-08</c:v>
                </c:pt>
                <c:pt idx="11">
                  <c:v>2020-03-15</c:v>
                </c:pt>
                <c:pt idx="12">
                  <c:v>2020-03-22</c:v>
                </c:pt>
                <c:pt idx="13">
                  <c:v>2020-03-29</c:v>
                </c:pt>
                <c:pt idx="14">
                  <c:v>2020-04-05</c:v>
                </c:pt>
                <c:pt idx="15">
                  <c:v>2020-04-12</c:v>
                </c:pt>
                <c:pt idx="16">
                  <c:v>2020-04-19</c:v>
                </c:pt>
                <c:pt idx="17">
                  <c:v>2020-04-26</c:v>
                </c:pt>
                <c:pt idx="18">
                  <c:v>2020-05-03</c:v>
                </c:pt>
                <c:pt idx="19">
                  <c:v>2020-05-10</c:v>
                </c:pt>
                <c:pt idx="20">
                  <c:v>2020-05-17</c:v>
                </c:pt>
                <c:pt idx="21">
                  <c:v>2020-05-24</c:v>
                </c:pt>
                <c:pt idx="22">
                  <c:v>2020-05-31</c:v>
                </c:pt>
                <c:pt idx="23">
                  <c:v>2020-06-07</c:v>
                </c:pt>
                <c:pt idx="24">
                  <c:v>2020-06-14</c:v>
                </c:pt>
                <c:pt idx="25">
                  <c:v>2020-06-21</c:v>
                </c:pt>
                <c:pt idx="26">
                  <c:v>2020-06-28</c:v>
                </c:pt>
                <c:pt idx="27">
                  <c:v>2020-07-05</c:v>
                </c:pt>
                <c:pt idx="28">
                  <c:v>2020-07-12</c:v>
                </c:pt>
                <c:pt idx="29">
                  <c:v>2020-07-19</c:v>
                </c:pt>
                <c:pt idx="30">
                  <c:v>2020-07-26</c:v>
                </c:pt>
                <c:pt idx="31">
                  <c:v>2020-08-02</c:v>
                </c:pt>
                <c:pt idx="32">
                  <c:v>2020-08-09</c:v>
                </c:pt>
                <c:pt idx="33">
                  <c:v>2020-08-16</c:v>
                </c:pt>
                <c:pt idx="34">
                  <c:v>2020-08-23</c:v>
                </c:pt>
                <c:pt idx="35">
                  <c:v>2020-08-30</c:v>
                </c:pt>
                <c:pt idx="36">
                  <c:v>2020-09-06</c:v>
                </c:pt>
                <c:pt idx="37">
                  <c:v>2020-09-13</c:v>
                </c:pt>
                <c:pt idx="38">
                  <c:v>2020-09-20</c:v>
                </c:pt>
                <c:pt idx="39">
                  <c:v>2020-09-27</c:v>
                </c:pt>
                <c:pt idx="40">
                  <c:v>2020-10-04</c:v>
                </c:pt>
                <c:pt idx="41">
                  <c:v>2020-10-11</c:v>
                </c:pt>
                <c:pt idx="42">
                  <c:v>2020-10-18</c:v>
                </c:pt>
                <c:pt idx="43">
                  <c:v>2020-10-25</c:v>
                </c:pt>
                <c:pt idx="44">
                  <c:v>2020-11-01</c:v>
                </c:pt>
                <c:pt idx="45">
                  <c:v>2020-11-08</c:v>
                </c:pt>
                <c:pt idx="46">
                  <c:v>2020-11-15</c:v>
                </c:pt>
                <c:pt idx="47">
                  <c:v>2020-11-22</c:v>
                </c:pt>
                <c:pt idx="48">
                  <c:v>2020-11-29</c:v>
                </c:pt>
                <c:pt idx="49">
                  <c:v>2020-12-06</c:v>
                </c:pt>
                <c:pt idx="50">
                  <c:v>2020-12-13</c:v>
                </c:pt>
                <c:pt idx="51">
                  <c:v>2020-12-20</c:v>
                </c:pt>
                <c:pt idx="52">
                  <c:v>2020-12-27</c:v>
                </c:pt>
                <c:pt idx="53">
                  <c:v>2021-01-03</c:v>
                </c:pt>
                <c:pt idx="54">
                  <c:v>2021-01-10</c:v>
                </c:pt>
                <c:pt idx="55">
                  <c:v>2021-01-17</c:v>
                </c:pt>
                <c:pt idx="56">
                  <c:v>2021-01-24</c:v>
                </c:pt>
                <c:pt idx="57">
                  <c:v>2021-01-31</c:v>
                </c:pt>
                <c:pt idx="58">
                  <c:v>2021-02-07</c:v>
                </c:pt>
                <c:pt idx="59">
                  <c:v>2021-02-14</c:v>
                </c:pt>
                <c:pt idx="60">
                  <c:v>2021-02-21</c:v>
                </c:pt>
                <c:pt idx="61">
                  <c:v>2021-02-28</c:v>
                </c:pt>
                <c:pt idx="62">
                  <c:v>2021-03-07</c:v>
                </c:pt>
                <c:pt idx="63">
                  <c:v>2021-03-14</c:v>
                </c:pt>
                <c:pt idx="64">
                  <c:v>2021-03-21</c:v>
                </c:pt>
                <c:pt idx="65">
                  <c:v>2021-03-28</c:v>
                </c:pt>
                <c:pt idx="66">
                  <c:v>2021-04-04</c:v>
                </c:pt>
                <c:pt idx="67">
                  <c:v>2021-04-11</c:v>
                </c:pt>
                <c:pt idx="68">
                  <c:v>2021-04-18</c:v>
                </c:pt>
                <c:pt idx="69">
                  <c:v>2021-04-25</c:v>
                </c:pt>
                <c:pt idx="70">
                  <c:v>2021-05-02</c:v>
                </c:pt>
                <c:pt idx="71">
                  <c:v>2021-05-09</c:v>
                </c:pt>
                <c:pt idx="72">
                  <c:v>2021-05-16</c:v>
                </c:pt>
                <c:pt idx="73">
                  <c:v>2021-05-23</c:v>
                </c:pt>
                <c:pt idx="74">
                  <c:v>2021-05-30</c:v>
                </c:pt>
                <c:pt idx="75">
                  <c:v>2021-06-06</c:v>
                </c:pt>
                <c:pt idx="76">
                  <c:v>2021-06-13</c:v>
                </c:pt>
                <c:pt idx="77">
                  <c:v>2021-06-20</c:v>
                </c:pt>
                <c:pt idx="78">
                  <c:v>2021-06-27</c:v>
                </c:pt>
                <c:pt idx="79">
                  <c:v>2021-07-04</c:v>
                </c:pt>
                <c:pt idx="80">
                  <c:v>2021-07-11</c:v>
                </c:pt>
                <c:pt idx="81">
                  <c:v>2021-07-18</c:v>
                </c:pt>
                <c:pt idx="82">
                  <c:v>2021-07-25</c:v>
                </c:pt>
                <c:pt idx="83">
                  <c:v>2021-08-01</c:v>
                </c:pt>
                <c:pt idx="84">
                  <c:v>2021-08-08</c:v>
                </c:pt>
                <c:pt idx="85">
                  <c:v>2021-08-15</c:v>
                </c:pt>
                <c:pt idx="86">
                  <c:v>2021-08-22</c:v>
                </c:pt>
                <c:pt idx="87">
                  <c:v>2021-08-29</c:v>
                </c:pt>
                <c:pt idx="88">
                  <c:v>2021-09-05</c:v>
                </c:pt>
                <c:pt idx="89">
                  <c:v>2021-09-12</c:v>
                </c:pt>
                <c:pt idx="90">
                  <c:v>2021-09-19</c:v>
                </c:pt>
                <c:pt idx="91">
                  <c:v>2021-09-26</c:v>
                </c:pt>
                <c:pt idx="92">
                  <c:v>2021-10-03</c:v>
                </c:pt>
                <c:pt idx="93">
                  <c:v>2021-10-10</c:v>
                </c:pt>
                <c:pt idx="94">
                  <c:v>2021-10-17</c:v>
                </c:pt>
                <c:pt idx="95">
                  <c:v>2021-10-24</c:v>
                </c:pt>
                <c:pt idx="96">
                  <c:v>2021-10-31</c:v>
                </c:pt>
                <c:pt idx="97">
                  <c:v>2021-11-07</c:v>
                </c:pt>
                <c:pt idx="98">
                  <c:v>2021-11-14</c:v>
                </c:pt>
                <c:pt idx="99">
                  <c:v>2021-11-21</c:v>
                </c:pt>
                <c:pt idx="100">
                  <c:v>2021-11-28</c:v>
                </c:pt>
                <c:pt idx="101">
                  <c:v>2021-12-05</c:v>
                </c:pt>
                <c:pt idx="102">
                  <c:v>2021-12-12</c:v>
                </c:pt>
                <c:pt idx="103">
                  <c:v>2021-12-19</c:v>
                </c:pt>
                <c:pt idx="104">
                  <c:v>2021-12-26</c:v>
                </c:pt>
                <c:pt idx="105">
                  <c:v>2022-01-02</c:v>
                </c:pt>
                <c:pt idx="106">
                  <c:v>2022-01-09</c:v>
                </c:pt>
                <c:pt idx="107">
                  <c:v>2022-01-16</c:v>
                </c:pt>
                <c:pt idx="108">
                  <c:v>2022-01-23</c:v>
                </c:pt>
                <c:pt idx="109">
                  <c:v>2022-01-30</c:v>
                </c:pt>
                <c:pt idx="110">
                  <c:v>2022-02-06</c:v>
                </c:pt>
                <c:pt idx="111">
                  <c:v>2022-02-13</c:v>
                </c:pt>
                <c:pt idx="112">
                  <c:v>2022-02-20</c:v>
                </c:pt>
                <c:pt idx="113">
                  <c:v>2022-02-27</c:v>
                </c:pt>
                <c:pt idx="114">
                  <c:v>2022-03-06</c:v>
                </c:pt>
                <c:pt idx="115">
                  <c:v>2022-03-13</c:v>
                </c:pt>
                <c:pt idx="116">
                  <c:v>2022-03-20</c:v>
                </c:pt>
                <c:pt idx="117">
                  <c:v>2022-03-27</c:v>
                </c:pt>
                <c:pt idx="118">
                  <c:v>2022-04-03</c:v>
                </c:pt>
                <c:pt idx="119">
                  <c:v>2022-04-10</c:v>
                </c:pt>
                <c:pt idx="120">
                  <c:v>2022-04-17</c:v>
                </c:pt>
                <c:pt idx="121">
                  <c:v>2022-04-24</c:v>
                </c:pt>
                <c:pt idx="122">
                  <c:v>2022-05-01</c:v>
                </c:pt>
                <c:pt idx="123">
                  <c:v>2022-05-08</c:v>
                </c:pt>
                <c:pt idx="124">
                  <c:v>2022-05-15</c:v>
                </c:pt>
                <c:pt idx="125">
                  <c:v>2022-05-22</c:v>
                </c:pt>
                <c:pt idx="126">
                  <c:v>2022-05-29</c:v>
                </c:pt>
                <c:pt idx="127">
                  <c:v>2022-06-05</c:v>
                </c:pt>
                <c:pt idx="128">
                  <c:v>2022-06-12</c:v>
                </c:pt>
                <c:pt idx="129">
                  <c:v>2022-06-19</c:v>
                </c:pt>
                <c:pt idx="130">
                  <c:v>2022-06-26</c:v>
                </c:pt>
                <c:pt idx="131">
                  <c:v>2022-07-03</c:v>
                </c:pt>
                <c:pt idx="132">
                  <c:v>2022-07-10</c:v>
                </c:pt>
                <c:pt idx="133">
                  <c:v>2022-07-17</c:v>
                </c:pt>
                <c:pt idx="134">
                  <c:v>2022-07-24</c:v>
                </c:pt>
                <c:pt idx="135">
                  <c:v>2022-07-31</c:v>
                </c:pt>
                <c:pt idx="136">
                  <c:v>2022-08-07</c:v>
                </c:pt>
                <c:pt idx="137">
                  <c:v>2022-08-14</c:v>
                </c:pt>
                <c:pt idx="138">
                  <c:v>2022-08-21</c:v>
                </c:pt>
                <c:pt idx="139">
                  <c:v>2022-08-28</c:v>
                </c:pt>
                <c:pt idx="140">
                  <c:v>2022-09-04</c:v>
                </c:pt>
                <c:pt idx="141">
                  <c:v>2022-09-11</c:v>
                </c:pt>
                <c:pt idx="142">
                  <c:v>2022-09-18</c:v>
                </c:pt>
                <c:pt idx="143">
                  <c:v>2022-09-25</c:v>
                </c:pt>
                <c:pt idx="144">
                  <c:v>2022-10-02</c:v>
                </c:pt>
                <c:pt idx="145">
                  <c:v>2022-10-09</c:v>
                </c:pt>
                <c:pt idx="146">
                  <c:v>2022-10-16</c:v>
                </c:pt>
                <c:pt idx="147">
                  <c:v>2022-10-23</c:v>
                </c:pt>
                <c:pt idx="148">
                  <c:v>2022-10-30</c:v>
                </c:pt>
                <c:pt idx="149">
                  <c:v>2022-11-06</c:v>
                </c:pt>
                <c:pt idx="150">
                  <c:v>2022-11-13</c:v>
                </c:pt>
                <c:pt idx="151">
                  <c:v>2022-11-20</c:v>
                </c:pt>
                <c:pt idx="152">
                  <c:v>2022-11-27</c:v>
                </c:pt>
                <c:pt idx="153">
                  <c:v>2022-12-04</c:v>
                </c:pt>
                <c:pt idx="154">
                  <c:v>2022-12-11</c:v>
                </c:pt>
                <c:pt idx="155">
                  <c:v>2022-12-18</c:v>
                </c:pt>
                <c:pt idx="156">
                  <c:v>2022-12-25</c:v>
                </c:pt>
                <c:pt idx="157">
                  <c:v>2023-01-01</c:v>
                </c:pt>
                <c:pt idx="158">
                  <c:v>2023-01-08</c:v>
                </c:pt>
                <c:pt idx="159">
                  <c:v>2023-01-15</c:v>
                </c:pt>
                <c:pt idx="160">
                  <c:v>2023-01-22</c:v>
                </c:pt>
                <c:pt idx="161">
                  <c:v>2023-01-29</c:v>
                </c:pt>
                <c:pt idx="162">
                  <c:v>2023-02-05</c:v>
                </c:pt>
                <c:pt idx="163">
                  <c:v>2023-02-12</c:v>
                </c:pt>
                <c:pt idx="164">
                  <c:v>2023-02-19</c:v>
                </c:pt>
                <c:pt idx="165">
                  <c:v>2023-02-26</c:v>
                </c:pt>
                <c:pt idx="166">
                  <c:v>2023-03-05</c:v>
                </c:pt>
                <c:pt idx="167">
                  <c:v>2023-03-12</c:v>
                </c:pt>
                <c:pt idx="168">
                  <c:v>2023-03-19</c:v>
                </c:pt>
                <c:pt idx="169">
                  <c:v>2023-03-26</c:v>
                </c:pt>
                <c:pt idx="170">
                  <c:v>2023-04-02</c:v>
                </c:pt>
                <c:pt idx="171">
                  <c:v>2023-04-09</c:v>
                </c:pt>
                <c:pt idx="172">
                  <c:v>2023-04-16</c:v>
                </c:pt>
                <c:pt idx="173">
                  <c:v>2023-04-23</c:v>
                </c:pt>
                <c:pt idx="174">
                  <c:v>2023-04-30</c:v>
                </c:pt>
                <c:pt idx="175">
                  <c:v>2023-05-07</c:v>
                </c:pt>
                <c:pt idx="176">
                  <c:v>2023-05-14</c:v>
                </c:pt>
                <c:pt idx="177">
                  <c:v>2023-05-21</c:v>
                </c:pt>
                <c:pt idx="178">
                  <c:v>2023-05-28</c:v>
                </c:pt>
                <c:pt idx="179">
                  <c:v>2023-06-04</c:v>
                </c:pt>
                <c:pt idx="180">
                  <c:v>2023-06-11</c:v>
                </c:pt>
                <c:pt idx="181">
                  <c:v>2023-06-18</c:v>
                </c:pt>
              </c:strCache>
            </c:strRef>
          </c:cat>
          <c:val>
            <c:numRef>
              <c:f>Sheet1!$E$2:$E$183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208</c:v>
                </c:pt>
                <c:pt idx="11">
                  <c:v>418</c:v>
                </c:pt>
                <c:pt idx="12">
                  <c:v>497</c:v>
                </c:pt>
                <c:pt idx="13">
                  <c:v>1010</c:v>
                </c:pt>
                <c:pt idx="14">
                  <c:v>1032</c:v>
                </c:pt>
                <c:pt idx="15">
                  <c:v>528</c:v>
                </c:pt>
                <c:pt idx="16">
                  <c:v>658</c:v>
                </c:pt>
                <c:pt idx="17">
                  <c:v>939</c:v>
                </c:pt>
                <c:pt idx="18">
                  <c:v>146</c:v>
                </c:pt>
                <c:pt idx="19">
                  <c:v>147</c:v>
                </c:pt>
                <c:pt idx="20">
                  <c:v>77</c:v>
                </c:pt>
                <c:pt idx="21">
                  <c:v>352</c:v>
                </c:pt>
                <c:pt idx="22">
                  <c:v>343</c:v>
                </c:pt>
                <c:pt idx="23">
                  <c:v>604</c:v>
                </c:pt>
                <c:pt idx="24">
                  <c:v>401</c:v>
                </c:pt>
                <c:pt idx="25">
                  <c:v>168</c:v>
                </c:pt>
                <c:pt idx="26">
                  <c:v>59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gqds</c:v>
                </c:pt>
              </c:strCache>
            </c:strRef>
          </c:tx>
          <c:cat>
            <c:strRef>
              <c:f>Sheet1!$A$2:$A$183</c:f>
              <c:strCache>
                <c:ptCount val="182"/>
                <c:pt idx="0">
                  <c:v>2019-12-29</c:v>
                </c:pt>
                <c:pt idx="1">
                  <c:v>2020-01-05</c:v>
                </c:pt>
                <c:pt idx="2">
                  <c:v>2020-01-12</c:v>
                </c:pt>
                <c:pt idx="3">
                  <c:v>2020-01-19</c:v>
                </c:pt>
                <c:pt idx="4">
                  <c:v>2020-01-26</c:v>
                </c:pt>
                <c:pt idx="5">
                  <c:v>2020-02-02</c:v>
                </c:pt>
                <c:pt idx="6">
                  <c:v>2020-02-09</c:v>
                </c:pt>
                <c:pt idx="7">
                  <c:v>2020-02-16</c:v>
                </c:pt>
                <c:pt idx="8">
                  <c:v>2020-02-23</c:v>
                </c:pt>
                <c:pt idx="9">
                  <c:v>2020-03-01</c:v>
                </c:pt>
                <c:pt idx="10">
                  <c:v>2020-03-08</c:v>
                </c:pt>
                <c:pt idx="11">
                  <c:v>2020-03-15</c:v>
                </c:pt>
                <c:pt idx="12">
                  <c:v>2020-03-22</c:v>
                </c:pt>
                <c:pt idx="13">
                  <c:v>2020-03-29</c:v>
                </c:pt>
                <c:pt idx="14">
                  <c:v>2020-04-05</c:v>
                </c:pt>
                <c:pt idx="15">
                  <c:v>2020-04-12</c:v>
                </c:pt>
                <c:pt idx="16">
                  <c:v>2020-04-19</c:v>
                </c:pt>
                <c:pt idx="17">
                  <c:v>2020-04-26</c:v>
                </c:pt>
                <c:pt idx="18">
                  <c:v>2020-05-03</c:v>
                </c:pt>
                <c:pt idx="19">
                  <c:v>2020-05-10</c:v>
                </c:pt>
                <c:pt idx="20">
                  <c:v>2020-05-17</c:v>
                </c:pt>
                <c:pt idx="21">
                  <c:v>2020-05-24</c:v>
                </c:pt>
                <c:pt idx="22">
                  <c:v>2020-05-31</c:v>
                </c:pt>
                <c:pt idx="23">
                  <c:v>2020-06-07</c:v>
                </c:pt>
                <c:pt idx="24">
                  <c:v>2020-06-14</c:v>
                </c:pt>
                <c:pt idx="25">
                  <c:v>2020-06-21</c:v>
                </c:pt>
                <c:pt idx="26">
                  <c:v>2020-06-28</c:v>
                </c:pt>
                <c:pt idx="27">
                  <c:v>2020-07-05</c:v>
                </c:pt>
                <c:pt idx="28">
                  <c:v>2020-07-12</c:v>
                </c:pt>
                <c:pt idx="29">
                  <c:v>2020-07-19</c:v>
                </c:pt>
                <c:pt idx="30">
                  <c:v>2020-07-26</c:v>
                </c:pt>
                <c:pt idx="31">
                  <c:v>2020-08-02</c:v>
                </c:pt>
                <c:pt idx="32">
                  <c:v>2020-08-09</c:v>
                </c:pt>
                <c:pt idx="33">
                  <c:v>2020-08-16</c:v>
                </c:pt>
                <c:pt idx="34">
                  <c:v>2020-08-23</c:v>
                </c:pt>
                <c:pt idx="35">
                  <c:v>2020-08-30</c:v>
                </c:pt>
                <c:pt idx="36">
                  <c:v>2020-09-06</c:v>
                </c:pt>
                <c:pt idx="37">
                  <c:v>2020-09-13</c:v>
                </c:pt>
                <c:pt idx="38">
                  <c:v>2020-09-20</c:v>
                </c:pt>
                <c:pt idx="39">
                  <c:v>2020-09-27</c:v>
                </c:pt>
                <c:pt idx="40">
                  <c:v>2020-10-04</c:v>
                </c:pt>
                <c:pt idx="41">
                  <c:v>2020-10-11</c:v>
                </c:pt>
                <c:pt idx="42">
                  <c:v>2020-10-18</c:v>
                </c:pt>
                <c:pt idx="43">
                  <c:v>2020-10-25</c:v>
                </c:pt>
                <c:pt idx="44">
                  <c:v>2020-11-01</c:v>
                </c:pt>
                <c:pt idx="45">
                  <c:v>2020-11-08</c:v>
                </c:pt>
                <c:pt idx="46">
                  <c:v>2020-11-15</c:v>
                </c:pt>
                <c:pt idx="47">
                  <c:v>2020-11-22</c:v>
                </c:pt>
                <c:pt idx="48">
                  <c:v>2020-11-29</c:v>
                </c:pt>
                <c:pt idx="49">
                  <c:v>2020-12-06</c:v>
                </c:pt>
                <c:pt idx="50">
                  <c:v>2020-12-13</c:v>
                </c:pt>
                <c:pt idx="51">
                  <c:v>2020-12-20</c:v>
                </c:pt>
                <c:pt idx="52">
                  <c:v>2020-12-27</c:v>
                </c:pt>
                <c:pt idx="53">
                  <c:v>2021-01-03</c:v>
                </c:pt>
                <c:pt idx="54">
                  <c:v>2021-01-10</c:v>
                </c:pt>
                <c:pt idx="55">
                  <c:v>2021-01-17</c:v>
                </c:pt>
                <c:pt idx="56">
                  <c:v>2021-01-24</c:v>
                </c:pt>
                <c:pt idx="57">
                  <c:v>2021-01-31</c:v>
                </c:pt>
                <c:pt idx="58">
                  <c:v>2021-02-07</c:v>
                </c:pt>
                <c:pt idx="59">
                  <c:v>2021-02-14</c:v>
                </c:pt>
                <c:pt idx="60">
                  <c:v>2021-02-21</c:v>
                </c:pt>
                <c:pt idx="61">
                  <c:v>2021-02-28</c:v>
                </c:pt>
                <c:pt idx="62">
                  <c:v>2021-03-07</c:v>
                </c:pt>
                <c:pt idx="63">
                  <c:v>2021-03-14</c:v>
                </c:pt>
                <c:pt idx="64">
                  <c:v>2021-03-21</c:v>
                </c:pt>
                <c:pt idx="65">
                  <c:v>2021-03-28</c:v>
                </c:pt>
                <c:pt idx="66">
                  <c:v>2021-04-04</c:v>
                </c:pt>
                <c:pt idx="67">
                  <c:v>2021-04-11</c:v>
                </c:pt>
                <c:pt idx="68">
                  <c:v>2021-04-18</c:v>
                </c:pt>
                <c:pt idx="69">
                  <c:v>2021-04-25</c:v>
                </c:pt>
                <c:pt idx="70">
                  <c:v>2021-05-02</c:v>
                </c:pt>
                <c:pt idx="71">
                  <c:v>2021-05-09</c:v>
                </c:pt>
                <c:pt idx="72">
                  <c:v>2021-05-16</c:v>
                </c:pt>
                <c:pt idx="73">
                  <c:v>2021-05-23</c:v>
                </c:pt>
                <c:pt idx="74">
                  <c:v>2021-05-30</c:v>
                </c:pt>
                <c:pt idx="75">
                  <c:v>2021-06-06</c:v>
                </c:pt>
                <c:pt idx="76">
                  <c:v>2021-06-13</c:v>
                </c:pt>
                <c:pt idx="77">
                  <c:v>2021-06-20</c:v>
                </c:pt>
                <c:pt idx="78">
                  <c:v>2021-06-27</c:v>
                </c:pt>
                <c:pt idx="79">
                  <c:v>2021-07-04</c:v>
                </c:pt>
                <c:pt idx="80">
                  <c:v>2021-07-11</c:v>
                </c:pt>
                <c:pt idx="81">
                  <c:v>2021-07-18</c:v>
                </c:pt>
                <c:pt idx="82">
                  <c:v>2021-07-25</c:v>
                </c:pt>
                <c:pt idx="83">
                  <c:v>2021-08-01</c:v>
                </c:pt>
                <c:pt idx="84">
                  <c:v>2021-08-08</c:v>
                </c:pt>
                <c:pt idx="85">
                  <c:v>2021-08-15</c:v>
                </c:pt>
                <c:pt idx="86">
                  <c:v>2021-08-22</c:v>
                </c:pt>
                <c:pt idx="87">
                  <c:v>2021-08-29</c:v>
                </c:pt>
                <c:pt idx="88">
                  <c:v>2021-09-05</c:v>
                </c:pt>
                <c:pt idx="89">
                  <c:v>2021-09-12</c:v>
                </c:pt>
                <c:pt idx="90">
                  <c:v>2021-09-19</c:v>
                </c:pt>
                <c:pt idx="91">
                  <c:v>2021-09-26</c:v>
                </c:pt>
                <c:pt idx="92">
                  <c:v>2021-10-03</c:v>
                </c:pt>
                <c:pt idx="93">
                  <c:v>2021-10-10</c:v>
                </c:pt>
                <c:pt idx="94">
                  <c:v>2021-10-17</c:v>
                </c:pt>
                <c:pt idx="95">
                  <c:v>2021-10-24</c:v>
                </c:pt>
                <c:pt idx="96">
                  <c:v>2021-10-31</c:v>
                </c:pt>
                <c:pt idx="97">
                  <c:v>2021-11-07</c:v>
                </c:pt>
                <c:pt idx="98">
                  <c:v>2021-11-14</c:v>
                </c:pt>
                <c:pt idx="99">
                  <c:v>2021-11-21</c:v>
                </c:pt>
                <c:pt idx="100">
                  <c:v>2021-11-28</c:v>
                </c:pt>
                <c:pt idx="101">
                  <c:v>2021-12-05</c:v>
                </c:pt>
                <c:pt idx="102">
                  <c:v>2021-12-12</c:v>
                </c:pt>
                <c:pt idx="103">
                  <c:v>2021-12-19</c:v>
                </c:pt>
                <c:pt idx="104">
                  <c:v>2021-12-26</c:v>
                </c:pt>
                <c:pt idx="105">
                  <c:v>2022-01-02</c:v>
                </c:pt>
                <c:pt idx="106">
                  <c:v>2022-01-09</c:v>
                </c:pt>
                <c:pt idx="107">
                  <c:v>2022-01-16</c:v>
                </c:pt>
                <c:pt idx="108">
                  <c:v>2022-01-23</c:v>
                </c:pt>
                <c:pt idx="109">
                  <c:v>2022-01-30</c:v>
                </c:pt>
                <c:pt idx="110">
                  <c:v>2022-02-06</c:v>
                </c:pt>
                <c:pt idx="111">
                  <c:v>2022-02-13</c:v>
                </c:pt>
                <c:pt idx="112">
                  <c:v>2022-02-20</c:v>
                </c:pt>
                <c:pt idx="113">
                  <c:v>2022-02-27</c:v>
                </c:pt>
                <c:pt idx="114">
                  <c:v>2022-03-06</c:v>
                </c:pt>
                <c:pt idx="115">
                  <c:v>2022-03-13</c:v>
                </c:pt>
                <c:pt idx="116">
                  <c:v>2022-03-20</c:v>
                </c:pt>
                <c:pt idx="117">
                  <c:v>2022-03-27</c:v>
                </c:pt>
                <c:pt idx="118">
                  <c:v>2022-04-03</c:v>
                </c:pt>
                <c:pt idx="119">
                  <c:v>2022-04-10</c:v>
                </c:pt>
                <c:pt idx="120">
                  <c:v>2022-04-17</c:v>
                </c:pt>
                <c:pt idx="121">
                  <c:v>2022-04-24</c:v>
                </c:pt>
                <c:pt idx="122">
                  <c:v>2022-05-01</c:v>
                </c:pt>
                <c:pt idx="123">
                  <c:v>2022-05-08</c:v>
                </c:pt>
                <c:pt idx="124">
                  <c:v>2022-05-15</c:v>
                </c:pt>
                <c:pt idx="125">
                  <c:v>2022-05-22</c:v>
                </c:pt>
                <c:pt idx="126">
                  <c:v>2022-05-29</c:v>
                </c:pt>
                <c:pt idx="127">
                  <c:v>2022-06-05</c:v>
                </c:pt>
                <c:pt idx="128">
                  <c:v>2022-06-12</c:v>
                </c:pt>
                <c:pt idx="129">
                  <c:v>2022-06-19</c:v>
                </c:pt>
                <c:pt idx="130">
                  <c:v>2022-06-26</c:v>
                </c:pt>
                <c:pt idx="131">
                  <c:v>2022-07-03</c:v>
                </c:pt>
                <c:pt idx="132">
                  <c:v>2022-07-10</c:v>
                </c:pt>
                <c:pt idx="133">
                  <c:v>2022-07-17</c:v>
                </c:pt>
                <c:pt idx="134">
                  <c:v>2022-07-24</c:v>
                </c:pt>
                <c:pt idx="135">
                  <c:v>2022-07-31</c:v>
                </c:pt>
                <c:pt idx="136">
                  <c:v>2022-08-07</c:v>
                </c:pt>
                <c:pt idx="137">
                  <c:v>2022-08-14</c:v>
                </c:pt>
                <c:pt idx="138">
                  <c:v>2022-08-21</c:v>
                </c:pt>
                <c:pt idx="139">
                  <c:v>2022-08-28</c:v>
                </c:pt>
                <c:pt idx="140">
                  <c:v>2022-09-04</c:v>
                </c:pt>
                <c:pt idx="141">
                  <c:v>2022-09-11</c:v>
                </c:pt>
                <c:pt idx="142">
                  <c:v>2022-09-18</c:v>
                </c:pt>
                <c:pt idx="143">
                  <c:v>2022-09-25</c:v>
                </c:pt>
                <c:pt idx="144">
                  <c:v>2022-10-02</c:v>
                </c:pt>
                <c:pt idx="145">
                  <c:v>2022-10-09</c:v>
                </c:pt>
                <c:pt idx="146">
                  <c:v>2022-10-16</c:v>
                </c:pt>
                <c:pt idx="147">
                  <c:v>2022-10-23</c:v>
                </c:pt>
                <c:pt idx="148">
                  <c:v>2022-10-30</c:v>
                </c:pt>
                <c:pt idx="149">
                  <c:v>2022-11-06</c:v>
                </c:pt>
                <c:pt idx="150">
                  <c:v>2022-11-13</c:v>
                </c:pt>
                <c:pt idx="151">
                  <c:v>2022-11-20</c:v>
                </c:pt>
                <c:pt idx="152">
                  <c:v>2022-11-27</c:v>
                </c:pt>
                <c:pt idx="153">
                  <c:v>2022-12-04</c:v>
                </c:pt>
                <c:pt idx="154">
                  <c:v>2022-12-11</c:v>
                </c:pt>
                <c:pt idx="155">
                  <c:v>2022-12-18</c:v>
                </c:pt>
                <c:pt idx="156">
                  <c:v>2022-12-25</c:v>
                </c:pt>
                <c:pt idx="157">
                  <c:v>2023-01-01</c:v>
                </c:pt>
                <c:pt idx="158">
                  <c:v>2023-01-08</c:v>
                </c:pt>
                <c:pt idx="159">
                  <c:v>2023-01-15</c:v>
                </c:pt>
                <c:pt idx="160">
                  <c:v>2023-01-22</c:v>
                </c:pt>
                <c:pt idx="161">
                  <c:v>2023-01-29</c:v>
                </c:pt>
                <c:pt idx="162">
                  <c:v>2023-02-05</c:v>
                </c:pt>
                <c:pt idx="163">
                  <c:v>2023-02-12</c:v>
                </c:pt>
                <c:pt idx="164">
                  <c:v>2023-02-19</c:v>
                </c:pt>
                <c:pt idx="165">
                  <c:v>2023-02-26</c:v>
                </c:pt>
                <c:pt idx="166">
                  <c:v>2023-03-05</c:v>
                </c:pt>
                <c:pt idx="167">
                  <c:v>2023-03-12</c:v>
                </c:pt>
                <c:pt idx="168">
                  <c:v>2023-03-19</c:v>
                </c:pt>
                <c:pt idx="169">
                  <c:v>2023-03-26</c:v>
                </c:pt>
                <c:pt idx="170">
                  <c:v>2023-04-02</c:v>
                </c:pt>
                <c:pt idx="171">
                  <c:v>2023-04-09</c:v>
                </c:pt>
                <c:pt idx="172">
                  <c:v>2023-04-16</c:v>
                </c:pt>
                <c:pt idx="173">
                  <c:v>2023-04-23</c:v>
                </c:pt>
                <c:pt idx="174">
                  <c:v>2023-04-30</c:v>
                </c:pt>
                <c:pt idx="175">
                  <c:v>2023-05-07</c:v>
                </c:pt>
                <c:pt idx="176">
                  <c:v>2023-05-14</c:v>
                </c:pt>
                <c:pt idx="177">
                  <c:v>2023-05-21</c:v>
                </c:pt>
                <c:pt idx="178">
                  <c:v>2023-05-28</c:v>
                </c:pt>
                <c:pt idx="179">
                  <c:v>2023-06-04</c:v>
                </c:pt>
                <c:pt idx="180">
                  <c:v>2023-06-11</c:v>
                </c:pt>
                <c:pt idx="181">
                  <c:v>2023-06-18</c:v>
                </c:pt>
              </c:strCache>
            </c:strRef>
          </c:cat>
          <c:val>
            <c:numRef>
              <c:f>Sheet1!$F$2:$F$183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754</c:v>
                </c:pt>
                <c:pt idx="12">
                  <c:v>242</c:v>
                </c:pt>
                <c:pt idx="13">
                  <c:v>388</c:v>
                </c:pt>
                <c:pt idx="14">
                  <c:v>896</c:v>
                </c:pt>
                <c:pt idx="15">
                  <c:v>340</c:v>
                </c:pt>
                <c:pt idx="16">
                  <c:v>642</c:v>
                </c:pt>
                <c:pt idx="17">
                  <c:v>870</c:v>
                </c:pt>
                <c:pt idx="18">
                  <c:v>434</c:v>
                </c:pt>
                <c:pt idx="19">
                  <c:v>210</c:v>
                </c:pt>
                <c:pt idx="20">
                  <c:v>88</c:v>
                </c:pt>
                <c:pt idx="21">
                  <c:v>388</c:v>
                </c:pt>
                <c:pt idx="22">
                  <c:v>395</c:v>
                </c:pt>
                <c:pt idx="23">
                  <c:v>571</c:v>
                </c:pt>
                <c:pt idx="24">
                  <c:v>642</c:v>
                </c:pt>
                <c:pt idx="25">
                  <c:v>467</c:v>
                </c:pt>
                <c:pt idx="26">
                  <c:v>219</c:v>
                </c:pt>
                <c:pt idx="27">
                  <c:v>20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val>
        </c:ser>
        <c:gapWidth val="1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F0F0F0"/>
                    </a:solidFill>
                    <a:latin typeface="Posterama"/>
                  </a:defRPr>
                </a:pPr>
                <a:r>
                  <a:rPr lang="en-US" sz="1200" b="0" baseline="0">
                    <a:solidFill>
                      <a:srgbClr val="F0F0F0"/>
                    </a:solidFill>
                    <a:latin typeface="Posterama"/>
                  </a:rPr>
                  <a:t>Date</a:t>
                </a:r>
              </a:p>
            </c:rich>
          </c:tx>
          <c:layout/>
        </c:title>
        <c:tickLblPos val="nextTo"/>
        <c:txPr>
          <a:bodyPr rot="-1800000" vert="horz"/>
          <a:lstStyle/>
          <a:p>
            <a:pPr>
              <a:defRPr sz="1000" b="0" baseline="0">
                <a:solidFill>
                  <a:srgbClr val="F0F0F0"/>
                </a:solidFill>
                <a:latin typeface="Posterama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>
              <a:solidFill>
                <a:srgbClr val="33333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300" b="0" baseline="0">
                    <a:solidFill>
                      <a:srgbClr val="F0F0F0"/>
                    </a:solidFill>
                    <a:latin typeface="Posterama"/>
                  </a:defRPr>
                </a:pPr>
                <a:r>
                  <a:rPr lang="en-US" sz="1300" b="0" baseline="0">
                    <a:solidFill>
                      <a:srgbClr val="F0F0F0"/>
                    </a:solidFill>
                    <a:latin typeface="Posterama"/>
                  </a:rPr>
                  <a:t>Share of total</a:t>
                </a:r>
              </a:p>
            </c:rich>
          </c:tx>
          <c:layout/>
        </c:title>
        <c:numFmt formatCode="0%" sourceLinked="1"/>
        <c:tickLblPos val="nextTo"/>
        <c:txPr>
          <a:bodyPr/>
          <a:lstStyle/>
          <a:p>
            <a:pPr>
              <a:defRPr sz="1000" b="0" baseline="0">
                <a:solidFill>
                  <a:srgbClr val="F0F0F0"/>
                </a:solidFill>
                <a:latin typeface="Posterama"/>
              </a:defRPr>
            </a:pPr>
            <a:endParaRPr lang="en-US"/>
          </a:p>
        </c:txPr>
        <c:crossAx val="50010001"/>
        <c:crosses val="autoZero"/>
        <c:crossBetween val="between"/>
      </c:valAx>
      <c:spPr>
        <a:solidFill>
          <a:srgbClr val="192025"/>
        </a:solidFill>
        <a:ln>
          <a:noFill/>
        </a:ln>
      </c:spPr>
    </c:plotArea>
    <c:legend>
      <c:legendPos val="b"/>
      <c:layout/>
      <c:txPr>
        <a:bodyPr/>
        <a:lstStyle/>
        <a:p>
          <a:pPr>
            <a:defRPr sz="1100" baseline="0">
              <a:solidFill>
                <a:srgbClr val="F0F0F0"/>
              </a:solidFill>
              <a:latin typeface="Posterama"/>
            </a:defRPr>
          </a:pPr>
          <a:endParaRPr lang="en-US"/>
        </a:p>
      </c:txPr>
    </c:legend>
    <c:plotVisOnly val="1"/>
  </c:chart>
  <c:spPr>
    <a:solidFill>
      <a:srgbClr val="192025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600075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83"/>
  <sheetViews>
    <sheetView tabSelected="1" workbookViewId="0"/>
  </sheetViews>
  <sheetFormatPr defaultRowHeight="15"/>
  <sheetData>
    <row r="1" spans="1:6">
      <c r="B1" t="s">
        <v>182</v>
      </c>
      <c r="C1" t="s">
        <v>183</v>
      </c>
      <c r="D1" t="s">
        <v>184</v>
      </c>
      <c r="E1" t="s">
        <v>185</v>
      </c>
      <c r="F1" t="s">
        <v>186</v>
      </c>
    </row>
    <row r="2" spans="1:6">
      <c r="A2" t="s">
        <v>0</v>
      </c>
      <c r="B2">
        <v>1</v>
      </c>
      <c r="C2">
        <v>2</v>
      </c>
      <c r="D2">
        <v>0</v>
      </c>
      <c r="E2">
        <v>0</v>
      </c>
      <c r="F2">
        <v>0</v>
      </c>
    </row>
    <row r="3" spans="1:6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7</v>
      </c>
      <c r="B9">
        <v>0</v>
      </c>
      <c r="C9">
        <v>0</v>
      </c>
      <c r="D9">
        <v>1</v>
      </c>
      <c r="E9">
        <v>0</v>
      </c>
      <c r="F9">
        <v>0</v>
      </c>
    </row>
    <row r="10" spans="1:6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t="s">
        <v>10</v>
      </c>
      <c r="B12">
        <v>162</v>
      </c>
      <c r="C12">
        <v>65</v>
      </c>
      <c r="D12">
        <v>23</v>
      </c>
      <c r="E12">
        <v>208</v>
      </c>
      <c r="F12">
        <v>2</v>
      </c>
    </row>
    <row r="13" spans="1:6">
      <c r="A13" t="s">
        <v>11</v>
      </c>
      <c r="B13">
        <v>345</v>
      </c>
      <c r="C13">
        <v>312</v>
      </c>
      <c r="D13">
        <v>524</v>
      </c>
      <c r="E13">
        <v>418</v>
      </c>
      <c r="F13">
        <v>754</v>
      </c>
    </row>
    <row r="14" spans="1:6">
      <c r="A14" t="s">
        <v>12</v>
      </c>
      <c r="B14">
        <v>592</v>
      </c>
      <c r="C14">
        <v>367</v>
      </c>
      <c r="D14">
        <v>258</v>
      </c>
      <c r="E14">
        <v>497</v>
      </c>
      <c r="F14">
        <v>242</v>
      </c>
    </row>
    <row r="15" spans="1:6">
      <c r="A15" t="s">
        <v>13</v>
      </c>
      <c r="B15">
        <v>816</v>
      </c>
      <c r="C15">
        <v>347</v>
      </c>
      <c r="D15">
        <v>414</v>
      </c>
      <c r="E15">
        <v>1010</v>
      </c>
      <c r="F15">
        <v>388</v>
      </c>
    </row>
    <row r="16" spans="1:6">
      <c r="A16" t="s">
        <v>14</v>
      </c>
      <c r="B16">
        <v>654</v>
      </c>
      <c r="C16">
        <v>44</v>
      </c>
      <c r="D16">
        <v>674</v>
      </c>
      <c r="E16">
        <v>1032</v>
      </c>
      <c r="F16">
        <v>896</v>
      </c>
    </row>
    <row r="17" spans="1:6">
      <c r="A17" t="s">
        <v>15</v>
      </c>
      <c r="B17">
        <v>466</v>
      </c>
      <c r="C17">
        <v>135</v>
      </c>
      <c r="D17">
        <v>454</v>
      </c>
      <c r="E17">
        <v>528</v>
      </c>
      <c r="F17">
        <v>340</v>
      </c>
    </row>
    <row r="18" spans="1:6">
      <c r="A18" t="s">
        <v>16</v>
      </c>
      <c r="B18">
        <v>560</v>
      </c>
      <c r="C18">
        <v>31</v>
      </c>
      <c r="D18">
        <v>355</v>
      </c>
      <c r="E18">
        <v>658</v>
      </c>
      <c r="F18">
        <v>642</v>
      </c>
    </row>
    <row r="19" spans="1:6">
      <c r="A19" t="s">
        <v>17</v>
      </c>
      <c r="B19">
        <v>643</v>
      </c>
      <c r="C19">
        <v>56</v>
      </c>
      <c r="D19">
        <v>508</v>
      </c>
      <c r="E19">
        <v>939</v>
      </c>
      <c r="F19">
        <v>870</v>
      </c>
    </row>
    <row r="20" spans="1:6">
      <c r="A20" t="s">
        <v>18</v>
      </c>
      <c r="B20">
        <v>221</v>
      </c>
      <c r="C20">
        <v>36</v>
      </c>
      <c r="D20">
        <v>394</v>
      </c>
      <c r="E20">
        <v>146</v>
      </c>
      <c r="F20">
        <v>434</v>
      </c>
    </row>
    <row r="21" spans="1:6">
      <c r="A21" t="s">
        <v>19</v>
      </c>
      <c r="B21">
        <v>191</v>
      </c>
      <c r="C21">
        <v>91</v>
      </c>
      <c r="D21">
        <v>0</v>
      </c>
      <c r="E21">
        <v>147</v>
      </c>
      <c r="F21">
        <v>210</v>
      </c>
    </row>
    <row r="22" spans="1:6">
      <c r="A22" t="s">
        <v>20</v>
      </c>
      <c r="B22">
        <v>146</v>
      </c>
      <c r="C22">
        <v>34</v>
      </c>
      <c r="D22">
        <v>0</v>
      </c>
      <c r="E22">
        <v>77</v>
      </c>
      <c r="F22">
        <v>88</v>
      </c>
    </row>
    <row r="23" spans="1:6">
      <c r="A23" t="s">
        <v>21</v>
      </c>
      <c r="B23">
        <v>500</v>
      </c>
      <c r="C23">
        <v>151</v>
      </c>
      <c r="D23">
        <v>335</v>
      </c>
      <c r="E23">
        <v>352</v>
      </c>
      <c r="F23">
        <v>388</v>
      </c>
    </row>
    <row r="24" spans="1:6">
      <c r="A24" t="s">
        <v>22</v>
      </c>
      <c r="B24">
        <v>460</v>
      </c>
      <c r="C24">
        <v>51</v>
      </c>
      <c r="D24">
        <v>370</v>
      </c>
      <c r="E24">
        <v>343</v>
      </c>
      <c r="F24">
        <v>395</v>
      </c>
    </row>
    <row r="25" spans="1:6">
      <c r="A25" t="s">
        <v>23</v>
      </c>
      <c r="B25">
        <v>766</v>
      </c>
      <c r="C25">
        <v>131</v>
      </c>
      <c r="D25">
        <v>287</v>
      </c>
      <c r="E25">
        <v>604</v>
      </c>
      <c r="F25">
        <v>571</v>
      </c>
    </row>
    <row r="26" spans="1:6">
      <c r="A26" t="s">
        <v>24</v>
      </c>
      <c r="B26">
        <v>548</v>
      </c>
      <c r="C26">
        <v>39</v>
      </c>
      <c r="D26">
        <v>190</v>
      </c>
      <c r="E26">
        <v>401</v>
      </c>
      <c r="F26">
        <v>642</v>
      </c>
    </row>
    <row r="27" spans="1:6">
      <c r="A27" t="s">
        <v>25</v>
      </c>
      <c r="B27">
        <v>376</v>
      </c>
      <c r="C27">
        <v>40</v>
      </c>
      <c r="D27">
        <v>84</v>
      </c>
      <c r="E27">
        <v>168</v>
      </c>
      <c r="F27">
        <v>467</v>
      </c>
    </row>
    <row r="28" spans="1:6">
      <c r="A28" t="s">
        <v>26</v>
      </c>
      <c r="B28">
        <v>162</v>
      </c>
      <c r="C28">
        <v>5</v>
      </c>
      <c r="D28">
        <v>43</v>
      </c>
      <c r="E28">
        <v>59</v>
      </c>
      <c r="F28">
        <v>219</v>
      </c>
    </row>
    <row r="29" spans="1:6">
      <c r="A29" t="s">
        <v>27</v>
      </c>
      <c r="B29">
        <v>5</v>
      </c>
      <c r="C29">
        <v>0</v>
      </c>
      <c r="D29">
        <v>6</v>
      </c>
      <c r="E29">
        <v>2</v>
      </c>
      <c r="F29">
        <v>20</v>
      </c>
    </row>
    <row r="30" spans="1:6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t="s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t="s">
        <v>59</v>
      </c>
      <c r="B61">
        <v>1</v>
      </c>
      <c r="C61">
        <v>0</v>
      </c>
      <c r="D61">
        <v>2</v>
      </c>
      <c r="E61">
        <v>1</v>
      </c>
      <c r="F61">
        <v>0</v>
      </c>
    </row>
    <row r="62" spans="1:6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t="s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t="s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t="s">
        <v>63</v>
      </c>
      <c r="B65">
        <v>0</v>
      </c>
      <c r="C65">
        <v>1</v>
      </c>
      <c r="D65">
        <v>0</v>
      </c>
      <c r="E65">
        <v>0</v>
      </c>
      <c r="F65">
        <v>0</v>
      </c>
    </row>
    <row r="66" spans="1:6">
      <c r="A66" t="s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t="s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t="s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t="s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t="s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t="s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t="s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t="s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t="s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t="s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t="s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t="s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t="s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t="s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t="s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t="s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t="s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t="s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t="s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t="s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t="s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t="s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t="s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t="s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t="s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t="s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t="s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t="s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t="s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t="s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t="s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t="s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t="s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t="s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t="s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t="s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t="s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t="s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t="s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t="s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t="s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t="s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t="s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t="s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t="s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t="s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t="s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t="s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t="s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t="s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t="s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t="s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t="s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t="s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t="s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t="s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t="s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t="s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t="s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t="s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t="s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t="s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t="s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t="s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t="s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t="s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t="s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t="s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t="s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t="s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t="s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t="s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t="s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t="s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t="s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t="s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t="s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t="s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t="s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t="s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t="s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t="s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t="s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t="s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t="s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t="s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t="s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t="s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t="s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t="s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t="s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t="s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t="s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t="s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t="s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t="s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t="s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t="s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t="s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t="s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t="s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t="s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t="s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t="s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t="s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t="s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t="s">
        <v>170</v>
      </c>
      <c r="B172">
        <v>0</v>
      </c>
      <c r="C172">
        <v>0</v>
      </c>
      <c r="D172">
        <v>0</v>
      </c>
      <c r="E172">
        <v>1</v>
      </c>
      <c r="F172">
        <v>0</v>
      </c>
    </row>
    <row r="173" spans="1:6">
      <c r="A173" t="s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t="s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t="s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t="s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t="s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t="s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t="s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t="s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t="s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t="s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t="s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2023-06-19T04:02:32Z</dcterms:created>
  <dcterms:modified xsi:type="dcterms:W3CDTF">2023-06-19T04:02:32Z</dcterms:modified>
</cp:coreProperties>
</file>