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作业\ECGR-5105\Assignment\homework3\"/>
    </mc:Choice>
  </mc:AlternateContent>
  <xr:revisionPtr revIDLastSave="0" documentId="8_{F54012E4-F74D-4A7D-842B-EA2FD7CABB51}" xr6:coauthVersionLast="47" xr6:coauthVersionMax="47" xr10:uidLastSave="{00000000-0000-0000-0000-000000000000}"/>
  <bookViews>
    <workbookView xWindow="-120" yWindow="-120" windowWidth="29040" windowHeight="15840" xr2:uid="{734A8DA5-3E7B-4550-8960-22A4C3ECF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<sst xmlns="http://schemas.openxmlformats.org/spreadsheetml/2006/main" count="8" uniqueCount="4">
  <si>
    <t>k</t>
    <phoneticPr fontId="1" type="noConversion"/>
  </si>
  <si>
    <t>accuracy</t>
    <phoneticPr fontId="1" type="noConversion"/>
  </si>
  <si>
    <t xml:space="preserve">recall 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</si>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</sst>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D3B45"/>
      <name val="Lato"/>
      <family val="2"/>
    </font>
    <font>
      <sz val="10"/>
      <color theme="1"/>
      <name val="Var(--jp-code-font-famil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0.91228070175438503</c:v>
                </c:pt>
                <c:pt idx="1">
                  <c:v>0.96491228070175405</c:v>
                </c:pt>
                <c:pt idx="2">
                  <c:v>0.96491228070175405</c:v>
                </c:pt>
                <c:pt idx="3">
                  <c:v>0.96491228070175405</c:v>
                </c:pt>
                <c:pt idx="4">
                  <c:v>0.97368421052631504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0-43E7-BA92-520298B267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0.89855072463768104</c:v>
                </c:pt>
                <c:pt idx="1">
                  <c:v>0.96923076923076901</c:v>
                </c:pt>
                <c:pt idx="2">
                  <c:v>0.95522388059701402</c:v>
                </c:pt>
                <c:pt idx="3">
                  <c:v>0.95522388059701402</c:v>
                </c:pt>
                <c:pt idx="4">
                  <c:v>0.95588235294117596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0-43E7-BA92-520298B2675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0.95384615384615301</c:v>
                </c:pt>
                <c:pt idx="1">
                  <c:v>0.96923076923076901</c:v>
                </c:pt>
                <c:pt idx="2">
                  <c:v>0.984615384615384</c:v>
                </c:pt>
                <c:pt idx="3">
                  <c:v>0.984615384615384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0-43E7-BA92-520298B2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496063"/>
        <c:axId val="584497311"/>
      </c:lineChart>
      <c:catAx>
        <c:axId val="5844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97311"/>
        <c:crosses val="autoZero"/>
        <c:auto val="1"/>
        <c:lblAlgn val="ctr"/>
        <c:lblOffset val="100"/>
        <c:noMultiLvlLbl val="0"/>
      </c:catAx>
      <c:valAx>
        <c:axId val="5844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0.91228070175438503</c:v>
                </c:pt>
                <c:pt idx="1">
                  <c:v>0.91228070175438503</c:v>
                </c:pt>
                <c:pt idx="2">
                  <c:v>0.92105263157894701</c:v>
                </c:pt>
                <c:pt idx="3">
                  <c:v>0.91228070175438503</c:v>
                </c:pt>
                <c:pt idx="4">
                  <c:v>0.90350877192982404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3-49E0-ABCC-9F4F7756D113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0.89855072463768104</c:v>
                </c:pt>
                <c:pt idx="1">
                  <c:v>0.89855072463768104</c:v>
                </c:pt>
                <c:pt idx="2">
                  <c:v>0.9</c:v>
                </c:pt>
                <c:pt idx="3">
                  <c:v>0.88732394366197098</c:v>
                </c:pt>
                <c:pt idx="4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3-49E0-ABCC-9F4F7756D113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recall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0.95384615384615301</c:v>
                </c:pt>
                <c:pt idx="1">
                  <c:v>0.95384615384615301</c:v>
                </c:pt>
                <c:pt idx="2">
                  <c:v>0.96923076923076901</c:v>
                </c:pt>
                <c:pt idx="3">
                  <c:v>0.96923076923076901</c:v>
                </c:pt>
                <c:pt idx="4">
                  <c:v>0.96923076923076901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3-49E0-ABCC-9F4F7756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14511"/>
        <c:axId val="580612847"/>
      </c:lineChart>
      <c:catAx>
        <c:axId val="5806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12847"/>
        <c:crosses val="autoZero"/>
        <c:auto val="1"/>
        <c:lblAlgn val="ctr"/>
        <c:lblOffset val="100"/>
        <c:noMultiLvlLbl val="0"/>
      </c:catAx>
      <c:valAx>
        <c:axId val="5806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0</xdr:row>
      <xdr:rowOff>0</xdr:rowOff>
    </xdr:from>
    <xdr:to>
      <xdr:col>11</xdr:col>
      <xdr:colOff>52387</xdr:colOff>
      <xdr:row>14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CC65F8-F31F-B926-EFD3-C3DCBB9DF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17</xdr:row>
      <xdr:rowOff>142875</xdr:rowOff>
    </xdr:from>
    <xdr:to>
      <xdr:col>11</xdr:col>
      <xdr:colOff>38100</xdr:colOff>
      <xdr:row>32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888B3A-8BEE-CDD8-4A14-19EB16FB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FB6D-29CE-446D-AB43-F15DEC0BB8C8}">
  <dimension ref="A1:D24"/>
  <sheetViews>
    <sheetView tabSelected="1" workbookViewId="0">
      <selection activeCell="A19" sqref="A19:D24"/>
    </sheetView>
  </sheetViews>
  <sheetFormatPr defaultRowHeight="14.25"/>
  <sheetData>
    <row r="1" spans="1:4" ht="19.5">
      <c r="A1" t="s">
        <v>0</v>
      </c>
      <c r="B1" t="s">
        <v>1</v>
      </c>
      <c r="C1" s="1" t="s">
        <v>3</v>
      </c>
      <c r="D1" t="s">
        <v>2</v>
      </c>
    </row>
    <row r="2" spans="1:4">
      <c r="A2">
        <v>1</v>
      </c>
      <c r="B2">
        <v>0.91228070175438503</v>
      </c>
      <c r="C2" s="2">
        <v>0.89855072463768104</v>
      </c>
      <c r="D2" s="2">
        <v>0.95384615384615301</v>
      </c>
    </row>
    <row r="3" spans="1:4">
      <c r="A3">
        <v>3</v>
      </c>
      <c r="B3" s="2">
        <v>0.96491228070175405</v>
      </c>
      <c r="C3" s="2">
        <v>0.96923076923076901</v>
      </c>
      <c r="D3" s="2">
        <v>0.96923076923076901</v>
      </c>
    </row>
    <row r="4" spans="1:4">
      <c r="A4">
        <v>5</v>
      </c>
      <c r="B4" s="2">
        <v>0.96491228070175405</v>
      </c>
      <c r="C4" s="2">
        <v>0.95522388059701402</v>
      </c>
      <c r="D4" s="2">
        <v>0.984615384615384</v>
      </c>
    </row>
    <row r="5" spans="1:4">
      <c r="A5">
        <v>7</v>
      </c>
      <c r="B5" s="2">
        <v>0.96491228070175405</v>
      </c>
      <c r="C5" s="2">
        <v>0.95522388059701402</v>
      </c>
      <c r="D5" s="2">
        <v>0.984615384615384</v>
      </c>
    </row>
    <row r="6" spans="1:4">
      <c r="A6">
        <v>9</v>
      </c>
      <c r="B6" s="2">
        <v>0.97368421052631504</v>
      </c>
      <c r="C6" s="2">
        <v>0.95588235294117596</v>
      </c>
      <c r="D6" s="2">
        <v>1</v>
      </c>
    </row>
    <row r="19" spans="1:4" ht="19.5">
      <c r="A19" t="s">
        <v>0</v>
      </c>
      <c r="B19" t="s">
        <v>1</v>
      </c>
      <c r="C19" s="1" t="s">
        <v>3</v>
      </c>
      <c r="D19" t="s">
        <v>2</v>
      </c>
    </row>
    <row r="20" spans="1:4">
      <c r="A20">
        <v>1</v>
      </c>
      <c r="B20" s="2">
        <v>0.91228070175438503</v>
      </c>
      <c r="C20" s="2">
        <v>0.89855072463768104</v>
      </c>
      <c r="D20" s="2">
        <v>0.95384615384615301</v>
      </c>
    </row>
    <row r="21" spans="1:4">
      <c r="A21">
        <v>3</v>
      </c>
      <c r="B21" s="2">
        <v>0.91228070175438503</v>
      </c>
      <c r="C21" s="2">
        <v>0.89855072463768104</v>
      </c>
      <c r="D21" s="2">
        <v>0.95384615384615301</v>
      </c>
    </row>
    <row r="22" spans="1:4">
      <c r="A22">
        <v>5</v>
      </c>
      <c r="B22" s="2">
        <v>0.92105263157894701</v>
      </c>
      <c r="C22" s="2">
        <v>0.9</v>
      </c>
      <c r="D22" s="2">
        <v>0.96923076923076901</v>
      </c>
    </row>
    <row r="23" spans="1:4">
      <c r="A23">
        <v>7</v>
      </c>
      <c r="B23" s="2">
        <v>0.91228070175438503</v>
      </c>
      <c r="C23" s="2">
        <v>0.88732394366197098</v>
      </c>
      <c r="D23" s="2">
        <v>0.96923076923076901</v>
      </c>
    </row>
    <row r="24" spans="1:4">
      <c r="A24">
        <v>9</v>
      </c>
      <c r="B24" s="2">
        <v>0.90350877192982404</v>
      </c>
      <c r="C24" s="2">
        <v>0.875</v>
      </c>
      <c r="D24" s="2">
        <v>0.96923076923076901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申淳元</dc:creator>
  <cp:lastModifiedBy>申淳元</cp:lastModifiedBy>
  <dcterms:created xsi:type="dcterms:W3CDTF">2022-10-26T03:19:30Z</dcterms:created>
  <dcterms:modified xsi:type="dcterms:W3CDTF">2022-10-26T03:39:12Z</dcterms:modified>
</cp:coreProperties>
</file>