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henc\Desktop\homework4\"/>
    </mc:Choice>
  </mc:AlternateContent>
  <xr:revisionPtr revIDLastSave="0" documentId="13_ncr:1_{84D3D7D9-168F-4905-814A-AC06D103BC75}" xr6:coauthVersionLast="47" xr6:coauthVersionMax="47" xr10:uidLastSave="{00000000-0000-0000-0000-000000000000}"/>
  <bookViews>
    <workbookView xWindow="7305" yWindow="525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<sst xmlns="http://schemas.openxmlformats.org/spreadsheetml/2006/main" count="6" uniqueCount="5">
  <si>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Accuracy</t>
  </si>
  <si>
    <t>Precision</t>
  </si>
  <si>
    <t>Recall</t>
  </si>
  <si>
    <t>k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</si>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</sst>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0.92105263157894701</c:v>
                </c:pt>
                <c:pt idx="1">
                  <c:v>0.87719298245613997</c:v>
                </c:pt>
                <c:pt idx="2">
                  <c:v>0.86842105263157898</c:v>
                </c:pt>
                <c:pt idx="3">
                  <c:v>0.859649122807017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18F-BC90-5CF2B63F50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0.91176470588235203</c:v>
                </c:pt>
                <c:pt idx="1">
                  <c:v>0.84</c:v>
                </c:pt>
                <c:pt idx="2">
                  <c:v>0.85714285714285698</c:v>
                </c:pt>
                <c:pt idx="3">
                  <c:v>0.84507042253521103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18F-BC90-5CF2B63F50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0.95384615384615301</c:v>
                </c:pt>
                <c:pt idx="1">
                  <c:v>0.96923076923076901</c:v>
                </c:pt>
                <c:pt idx="2">
                  <c:v>0.92307692307692302</c:v>
                </c:pt>
                <c:pt idx="3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5-418F-BC90-5CF2B63F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59696"/>
        <c:axId val="2093540560"/>
      </c:lineChart>
      <c:catAx>
        <c:axId val="20935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0560"/>
        <c:crosses val="autoZero"/>
        <c:auto val="1"/>
        <c:lblAlgn val="ctr"/>
        <c:lblOffset val="100"/>
        <c:noMultiLvlLbl val="0"/>
      </c:catAx>
      <c:valAx>
        <c:axId val="20935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2.7421999999999998E-2</c:v>
                </c:pt>
                <c:pt idx="1">
                  <c:v>1.9800000000000002E-2</c:v>
                </c:pt>
                <c:pt idx="2">
                  <c:v>1.0800000000000001E-2</c:v>
                </c:pt>
                <c:pt idx="3">
                  <c:v>4.4000000000000003E-3</c:v>
                </c:pt>
                <c:pt idx="4">
                  <c:v>1.1999999999999999E-3</c:v>
                </c:pt>
                <c:pt idx="5">
                  <c:v>4.4000000000000003E-3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3-4F6E-B5F8-F0BF161E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32000"/>
        <c:axId val="2089630752"/>
      </c:scatterChart>
      <c:valAx>
        <c:axId val="2089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0752"/>
        <c:crosses val="autoZero"/>
        <c:crossBetween val="midCat"/>
      </c:valAx>
      <c:valAx>
        <c:axId val="20896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61912</xdr:rowOff>
    </xdr:from>
    <xdr:to>
      <xdr:col>10</xdr:col>
      <xdr:colOff>523875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E2E43-E716-96F4-9A27-E874FA21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26</xdr:row>
      <xdr:rowOff>61912</xdr:rowOff>
    </xdr:from>
    <xdr:to>
      <xdr:col>10</xdr:col>
      <xdr:colOff>542925</xdr:colOff>
      <xdr:row>40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8980F7-9A68-1695-2CB9-44FBE399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A7" workbookViewId="0">
      <selection activeCell="A8" sqref="A8:B14"/>
    </sheetView>
  </sheetViews>
  <sheetFormatPr defaultRowHeight="15"/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2</v>
      </c>
      <c r="B2">
        <v>0.92105263157894701</v>
      </c>
      <c r="C2" s="1">
        <v>0.91176470588235203</v>
      </c>
      <c r="D2" s="1">
        <v>0.95384615384615301</v>
      </c>
    </row>
    <row r="3" spans="1:4">
      <c r="A3">
        <v>4</v>
      </c>
      <c r="B3" s="1">
        <v>0.87719298245613997</v>
      </c>
      <c r="C3" s="1">
        <v>0.84</v>
      </c>
      <c r="D3" s="1">
        <v>0.96923076923076901</v>
      </c>
    </row>
    <row r="4" spans="1:4">
      <c r="A4">
        <v>6</v>
      </c>
      <c r="B4" s="1">
        <v>0.86842105263157898</v>
      </c>
      <c r="C4" s="1">
        <v>0.85714285714285698</v>
      </c>
      <c r="D4" s="1">
        <v>0.92307692307692302</v>
      </c>
    </row>
    <row r="5" spans="1:4">
      <c r="A5">
        <v>8</v>
      </c>
      <c r="B5" s="1">
        <v>0.859649122807017</v>
      </c>
      <c r="C5" s="1">
        <v>0.84507042253521103</v>
      </c>
      <c r="D5" s="1">
        <v>0.92307692307692302</v>
      </c>
    </row>
    <row r="8" spans="1:4">
      <c r="A8" t="s">
        <v>3</v>
      </c>
      <c r="B8" t="s">
        <v>4</v>
      </c>
    </row>
    <row r="9" spans="1:4">
      <c r="A9">
        <v>1</v>
      </c>
      <c r="B9" s="1">
        <v>2.7421999999999998E-2</v>
      </c>
    </row>
    <row r="10" spans="1:4">
      <c r="A10">
        <v>3</v>
      </c>
      <c r="B10" s="1">
        <v>1.9800000000000002E-2</v>
      </c>
    </row>
    <row r="11" spans="1:4">
      <c r="A11">
        <v>5</v>
      </c>
      <c r="B11" s="1">
        <v>1.0800000000000001E-2</v>
      </c>
    </row>
    <row r="12" spans="1:4">
      <c r="A12">
        <v>7</v>
      </c>
      <c r="B12" s="1">
        <v>4.4000000000000003E-3</v>
      </c>
    </row>
    <row r="13" spans="1:4">
      <c r="A13">
        <v>9</v>
      </c>
      <c r="B13" s="1">
        <v>1.1999999999999999E-3</v>
      </c>
    </row>
    <row r="14" spans="1:4">
      <c r="A14">
        <v>11</v>
      </c>
      <c r="B14" s="1">
        <v>4.4000000000000003E-3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申淳元</dc:creator>
  <cp:lastModifiedBy>申淳元</cp:lastModifiedBy>
  <dcterms:created xsi:type="dcterms:W3CDTF">2015-06-05T18:17:20Z</dcterms:created>
  <dcterms:modified xsi:type="dcterms:W3CDTF">2022-11-04T03:09:26Z</dcterms:modified>
</cp:coreProperties>
</file>