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<sst xmlns="http://schemas.openxmlformats.org/spreadsheetml/2006/main" count="8" uniqueCount="8">
  <si>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对象尺寸(MB)</t>
  </si>
  <si>
    <t>客户端数</t>
  </si>
  <si>
    <t>写吞吐率(MB/S)</t>
  </si>
  <si>
    <t>写99th延迟(s)</t>
  </si>
  <si>
    <t>写90th延迟(s</t>
  </si>
  <si>
    <t>读吞吐率(MB/S)</t>
  </si>
  <si>
    <t>读99th延迟(s)</t>
  </si>
  <si>
    <t>读90th延迟(s)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</si>
</sst>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2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6" fillId="24" borderId="1" applyNumberFormat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80">
                <a:effectLst/>
              </a:rPr>
              <a:t>对象尺寸</a:t>
            </a:r>
            <a:r>
              <a:rPr lang="en-US" altLang="zh-CN" sz="1080">
                <a:effectLst/>
              </a:rPr>
              <a:t>objectSize</a:t>
            </a:r>
            <a:r>
              <a:rPr lang="zh-CN" altLang="en-US" sz="1080">
                <a:effectLst/>
              </a:rPr>
              <a:t>对存储系统性能影响</a:t>
            </a:r>
            <a:endParaRPr lang="zh-CN" altLang="en-US" sz="108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写吞吐率(MB/S)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Sheet1!$A$1:$A$21</c15:sqref>
                  </c15:fullRef>
                </c:ext>
              </c:extLst>
              <c:f>Sheet1!$A$2:$A$21</c:f>
              <c:strCache>
                <c:ptCount val="20"/>
                <c:pt idx="0">
                  <c:v>0.002</c:v>
                </c:pt>
                <c:pt idx="1">
                  <c:v>0.0039</c:v>
                </c:pt>
                <c:pt idx="2">
                  <c:v>0.0059</c:v>
                </c:pt>
                <c:pt idx="3">
                  <c:v>0.0078</c:v>
                </c:pt>
                <c:pt idx="4">
                  <c:v>0.0098</c:v>
                </c:pt>
                <c:pt idx="5">
                  <c:v>0.0117</c:v>
                </c:pt>
                <c:pt idx="6">
                  <c:v>0.0137</c:v>
                </c:pt>
                <c:pt idx="7">
                  <c:v>0.0156</c:v>
                </c:pt>
                <c:pt idx="8">
                  <c:v>0.0176</c:v>
                </c:pt>
                <c:pt idx="9">
                  <c:v>0.0195</c:v>
                </c:pt>
                <c:pt idx="10">
                  <c:v>0.0215</c:v>
                </c:pt>
                <c:pt idx="11">
                  <c:v>0.0234</c:v>
                </c:pt>
                <c:pt idx="12">
                  <c:v>0.0254</c:v>
                </c:pt>
                <c:pt idx="13">
                  <c:v>0.0273</c:v>
                </c:pt>
                <c:pt idx="14">
                  <c:v>0.0293</c:v>
                </c:pt>
                <c:pt idx="15">
                  <c:v>0.0312</c:v>
                </c:pt>
                <c:pt idx="16">
                  <c:v>0.0332</c:v>
                </c:pt>
                <c:pt idx="17">
                  <c:v>0.0352</c:v>
                </c:pt>
                <c:pt idx="18">
                  <c:v>0.0371</c:v>
                </c:pt>
                <c:pt idx="19">
                  <c:v>0.0391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Sheet1!$C$2:$C$21</c15:sqref>
                  </c15:fullRef>
                </c:ext>
              </c:extLst>
              <c:f>Sheet1!$C$3:$C$21</c:f>
              <c:numCache>
                <c:formatCode>General</c:formatCode>
                <c:ptCount val="19"/>
                <c:pt idx="0">
                  <c:v>1.85</c:v>
                </c:pt>
                <c:pt idx="1">
                  <c:v>1.59</c:v>
                </c:pt>
                <c:pt idx="2">
                  <c:v>3.1</c:v>
                </c:pt>
                <c:pt idx="3">
                  <c:v>3.81</c:v>
                </c:pt>
                <c:pt idx="4">
                  <c:v>2.91</c:v>
                </c:pt>
                <c:pt idx="5">
                  <c:v>3.32</c:v>
                </c:pt>
                <c:pt idx="6">
                  <c:v>6.33</c:v>
                </c:pt>
                <c:pt idx="7">
                  <c:v>7.71</c:v>
                </c:pt>
                <c:pt idx="8">
                  <c:v>7.51</c:v>
                </c:pt>
                <c:pt idx="9">
                  <c:v>8.84</c:v>
                </c:pt>
                <c:pt idx="10">
                  <c:v>5.67</c:v>
                </c:pt>
                <c:pt idx="11">
                  <c:v>9.33</c:v>
                </c:pt>
                <c:pt idx="12">
                  <c:v>11.12</c:v>
                </c:pt>
                <c:pt idx="13">
                  <c:v>10.12</c:v>
                </c:pt>
                <c:pt idx="14">
                  <c:v>13.73</c:v>
                </c:pt>
                <c:pt idx="15">
                  <c:v>10.72</c:v>
                </c:pt>
                <c:pt idx="16">
                  <c:v>14.43</c:v>
                </c:pt>
                <c:pt idx="17">
                  <c:v>16.43</c:v>
                </c:pt>
                <c:pt idx="18">
                  <c:v>14.21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读吞吐率(MB/S)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Sheet1!$A$1:$A$21</c15:sqref>
                  </c15:fullRef>
                </c:ext>
              </c:extLst>
              <c:f>Sheet1!$A$2:$A$21</c:f>
              <c:strCache>
                <c:ptCount val="20"/>
                <c:pt idx="0">
                  <c:v>0.002</c:v>
                </c:pt>
                <c:pt idx="1">
                  <c:v>0.0039</c:v>
                </c:pt>
                <c:pt idx="2">
                  <c:v>0.0059</c:v>
                </c:pt>
                <c:pt idx="3">
                  <c:v>0.0078</c:v>
                </c:pt>
                <c:pt idx="4">
                  <c:v>0.0098</c:v>
                </c:pt>
                <c:pt idx="5">
                  <c:v>0.0117</c:v>
                </c:pt>
                <c:pt idx="6">
                  <c:v>0.0137</c:v>
                </c:pt>
                <c:pt idx="7">
                  <c:v>0.0156</c:v>
                </c:pt>
                <c:pt idx="8">
                  <c:v>0.0176</c:v>
                </c:pt>
                <c:pt idx="9">
                  <c:v>0.0195</c:v>
                </c:pt>
                <c:pt idx="10">
                  <c:v>0.0215</c:v>
                </c:pt>
                <c:pt idx="11">
                  <c:v>0.0234</c:v>
                </c:pt>
                <c:pt idx="12">
                  <c:v>0.0254</c:v>
                </c:pt>
                <c:pt idx="13">
                  <c:v>0.0273</c:v>
                </c:pt>
                <c:pt idx="14">
                  <c:v>0.0293</c:v>
                </c:pt>
                <c:pt idx="15">
                  <c:v>0.0312</c:v>
                </c:pt>
                <c:pt idx="16">
                  <c:v>0.0332</c:v>
                </c:pt>
                <c:pt idx="17">
                  <c:v>0.0352</c:v>
                </c:pt>
                <c:pt idx="18">
                  <c:v>0.0371</c:v>
                </c:pt>
                <c:pt idx="19">
                  <c:v>0.0391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Sheet1!$F$2:$F$21</c15:sqref>
                  </c15:fullRef>
                </c:ext>
              </c:extLst>
              <c:f>Sheet1!$F$3:$F$21</c:f>
              <c:numCache>
                <c:formatCode>General</c:formatCode>
                <c:ptCount val="19"/>
                <c:pt idx="0">
                  <c:v>1.39</c:v>
                </c:pt>
                <c:pt idx="1">
                  <c:v>2.57</c:v>
                </c:pt>
                <c:pt idx="2">
                  <c:v>1.94</c:v>
                </c:pt>
                <c:pt idx="3">
                  <c:v>2.46</c:v>
                </c:pt>
                <c:pt idx="4">
                  <c:v>4.6</c:v>
                </c:pt>
                <c:pt idx="5">
                  <c:v>6.21</c:v>
                </c:pt>
                <c:pt idx="6">
                  <c:v>3.89</c:v>
                </c:pt>
                <c:pt idx="7">
                  <c:v>4.74</c:v>
                </c:pt>
                <c:pt idx="8">
                  <c:v>5.68</c:v>
                </c:pt>
                <c:pt idx="9">
                  <c:v>5.97</c:v>
                </c:pt>
                <c:pt idx="10">
                  <c:v>10.96</c:v>
                </c:pt>
                <c:pt idx="11">
                  <c:v>11.03</c:v>
                </c:pt>
                <c:pt idx="12">
                  <c:v>10.48</c:v>
                </c:pt>
                <c:pt idx="13">
                  <c:v>7.28</c:v>
                </c:pt>
                <c:pt idx="14">
                  <c:v>8.44</c:v>
                </c:pt>
                <c:pt idx="15">
                  <c:v>7.71</c:v>
                </c:pt>
                <c:pt idx="16">
                  <c:v>15.82</c:v>
                </c:pt>
                <c:pt idx="17">
                  <c:v>10.03</c:v>
                </c:pt>
                <c:pt idx="18">
                  <c:v>11.98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189327"/>
        <c:axId val="212888143"/>
      </c:lineChart>
      <c:catAx>
        <c:axId val="4621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888143"/>
        <c:crosses val="autoZero"/>
        <c:auto val="1"/>
        <c:lblAlgn val="ctr"/>
        <c:lblOffset val="100"/>
        <c:noMultiLvlLbl val="0"/>
      </c:catAx>
      <c:valAx>
        <c:axId val="2128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21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对象尺寸对读写延迟的影响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写99th延迟(s)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0.002</c:v>
                </c:pt>
                <c:pt idx="1">
                  <c:v>0.0039</c:v>
                </c:pt>
                <c:pt idx="2">
                  <c:v>0.0059</c:v>
                </c:pt>
                <c:pt idx="3">
                  <c:v>0.0078</c:v>
                </c:pt>
                <c:pt idx="4">
                  <c:v>0.0098</c:v>
                </c:pt>
                <c:pt idx="5">
                  <c:v>0.0117</c:v>
                </c:pt>
                <c:pt idx="6">
                  <c:v>0.0137</c:v>
                </c:pt>
                <c:pt idx="7">
                  <c:v>0.0156</c:v>
                </c:pt>
                <c:pt idx="8">
                  <c:v>0.0176</c:v>
                </c:pt>
                <c:pt idx="9">
                  <c:v>0.0195</c:v>
                </c:pt>
                <c:pt idx="10">
                  <c:v>0.0215</c:v>
                </c:pt>
                <c:pt idx="11">
                  <c:v>0.0234</c:v>
                </c:pt>
                <c:pt idx="12">
                  <c:v>0.0254</c:v>
                </c:pt>
                <c:pt idx="13">
                  <c:v>0.0273</c:v>
                </c:pt>
                <c:pt idx="14">
                  <c:v>0.0293</c:v>
                </c:pt>
                <c:pt idx="15">
                  <c:v>0.0312</c:v>
                </c:pt>
                <c:pt idx="16">
                  <c:v>0.0332</c:v>
                </c:pt>
                <c:pt idx="17">
                  <c:v>0.0352</c:v>
                </c:pt>
                <c:pt idx="18">
                  <c:v>0.0371</c:v>
                </c:pt>
                <c:pt idx="19">
                  <c:v>0.0391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0.024</c:v>
                </c:pt>
                <c:pt idx="1">
                  <c:v>0.023</c:v>
                </c:pt>
                <c:pt idx="2">
                  <c:v>0.032</c:v>
                </c:pt>
                <c:pt idx="3">
                  <c:v>0.039</c:v>
                </c:pt>
                <c:pt idx="4">
                  <c:v>0.03</c:v>
                </c:pt>
                <c:pt idx="5">
                  <c:v>0.047</c:v>
                </c:pt>
                <c:pt idx="6">
                  <c:v>0.028</c:v>
                </c:pt>
                <c:pt idx="7">
                  <c:v>0.03</c:v>
                </c:pt>
                <c:pt idx="8">
                  <c:v>0.026</c:v>
                </c:pt>
                <c:pt idx="9">
                  <c:v>0.031</c:v>
                </c:pt>
                <c:pt idx="10">
                  <c:v>0.024</c:v>
                </c:pt>
                <c:pt idx="11">
                  <c:v>0.035</c:v>
                </c:pt>
                <c:pt idx="12">
                  <c:v>0.06</c:v>
                </c:pt>
                <c:pt idx="13">
                  <c:v>0.029</c:v>
                </c:pt>
                <c:pt idx="14">
                  <c:v>0.027</c:v>
                </c:pt>
                <c:pt idx="15">
                  <c:v>0.026</c:v>
                </c:pt>
                <c:pt idx="16">
                  <c:v>0.05</c:v>
                </c:pt>
                <c:pt idx="17">
                  <c:v>0.041</c:v>
                </c:pt>
                <c:pt idx="18">
                  <c:v>0.024</c:v>
                </c:pt>
                <c:pt idx="19">
                  <c:v>0.029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写90th延迟(s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0.002</c:v>
                </c:pt>
                <c:pt idx="1">
                  <c:v>0.0039</c:v>
                </c:pt>
                <c:pt idx="2">
                  <c:v>0.0059</c:v>
                </c:pt>
                <c:pt idx="3">
                  <c:v>0.0078</c:v>
                </c:pt>
                <c:pt idx="4">
                  <c:v>0.0098</c:v>
                </c:pt>
                <c:pt idx="5">
                  <c:v>0.0117</c:v>
                </c:pt>
                <c:pt idx="6">
                  <c:v>0.0137</c:v>
                </c:pt>
                <c:pt idx="7">
                  <c:v>0.0156</c:v>
                </c:pt>
                <c:pt idx="8">
                  <c:v>0.0176</c:v>
                </c:pt>
                <c:pt idx="9">
                  <c:v>0.0195</c:v>
                </c:pt>
                <c:pt idx="10">
                  <c:v>0.0215</c:v>
                </c:pt>
                <c:pt idx="11">
                  <c:v>0.0234</c:v>
                </c:pt>
                <c:pt idx="12">
                  <c:v>0.0254</c:v>
                </c:pt>
                <c:pt idx="13">
                  <c:v>0.0273</c:v>
                </c:pt>
                <c:pt idx="14">
                  <c:v>0.0293</c:v>
                </c:pt>
                <c:pt idx="15">
                  <c:v>0.0312</c:v>
                </c:pt>
                <c:pt idx="16">
                  <c:v>0.0332</c:v>
                </c:pt>
                <c:pt idx="17">
                  <c:v>0.0352</c:v>
                </c:pt>
                <c:pt idx="18">
                  <c:v>0.0371</c:v>
                </c:pt>
                <c:pt idx="19">
                  <c:v>0.0391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0.021</c:v>
                </c:pt>
                <c:pt idx="1">
                  <c:v>0.019</c:v>
                </c:pt>
                <c:pt idx="2">
                  <c:v>0.024</c:v>
                </c:pt>
                <c:pt idx="3">
                  <c:v>0.025</c:v>
                </c:pt>
                <c:pt idx="4">
                  <c:v>0.025</c:v>
                </c:pt>
                <c:pt idx="5">
                  <c:v>0.028</c:v>
                </c:pt>
                <c:pt idx="6">
                  <c:v>0.021</c:v>
                </c:pt>
                <c:pt idx="7">
                  <c:v>0.023</c:v>
                </c:pt>
                <c:pt idx="8">
                  <c:v>0.022</c:v>
                </c:pt>
                <c:pt idx="9">
                  <c:v>0.023</c:v>
                </c:pt>
                <c:pt idx="10">
                  <c:v>0.019</c:v>
                </c:pt>
                <c:pt idx="11">
                  <c:v>0.025</c:v>
                </c:pt>
                <c:pt idx="12">
                  <c:v>0.026</c:v>
                </c:pt>
                <c:pt idx="13">
                  <c:v>0.022</c:v>
                </c:pt>
                <c:pt idx="14">
                  <c:v>0.021</c:v>
                </c:pt>
                <c:pt idx="15">
                  <c:v>0.021</c:v>
                </c:pt>
                <c:pt idx="16">
                  <c:v>0.027</c:v>
                </c:pt>
                <c:pt idx="17">
                  <c:v>0.024</c:v>
                </c:pt>
                <c:pt idx="18">
                  <c:v>0.021</c:v>
                </c:pt>
                <c:pt idx="19">
                  <c:v>0.021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读99th延迟(s)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0.002</c:v>
                </c:pt>
                <c:pt idx="1">
                  <c:v>0.0039</c:v>
                </c:pt>
                <c:pt idx="2">
                  <c:v>0.0059</c:v>
                </c:pt>
                <c:pt idx="3">
                  <c:v>0.0078</c:v>
                </c:pt>
                <c:pt idx="4">
                  <c:v>0.0098</c:v>
                </c:pt>
                <c:pt idx="5">
                  <c:v>0.0117</c:v>
                </c:pt>
                <c:pt idx="6">
                  <c:v>0.0137</c:v>
                </c:pt>
                <c:pt idx="7">
                  <c:v>0.0156</c:v>
                </c:pt>
                <c:pt idx="8">
                  <c:v>0.0176</c:v>
                </c:pt>
                <c:pt idx="9">
                  <c:v>0.0195</c:v>
                </c:pt>
                <c:pt idx="10">
                  <c:v>0.0215</c:v>
                </c:pt>
                <c:pt idx="11">
                  <c:v>0.0234</c:v>
                </c:pt>
                <c:pt idx="12">
                  <c:v>0.0254</c:v>
                </c:pt>
                <c:pt idx="13">
                  <c:v>0.0273</c:v>
                </c:pt>
                <c:pt idx="14">
                  <c:v>0.0293</c:v>
                </c:pt>
                <c:pt idx="15">
                  <c:v>0.0312</c:v>
                </c:pt>
                <c:pt idx="16">
                  <c:v>0.0332</c:v>
                </c:pt>
                <c:pt idx="17">
                  <c:v>0.0352</c:v>
                </c:pt>
                <c:pt idx="18">
                  <c:v>0.0371</c:v>
                </c:pt>
                <c:pt idx="19">
                  <c:v>0.0391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0.026</c:v>
                </c:pt>
                <c:pt idx="1">
                  <c:v>0.028</c:v>
                </c:pt>
                <c:pt idx="2">
                  <c:v>0.023</c:v>
                </c:pt>
                <c:pt idx="3">
                  <c:v>0.023</c:v>
                </c:pt>
                <c:pt idx="4">
                  <c:v>0.044</c:v>
                </c:pt>
                <c:pt idx="5">
                  <c:v>0.023</c:v>
                </c:pt>
                <c:pt idx="6">
                  <c:v>0.022</c:v>
                </c:pt>
                <c:pt idx="7">
                  <c:v>0.023</c:v>
                </c:pt>
                <c:pt idx="8">
                  <c:v>0.024</c:v>
                </c:pt>
                <c:pt idx="9">
                  <c:v>0.026</c:v>
                </c:pt>
                <c:pt idx="10">
                  <c:v>0.025</c:v>
                </c:pt>
                <c:pt idx="11">
                  <c:v>0.024</c:v>
                </c:pt>
                <c:pt idx="12">
                  <c:v>0.022</c:v>
                </c:pt>
                <c:pt idx="13">
                  <c:v>0.028</c:v>
                </c:pt>
                <c:pt idx="14">
                  <c:v>0.515</c:v>
                </c:pt>
                <c:pt idx="15">
                  <c:v>0.025</c:v>
                </c:pt>
                <c:pt idx="16">
                  <c:v>0.038</c:v>
                </c:pt>
                <c:pt idx="17">
                  <c:v>0.025</c:v>
                </c:pt>
                <c:pt idx="18">
                  <c:v>0.024</c:v>
                </c:pt>
                <c:pt idx="19">
                  <c:v>0.025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读90th延迟(s)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0.002</c:v>
                </c:pt>
                <c:pt idx="1">
                  <c:v>0.0039</c:v>
                </c:pt>
                <c:pt idx="2">
                  <c:v>0.0059</c:v>
                </c:pt>
                <c:pt idx="3">
                  <c:v>0.0078</c:v>
                </c:pt>
                <c:pt idx="4">
                  <c:v>0.0098</c:v>
                </c:pt>
                <c:pt idx="5">
                  <c:v>0.0117</c:v>
                </c:pt>
                <c:pt idx="6">
                  <c:v>0.0137</c:v>
                </c:pt>
                <c:pt idx="7">
                  <c:v>0.0156</c:v>
                </c:pt>
                <c:pt idx="8">
                  <c:v>0.0176</c:v>
                </c:pt>
                <c:pt idx="9">
                  <c:v>0.0195</c:v>
                </c:pt>
                <c:pt idx="10">
                  <c:v>0.0215</c:v>
                </c:pt>
                <c:pt idx="11">
                  <c:v>0.0234</c:v>
                </c:pt>
                <c:pt idx="12">
                  <c:v>0.0254</c:v>
                </c:pt>
                <c:pt idx="13">
                  <c:v>0.0273</c:v>
                </c:pt>
                <c:pt idx="14">
                  <c:v>0.0293</c:v>
                </c:pt>
                <c:pt idx="15">
                  <c:v>0.0312</c:v>
                </c:pt>
                <c:pt idx="16">
                  <c:v>0.0332</c:v>
                </c:pt>
                <c:pt idx="17">
                  <c:v>0.0352</c:v>
                </c:pt>
                <c:pt idx="18">
                  <c:v>0.0371</c:v>
                </c:pt>
                <c:pt idx="19">
                  <c:v>0.0391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0.019</c:v>
                </c:pt>
                <c:pt idx="1">
                  <c:v>0.02</c:v>
                </c:pt>
                <c:pt idx="2">
                  <c:v>0.02</c:v>
                </c:pt>
                <c:pt idx="3">
                  <c:v>0.018</c:v>
                </c:pt>
                <c:pt idx="4">
                  <c:v>0.021</c:v>
                </c:pt>
                <c:pt idx="5">
                  <c:v>0.019</c:v>
                </c:pt>
                <c:pt idx="6">
                  <c:v>0.017</c:v>
                </c:pt>
                <c:pt idx="7">
                  <c:v>0.018</c:v>
                </c:pt>
                <c:pt idx="8">
                  <c:v>0.019</c:v>
                </c:pt>
                <c:pt idx="9">
                  <c:v>0.018</c:v>
                </c:pt>
                <c:pt idx="10">
                  <c:v>0.018</c:v>
                </c:pt>
                <c:pt idx="11">
                  <c:v>0.018</c:v>
                </c:pt>
                <c:pt idx="12">
                  <c:v>0.018</c:v>
                </c:pt>
                <c:pt idx="13">
                  <c:v>0.019</c:v>
                </c:pt>
                <c:pt idx="14">
                  <c:v>0.018</c:v>
                </c:pt>
                <c:pt idx="15">
                  <c:v>0.022</c:v>
                </c:pt>
                <c:pt idx="16">
                  <c:v>0.022</c:v>
                </c:pt>
                <c:pt idx="17">
                  <c:v>0.022</c:v>
                </c:pt>
                <c:pt idx="18">
                  <c:v>0.021</c:v>
                </c:pt>
                <c:pt idx="19">
                  <c:v>0.022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4998"/>
        <c:axId val="973647479"/>
      </c:lineChart>
      <c:catAx>
        <c:axId val="987649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647479"/>
        <c:crosses val="autoZero"/>
        <c:auto val="1"/>
        <c:lblAlgn val="ctr"/>
        <c:lblOffset val="100"/>
        <c:noMultiLvlLbl val="0"/>
      </c:catAx>
      <c:valAx>
        <c:axId val="973647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649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281940</xdr:colOff>
      <xdr:row>7</xdr:row>
      <xdr:rowOff>148590</xdr:rowOff>
    </xdr:from>
    <xdr:to>
      <xdr:col>14</xdr:col>
      <xdr:colOff>297180</xdr:colOff>
      <xdr:row>23</xdr:row>
      <xdr:rowOff>87630</xdr:rowOff>
    </xdr:to>
    <xdr:graphicFrame>
      <xdr:nvGraphicFramePr>
        <xdr:cNvPr id="3" name="图表 2"/>
        <xdr:cNvGraphicFramePr/>
      </xdr:nvGraphicFramePr>
      <xdr:xfrm>
        <a:off x="6499860" y="1375410"/>
        <a:ext cx="4617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</xdr:colOff>
      <xdr:row>5</xdr:row>
      <xdr:rowOff>104140</xdr:rowOff>
    </xdr:from>
    <xdr:to>
      <xdr:col>8</xdr:col>
      <xdr:colOff>95885</xdr:colOff>
      <xdr:row>24</xdr:row>
      <xdr:rowOff>119380</xdr:rowOff>
    </xdr:to>
    <xdr:graphicFrame>
      <xdr:nvGraphicFramePr>
        <xdr:cNvPr id="2" name="图表 1"/>
        <xdr:cNvGraphicFramePr/>
      </xdr:nvGraphicFramePr>
      <xdr:xfrm>
        <a:off x="988060" y="980440"/>
        <a:ext cx="6224905" cy="3345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M26" sqref="M26"/>
    </sheetView>
  </sheetViews>
  <sheetFormatPr defaultColWidth="9" defaultRowHeight="13.8" outlineLevelCol="7"/>
  <cols>
    <col min="1" max="1" width="14.3333333333333" customWidth="1"/>
    <col min="3" max="3" width="14.4444444444444" customWidth="1"/>
    <col min="4" max="5" width="12.5555555555556" customWidth="1"/>
    <col min="6" max="6" width="14.6666666666667" customWidth="1"/>
    <col min="7" max="8" width="13.111111111111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0.002</v>
      </c>
      <c r="B2">
        <v>8</v>
      </c>
      <c r="C2">
        <v>0.88</v>
      </c>
      <c r="D2">
        <v>0.024</v>
      </c>
      <c r="E2">
        <v>0.021</v>
      </c>
      <c r="F2">
        <v>0.48</v>
      </c>
      <c r="G2">
        <v>0.026</v>
      </c>
      <c r="H2">
        <v>0.019</v>
      </c>
    </row>
    <row r="3" spans="1:8">
      <c r="A3">
        <v>0.0039</v>
      </c>
      <c r="B3">
        <v>8</v>
      </c>
      <c r="C3">
        <v>1.85</v>
      </c>
      <c r="D3">
        <v>0.023</v>
      </c>
      <c r="E3">
        <v>0.019</v>
      </c>
      <c r="F3">
        <v>1.39</v>
      </c>
      <c r="G3">
        <v>0.028</v>
      </c>
      <c r="H3">
        <v>0.02</v>
      </c>
    </row>
    <row r="4" spans="1:8">
      <c r="A4">
        <v>0.0059</v>
      </c>
      <c r="B4">
        <v>8</v>
      </c>
      <c r="C4">
        <v>1.59</v>
      </c>
      <c r="D4">
        <v>0.032</v>
      </c>
      <c r="E4">
        <v>0.024</v>
      </c>
      <c r="F4">
        <v>2.57</v>
      </c>
      <c r="G4">
        <v>0.023</v>
      </c>
      <c r="H4">
        <v>0.02</v>
      </c>
    </row>
    <row r="5" spans="1:8">
      <c r="A5">
        <v>0.0078</v>
      </c>
      <c r="B5">
        <v>8</v>
      </c>
      <c r="C5">
        <v>3.1</v>
      </c>
      <c r="D5">
        <v>0.039</v>
      </c>
      <c r="E5">
        <v>0.025</v>
      </c>
      <c r="F5">
        <v>1.94</v>
      </c>
      <c r="G5">
        <v>0.023</v>
      </c>
      <c r="H5">
        <v>0.018</v>
      </c>
    </row>
    <row r="6" spans="1:8">
      <c r="A6">
        <v>0.0098</v>
      </c>
      <c r="B6">
        <v>8</v>
      </c>
      <c r="C6">
        <v>3.81</v>
      </c>
      <c r="D6">
        <v>0.03</v>
      </c>
      <c r="E6">
        <v>0.025</v>
      </c>
      <c r="F6">
        <v>2.46</v>
      </c>
      <c r="G6">
        <v>0.044</v>
      </c>
      <c r="H6">
        <v>0.021</v>
      </c>
    </row>
    <row r="7" spans="1:8">
      <c r="A7">
        <v>0.0117</v>
      </c>
      <c r="B7">
        <v>8</v>
      </c>
      <c r="C7">
        <v>2.91</v>
      </c>
      <c r="D7">
        <v>0.047</v>
      </c>
      <c r="E7">
        <v>0.028</v>
      </c>
      <c r="F7">
        <v>4.6</v>
      </c>
      <c r="G7">
        <v>0.023</v>
      </c>
      <c r="H7">
        <v>0.019</v>
      </c>
    </row>
    <row r="8" spans="1:8">
      <c r="A8">
        <v>0.0137</v>
      </c>
      <c r="B8">
        <v>8</v>
      </c>
      <c r="C8">
        <v>3.32</v>
      </c>
      <c r="D8">
        <v>0.028</v>
      </c>
      <c r="E8">
        <v>0.021</v>
      </c>
      <c r="F8">
        <v>6.21</v>
      </c>
      <c r="G8">
        <v>0.022</v>
      </c>
      <c r="H8">
        <v>0.017</v>
      </c>
    </row>
    <row r="9" spans="1:8">
      <c r="A9">
        <v>0.0156</v>
      </c>
      <c r="B9">
        <v>8</v>
      </c>
      <c r="C9">
        <v>6.33</v>
      </c>
      <c r="D9">
        <v>0.03</v>
      </c>
      <c r="E9">
        <v>0.023</v>
      </c>
      <c r="F9">
        <v>3.89</v>
      </c>
      <c r="G9">
        <v>0.023</v>
      </c>
      <c r="H9">
        <v>0.018</v>
      </c>
    </row>
    <row r="10" spans="1:8">
      <c r="A10">
        <v>0.0176</v>
      </c>
      <c r="B10">
        <v>8</v>
      </c>
      <c r="C10">
        <v>7.71</v>
      </c>
      <c r="D10">
        <v>0.026</v>
      </c>
      <c r="E10">
        <v>0.022</v>
      </c>
      <c r="F10">
        <v>4.74</v>
      </c>
      <c r="G10">
        <v>0.024</v>
      </c>
      <c r="H10">
        <v>0.019</v>
      </c>
    </row>
    <row r="11" spans="1:8">
      <c r="A11">
        <v>0.0195</v>
      </c>
      <c r="B11">
        <v>8</v>
      </c>
      <c r="C11">
        <v>7.51</v>
      </c>
      <c r="D11">
        <v>0.031</v>
      </c>
      <c r="E11">
        <v>0.023</v>
      </c>
      <c r="F11">
        <v>5.68</v>
      </c>
      <c r="G11">
        <v>0.026</v>
      </c>
      <c r="H11">
        <v>0.018</v>
      </c>
    </row>
    <row r="12" spans="1:8">
      <c r="A12">
        <v>0.0215</v>
      </c>
      <c r="B12">
        <v>8</v>
      </c>
      <c r="C12">
        <v>8.84</v>
      </c>
      <c r="D12">
        <v>0.024</v>
      </c>
      <c r="E12">
        <v>0.019</v>
      </c>
      <c r="F12">
        <v>5.97</v>
      </c>
      <c r="G12">
        <v>0.025</v>
      </c>
      <c r="H12">
        <v>0.018</v>
      </c>
    </row>
    <row r="13" spans="1:8">
      <c r="A13">
        <v>0.0234</v>
      </c>
      <c r="B13">
        <v>8</v>
      </c>
      <c r="C13">
        <v>5.67</v>
      </c>
      <c r="D13">
        <v>0.035</v>
      </c>
      <c r="E13">
        <v>0.025</v>
      </c>
      <c r="F13">
        <v>10.96</v>
      </c>
      <c r="G13">
        <v>0.024</v>
      </c>
      <c r="H13">
        <v>0.018</v>
      </c>
    </row>
    <row r="14" spans="1:8">
      <c r="A14">
        <v>0.0254</v>
      </c>
      <c r="B14">
        <v>8</v>
      </c>
      <c r="C14">
        <v>9.33</v>
      </c>
      <c r="D14">
        <v>0.06</v>
      </c>
      <c r="E14">
        <v>0.026</v>
      </c>
      <c r="F14">
        <v>11.03</v>
      </c>
      <c r="G14">
        <v>0.022</v>
      </c>
      <c r="H14">
        <v>0.018</v>
      </c>
    </row>
    <row r="15" spans="1:8">
      <c r="A15">
        <v>0.0273</v>
      </c>
      <c r="B15">
        <v>8</v>
      </c>
      <c r="C15">
        <v>11.12</v>
      </c>
      <c r="D15">
        <v>0.029</v>
      </c>
      <c r="E15">
        <v>0.022</v>
      </c>
      <c r="F15">
        <v>10.48</v>
      </c>
      <c r="G15">
        <v>0.028</v>
      </c>
      <c r="H15">
        <v>0.019</v>
      </c>
    </row>
    <row r="16" spans="1:8">
      <c r="A16">
        <v>0.0293</v>
      </c>
      <c r="B16">
        <v>8</v>
      </c>
      <c r="C16">
        <v>10.12</v>
      </c>
      <c r="D16">
        <v>0.027</v>
      </c>
      <c r="E16">
        <v>0.021</v>
      </c>
      <c r="F16">
        <v>7.28</v>
      </c>
      <c r="G16">
        <v>0.515</v>
      </c>
      <c r="H16">
        <v>0.018</v>
      </c>
    </row>
    <row r="17" spans="1:8">
      <c r="A17">
        <v>0.0312</v>
      </c>
      <c r="B17">
        <v>8</v>
      </c>
      <c r="C17">
        <v>13.73</v>
      </c>
      <c r="D17">
        <v>0.026</v>
      </c>
      <c r="E17">
        <v>0.021</v>
      </c>
      <c r="F17">
        <v>8.44</v>
      </c>
      <c r="G17">
        <v>0.025</v>
      </c>
      <c r="H17">
        <v>0.022</v>
      </c>
    </row>
    <row r="18" spans="1:8">
      <c r="A18">
        <v>0.0332</v>
      </c>
      <c r="B18">
        <v>8</v>
      </c>
      <c r="C18">
        <v>10.72</v>
      </c>
      <c r="D18">
        <v>0.05</v>
      </c>
      <c r="E18">
        <v>0.027</v>
      </c>
      <c r="F18">
        <v>7.71</v>
      </c>
      <c r="G18">
        <v>0.038</v>
      </c>
      <c r="H18">
        <v>0.022</v>
      </c>
    </row>
    <row r="19" spans="1:8">
      <c r="A19">
        <v>0.0352</v>
      </c>
      <c r="B19">
        <v>8</v>
      </c>
      <c r="C19">
        <v>14.43</v>
      </c>
      <c r="D19">
        <v>0.041</v>
      </c>
      <c r="E19">
        <v>0.024</v>
      </c>
      <c r="F19">
        <v>15.82</v>
      </c>
      <c r="G19">
        <v>0.025</v>
      </c>
      <c r="H19">
        <v>0.022</v>
      </c>
    </row>
    <row r="20" spans="1:8">
      <c r="A20">
        <v>0.0371</v>
      </c>
      <c r="B20">
        <v>8</v>
      </c>
      <c r="C20">
        <v>16.43</v>
      </c>
      <c r="D20">
        <v>0.024</v>
      </c>
      <c r="E20">
        <v>0.021</v>
      </c>
      <c r="F20">
        <v>10.03</v>
      </c>
      <c r="G20">
        <v>0.024</v>
      </c>
      <c r="H20">
        <v>0.021</v>
      </c>
    </row>
    <row r="21" spans="1:8">
      <c r="A21">
        <v>0.0391</v>
      </c>
      <c r="B21">
        <v>8</v>
      </c>
      <c r="C21">
        <v>14.21</v>
      </c>
      <c r="D21">
        <v>0.029</v>
      </c>
      <c r="E21">
        <v>0.021</v>
      </c>
      <c r="F21">
        <v>11.98</v>
      </c>
      <c r="G21">
        <v>0.025</v>
      </c>
      <c r="H21">
        <v>0.022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KIKI_Yeah</dc:creator>
  <cp:lastModifiedBy>。</cp:lastModifiedBy>
  <dcterms:created xsi:type="dcterms:W3CDTF">2022-03-31T12:07:00Z</dcterms:created>
  <dcterms:modified xsi:type="dcterms:W3CDTF">2022-03-31T13:36:09Z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0C051372472E4EE5850FC2D72674D593</vt:lpwstr>
  </property>
  <property fmtid="{D5CDD505-2E9C-101B-9397-08002B2CF9AE}" pid="3" name="KSOProductBuildVer">
    <vt:lpwstr>2052-11.1.0.11405</vt:lpwstr>
  </property>
</Properties>
</file>