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Nguyen\Downloads\GitHub\assignment1-info-retrieval\part3\"/>
    </mc:Choice>
  </mc:AlternateContent>
  <xr:revisionPtr revIDLastSave="0" documentId="8_{F340A618-78F6-42DA-9A9A-A898DA709C3C}" xr6:coauthVersionLast="36" xr6:coauthVersionMax="36" xr10:uidLastSave="{00000000-0000-0000-0000-000000000000}"/>
  <bookViews>
    <workbookView xWindow="0" yWindow="0" windowWidth="20490" windowHeight="754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<sst xmlns="http://schemas.openxmlformats.org/spreadsheetml/2006/main" count="822" uniqueCount="411">
  <si>
    <t>Word</t>
  </si>
  <si>
    <t>Number of Occurrences</t>
  </si>
  <si>
    <t>string</t>
  </si>
  <si>
    <t>this</t>
  </si>
  <si>
    <t>import</t>
  </si>
  <si>
    <t>int</t>
  </si>
  <si>
    <t>i</t>
  </si>
  <si>
    <t>java</t>
  </si>
  <si>
    <t>private</t>
  </si>
  <si>
    <t>the</t>
  </si>
  <si>
    <t>data</t>
  </si>
  <si>
    <t>public</t>
  </si>
  <si>
    <t>url</t>
  </si>
  <si>
    <t>add</t>
  </si>
  <si>
    <t>new</t>
  </si>
  <si>
    <t>if</t>
  </si>
  <si>
    <t>to</t>
  </si>
  <si>
    <t>thread</t>
  </si>
  <si>
    <t>void</t>
  </si>
  <si>
    <t>return</t>
  </si>
  <si>
    <t>file</t>
  </si>
  <si>
    <t>a</t>
  </si>
  <si>
    <t>ioexception</t>
  </si>
  <si>
    <t>size</t>
  </si>
  <si>
    <t>frontier</t>
  </si>
  <si>
    <t>doc</t>
  </si>
  <si>
    <t>util</t>
  </si>
  <si>
    <t>todolist</t>
  </si>
  <si>
    <t>throws</t>
  </si>
  <si>
    <t>str</t>
  </si>
  <si>
    <t>list</t>
  </si>
  <si>
    <t>system</t>
  </si>
  <si>
    <t>output</t>
  </si>
  <si>
    <t>is</t>
  </si>
  <si>
    <t>doneset</t>
  </si>
  <si>
    <t>println</t>
  </si>
  <si>
    <t>for</t>
  </si>
  <si>
    <t>catch</t>
  </si>
  <si>
    <t>visitedlist</t>
  </si>
  <si>
    <t>testmode</t>
  </si>
  <si>
    <t>out</t>
  </si>
  <si>
    <t>in</t>
  </si>
  <si>
    <t>domainrestriction</t>
  </si>
  <si>
    <t>crawl</t>
  </si>
  <si>
    <t>links</t>
  </si>
  <si>
    <t>io</t>
  </si>
  <si>
    <t>html</t>
  </si>
  <si>
    <t>get</t>
  </si>
  <si>
    <t>e</t>
  </si>
  <si>
    <t>crawlers</t>
  </si>
  <si>
    <t>t</t>
  </si>
  <si>
    <t>static</t>
  </si>
  <si>
    <t>seed</t>
  </si>
  <si>
    <t>of</t>
  </si>
  <si>
    <t>interruptedexception</t>
  </si>
  <si>
    <t>info</t>
  </si>
  <si>
    <t>href</t>
  </si>
  <si>
    <t>sortedlist</t>
  </si>
  <si>
    <t>repository</t>
  </si>
  <si>
    <t>report</t>
  </si>
  <si>
    <t>numthreads</t>
  </si>
  <si>
    <t>final</t>
  </si>
  <si>
    <t>domain</t>
  </si>
  <si>
    <t>default</t>
  </si>
  <si>
    <t>currentthread</t>
  </si>
  <si>
    <t>controller</t>
  </si>
  <si>
    <t>arraylist</t>
  </si>
  <si>
    <t>and</t>
  </si>
  <si>
    <t>todo</t>
  </si>
  <si>
    <t>statuscode</t>
  </si>
  <si>
    <t>set</t>
  </si>
  <si>
    <t>robotstxt</t>
  </si>
  <si>
    <t>restricteddomain</t>
  </si>
  <si>
    <t>printstacktrace</t>
  </si>
  <si>
    <t>paths</t>
  </si>
  <si>
    <t>param</t>
  </si>
  <si>
    <t>org</t>
  </si>
  <si>
    <t>numpagestocrawl</t>
  </si>
  <si>
    <t>null</t>
  </si>
  <si>
    <t>newlink</t>
  </si>
  <si>
    <t>n</t>
  </si>
  <si>
    <t>linkedlist</t>
  </si>
  <si>
    <t>link</t>
  </si>
  <si>
    <t>length</t>
  </si>
  <si>
    <t>jsoup</t>
  </si>
  <si>
    <t>host</t>
  </si>
  <si>
    <t>files</t>
  </si>
  <si>
    <t>else</t>
  </si>
  <si>
    <t>document</t>
  </si>
  <si>
    <t>all</t>
  </si>
  <si>
    <t>addbetweentd</t>
  </si>
  <si>
    <t>abs</t>
  </si>
  <si>
    <t>writer</t>
  </si>
  <si>
    <t>write</t>
  </si>
  <si>
    <t>while</t>
  </si>
  <si>
    <t>visited</t>
  </si>
  <si>
    <t>try</t>
  </si>
  <si>
    <t>sleep</t>
  </si>
  <si>
    <t>repodir</t>
  </si>
  <si>
    <t>random</t>
  </si>
  <si>
    <t>not</t>
  </si>
  <si>
    <t>linktemp</t>
  </si>
  <si>
    <t>linkedblockingqueue</t>
  </si>
  <si>
    <t>index</t>
  </si>
  <si>
    <t>hashset</t>
  </si>
  <si>
    <t>getname</t>
  </si>
  <si>
    <t>classloader</t>
  </si>
  <si>
    <t>boolean</t>
  </si>
  <si>
    <t>alpha</t>
  </si>
  <si>
    <t>tostring</t>
  </si>
  <si>
    <t>title</t>
  </si>
  <si>
    <t>threads</t>
  </si>
  <si>
    <t>stringwriter</t>
  </si>
  <si>
    <t>select</t>
  </si>
  <si>
    <t>part1</t>
  </si>
  <si>
    <t>package</t>
  </si>
  <si>
    <t>nio</t>
  </si>
  <si>
    <t>linktodownloadedpage</t>
  </si>
  <si>
    <t>it</t>
  </si>
  <si>
    <t>inputstream</t>
  </si>
  <si>
    <t>inforetrieval</t>
  </si>
  <si>
    <t>generated</t>
  </si>
  <si>
    <t>foundlinks</t>
  </si>
  <si>
    <t>done</t>
  </si>
  <si>
    <t>currenturl</t>
  </si>
  <si>
    <t>crawler</t>
  </si>
  <si>
    <t>crawlcontroller</t>
  </si>
  <si>
    <t>contains</t>
  </si>
  <si>
    <t>clear</t>
  </si>
  <si>
    <t>class</t>
  </si>
  <si>
    <t>check</t>
  </si>
  <si>
    <t>block</t>
  </si>
  <si>
    <t>auto</t>
  </si>
  <si>
    <t>txt</t>
  </si>
  <si>
    <t>setters</t>
  </si>
  <si>
    <t>rnd</t>
  </si>
  <si>
    <t>restriction</t>
  </si>
  <si>
    <t>response</t>
  </si>
  <si>
    <t>path</t>
  </si>
  <si>
    <t>only</t>
  </si>
  <si>
    <t>net</t>
  </si>
  <si>
    <t>malformedurlexception</t>
  </si>
  <si>
    <t>loop</t>
  </si>
  <si>
    <t>linktempsize</t>
  </si>
  <si>
    <t>isempty</t>
  </si>
  <si>
    <t>instance</t>
  </si>
  <si>
    <t>input</t>
  </si>
  <si>
    <t>htmlcode</t>
  </si>
  <si>
    <t>getters</t>
  </si>
  <si>
    <t>dir</t>
  </si>
  <si>
    <t>create</t>
  </si>
  <si>
    <t>crawling</t>
  </si>
  <si>
    <t>connection</t>
  </si>
  <si>
    <t>collections</t>
  </si>
  <si>
    <t>clickableurl</t>
  </si>
  <si>
    <t>charset</t>
  </si>
  <si>
    <t>web</t>
  </si>
  <si>
    <t>valueof</t>
  </si>
  <si>
    <t>td</t>
  </si>
  <si>
    <t>sum</t>
  </si>
  <si>
    <t>substring</t>
  </si>
  <si>
    <t>stream</t>
  </si>
  <si>
    <t>start</t>
  </si>
  <si>
    <t>standardopenoption</t>
  </si>
  <si>
    <t>settestmode</t>
  </si>
  <si>
    <t>seconds</t>
  </si>
  <si>
    <t>robots</t>
  </si>
  <si>
    <t>reporthtml</t>
  </si>
  <si>
    <t>queue</t>
  </si>
  <si>
    <t>protocol</t>
  </si>
  <si>
    <t>politeness</t>
  </si>
  <si>
    <t>pages</t>
  </si>
  <si>
    <t>pageid</t>
  </si>
  <si>
    <t>numberofoutlinks</t>
  </si>
  <si>
    <t>numberofimages</t>
  </si>
  <si>
    <t>maxdownloadedpagelength</t>
  </si>
  <si>
    <t>ioutils</t>
  </si>
  <si>
    <t>getbytes</t>
  </si>
  <si>
    <t>getabsolutepath</t>
  </si>
  <si>
    <t>generate</t>
  </si>
  <si>
    <t>filename</t>
  </si>
  <si>
    <t>exists</t>
  </si>
  <si>
    <t>execute</t>
  </si>
  <si>
    <t>engine</t>
  </si>
  <si>
    <t>do</t>
  </si>
  <si>
    <t>datadomain</t>
  </si>
  <si>
    <t>crawldelay</t>
  </si>
  <si>
    <t>concurrent</t>
  </si>
  <si>
    <t>com</t>
  </si>
  <si>
    <t>collectors</t>
  </si>
  <si>
    <t>close</t>
  </si>
  <si>
    <t>clickableurltemp</t>
  </si>
  <si>
    <t>as</t>
  </si>
  <si>
    <t>append</t>
  </si>
  <si>
    <t>any</t>
  </si>
  <si>
    <t>already</t>
  </si>
  <si>
    <t>xxx</t>
  </si>
  <si>
    <t>www</t>
  </si>
  <si>
    <t>with</t>
  </si>
  <si>
    <t>which</t>
  </si>
  <si>
    <t>webpage</t>
  </si>
  <si>
    <t>we</t>
  </si>
  <si>
    <t>wait</t>
  </si>
  <si>
    <t>urls</t>
  </si>
  <si>
    <t>tr</t>
  </si>
  <si>
    <t>tolist</t>
  </si>
  <si>
    <t>timeunit</t>
  </si>
  <si>
    <t>time</t>
  </si>
  <si>
    <t>that</t>
  </si>
  <si>
    <t>th</t>
  </si>
  <si>
    <t>tags</t>
  </si>
  <si>
    <t>string1</t>
  </si>
  <si>
    <t>stopcrawler</t>
  </si>
  <si>
    <t>stop</t>
  </si>
  <si>
    <t>startcrawler</t>
  </si>
  <si>
    <t>sorted</t>
  </si>
  <si>
    <t>sort</t>
  </si>
  <si>
    <t>setdomainrestriction</t>
  </si>
  <si>
    <t>send</t>
  </si>
  <si>
    <t>seedurl</t>
  </si>
  <si>
    <t>read</t>
  </si>
  <si>
    <t>randomfile</t>
  </si>
  <si>
    <t>randomdomain</t>
  </si>
  <si>
    <t>page</t>
  </si>
  <si>
    <t>open</t>
  </si>
  <si>
    <t>num</t>
  </si>
  <si>
    <t>nodes</t>
  </si>
  <si>
    <t>nextint</t>
  </si>
  <si>
    <t>maxpages</t>
  </si>
  <si>
    <t>maxlinklength</t>
  </si>
  <si>
    <t>max</t>
  </si>
  <si>
    <t>master</t>
  </si>
  <si>
    <t>make</t>
  </si>
  <si>
    <t>main</t>
  </si>
  <si>
    <t>magicfunction</t>
  </si>
  <si>
    <t>join</t>
  </si>
  <si>
    <t>interface</t>
  </si>
  <si>
    <t>initialize</t>
  </si>
  <si>
    <t>init</t>
  </si>
  <si>
    <t>implements</t>
  </si>
  <si>
    <t>httpstatuscode</t>
  </si>
  <si>
    <t>https</t>
  </si>
  <si>
    <t>helper</t>
  </si>
  <si>
    <t>headerhtml</t>
  </si>
  <si>
    <t>getresourceasstream</t>
  </si>
  <si>
    <t>gethostfromurl</t>
  </si>
  <si>
    <t>gethost</t>
  </si>
  <si>
    <t>getcontextclassloader</t>
  </si>
  <si>
    <t>generatereporthtml</t>
  </si>
  <si>
    <t>function</t>
  </si>
  <si>
    <t>from</t>
  </si>
  <si>
    <t>footerhtml</t>
  </si>
  <si>
    <t>folder</t>
  </si>
  <si>
    <t>finishingtouches</t>
  </si>
  <si>
    <t>finish</t>
  </si>
  <si>
    <t>fileutils</t>
  </si>
  <si>
    <t>exporttorepository</t>
  </si>
  <si>
    <t>export</t>
  </si>
  <si>
    <t>equals</t>
  </si>
  <si>
    <t>elements</t>
  </si>
  <si>
    <t>element</t>
  </si>
  <si>
    <t>e2</t>
  </si>
  <si>
    <t>e1</t>
  </si>
  <si>
    <t>dotestmodecrawl</t>
  </si>
  <si>
    <t>dorealcrawl</t>
  </si>
  <si>
    <t>directory</t>
  </si>
  <si>
    <t>delete</t>
  </si>
  <si>
    <t>defaultcharset</t>
  </si>
  <si>
    <t>currentdir</t>
  </si>
  <si>
    <t>current</t>
  </si>
  <si>
    <t>crawlonepage</t>
  </si>
  <si>
    <t>copy</t>
  </si>
  <si>
    <t>constructor</t>
  </si>
  <si>
    <t>commons</t>
  </si>
  <si>
    <t>collect</t>
  </si>
  <si>
    <t>between</t>
  </si>
  <si>
    <t>be</t>
  </si>
  <si>
    <t>array</t>
  </si>
  <si>
    <t>are</t>
  </si>
  <si>
    <t>apache</t>
  </si>
  <si>
    <t>allowed</t>
  </si>
  <si>
    <t>addtofrontier</t>
  </si>
  <si>
    <t>abcdefghijklmnopqrstuvwxyz</t>
  </si>
  <si>
    <t>yet</t>
  </si>
  <si>
    <t>works</t>
  </si>
  <si>
    <t>work</t>
  </si>
  <si>
    <t>within</t>
  </si>
  <si>
    <t>will</t>
  </si>
  <si>
    <t>where</t>
  </si>
  <si>
    <t>what</t>
  </si>
  <si>
    <t>website</t>
  </si>
  <si>
    <t>w</t>
  </si>
  <si>
    <t>variable</t>
  </si>
  <si>
    <t>user</t>
  </si>
  <si>
    <t>up</t>
  </si>
  <si>
    <t>trim</t>
  </si>
  <si>
    <t>tostringtodolist</t>
  </si>
  <si>
    <t>tostringdoneset</t>
  </si>
  <si>
    <t>together</t>
  </si>
  <si>
    <t>toddnguyen</t>
  </si>
  <si>
    <t>they</t>
  </si>
  <si>
    <t>then</t>
  </si>
  <si>
    <t>text</t>
  </si>
  <si>
    <t>take</t>
  </si>
  <si>
    <t>table</t>
  </si>
  <si>
    <t>synchronizedset</t>
  </si>
  <si>
    <t>successful</t>
  </si>
  <si>
    <t>stopallthreads</t>
  </si>
  <si>
    <t>status</t>
  </si>
  <si>
    <t>split</t>
  </si>
  <si>
    <t>site</t>
  </si>
  <si>
    <t>singleton</t>
  </si>
  <si>
    <t>should</t>
  </si>
  <si>
    <t>setspecification</t>
  </si>
  <si>
    <t>scope</t>
  </si>
  <si>
    <t>same</t>
  </si>
  <si>
    <t>running</t>
  </si>
  <si>
    <t>runnable</t>
  </si>
  <si>
    <t>run</t>
  </si>
  <si>
    <t>row</t>
  </si>
  <si>
    <t>robotstxtparser</t>
  </si>
  <si>
    <t>restricted</t>
  </si>
  <si>
    <t>replace</t>
  </si>
  <si>
    <t>reached</t>
  </si>
  <si>
    <t>r</t>
  </si>
  <si>
    <t>put</t>
  </si>
  <si>
    <t>process</t>
  </si>
  <si>
    <t>pop</t>
  </si>
  <si>
    <t>poll</t>
  </si>
  <si>
    <t>policy</t>
  </si>
  <si>
    <t>parseint</t>
  </si>
  <si>
    <t>parse</t>
  </si>
  <si>
    <t>panforge</t>
  </si>
  <si>
    <t>overwrite</t>
  </si>
  <si>
    <t>override</t>
  </si>
  <si>
    <t>or</t>
  </si>
  <si>
    <t>openstream</t>
  </si>
  <si>
    <t>obtain</t>
  </si>
  <si>
    <t>number</t>
  </si>
  <si>
    <t>nothing</t>
  </si>
  <si>
    <t>next</t>
  </si>
  <si>
    <t>needs</t>
  </si>
  <si>
    <t>more</t>
  </si>
  <si>
    <t>mkdirs</t>
  </si>
  <si>
    <t>malformed</t>
  </si>
  <si>
    <t>location</t>
  </si>
  <si>
    <t>local</t>
  </si>
  <si>
    <t>lead</t>
  </si>
  <si>
    <t>just</t>
  </si>
  <si>
    <t>iterator</t>
  </si>
  <si>
    <t>isallowed</t>
  </si>
  <si>
    <t>interrupted</t>
  </si>
  <si>
    <t>interrupt</t>
  </si>
  <si>
    <t>integer</t>
  </si>
  <si>
    <t>inside</t>
  </si>
  <si>
    <t>information</t>
  </si>
  <si>
    <t>img</t>
  </si>
  <si>
    <t>ignorehttperrors</t>
  </si>
  <si>
    <t>haven</t>
  </si>
  <si>
    <t>handle</t>
  </si>
  <si>
    <t>google</t>
  </si>
  <si>
    <t>good</t>
  </si>
  <si>
    <t>go</t>
  </si>
  <si>
    <t>gettodolistsize</t>
  </si>
  <si>
    <t>getprotocol</t>
  </si>
  <si>
    <t>getproperty</t>
  </si>
  <si>
    <t>getinstance</t>
  </si>
  <si>
    <t>getfrontier</t>
  </si>
  <si>
    <t>getfile</t>
  </si>
  <si>
    <t>getdonesetsize</t>
  </si>
  <si>
    <t>getdisallowlist</t>
  </si>
  <si>
    <t>footer</t>
  </si>
  <si>
    <t>finished</t>
  </si>
  <si>
    <t>filewriter</t>
  </si>
  <si>
    <t>extract</t>
  </si>
  <si>
    <t>exist</t>
  </si>
  <si>
    <t>err</t>
  </si>
  <si>
    <t>end</t>
  </si>
  <si>
    <t>empty</t>
  </si>
  <si>
    <t>eliminate</t>
  </si>
  <si>
    <t>double</t>
  </si>
  <si>
    <t>domains</t>
  </si>
  <si>
    <t>doesn</t>
  </si>
  <si>
    <t>doc0</t>
  </si>
  <si>
    <t>distribute</t>
  </si>
  <si>
    <t>determine</t>
  </si>
  <si>
    <t>declaration</t>
  </si>
  <si>
    <t>csv</t>
  </si>
  <si>
    <t>creating</t>
  </si>
  <si>
    <t>createallthreads</t>
  </si>
  <si>
    <t>crawled</t>
  </si>
  <si>
    <t>continue</t>
  </si>
  <si>
    <t>connect</t>
  </si>
  <si>
    <t>code</t>
  </si>
  <si>
    <t>cleandirectory</t>
  </si>
  <si>
    <t>charat</t>
  </si>
  <si>
    <t>care</t>
  </si>
  <si>
    <t>bufferedwriter</t>
  </si>
  <si>
    <t>break</t>
  </si>
  <si>
    <t>both</t>
  </si>
  <si>
    <t>before</t>
  </si>
  <si>
    <t>basereportheader</t>
  </si>
  <si>
    <t>basereportfooter</t>
  </si>
  <si>
    <t>author</t>
  </si>
  <si>
    <t>attr</t>
  </si>
  <si>
    <t>anchor</t>
  </si>
  <si>
    <t>an</t>
  </si>
  <si>
    <t>also</t>
  </si>
  <si>
    <t>algorithm</t>
  </si>
  <si>
    <t>actually</t>
  </si>
  <si>
    <t>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</si>
</sst>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Number of Occurrences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output!$A$2:$A$460</c:f>
              <c:strCache>
                <c:ptCount val="458"/>
                <c:pt idx="0">
                  <c:v>2</c:v>
                </c:pt>
                <c:pt idx="1">
                  <c:v>3</c:v>
                </c:pt>
                <c:pt idx="2">
                  <c:v>string</c:v>
                </c:pt>
                <c:pt idx="3">
                  <c:v>4</c:v>
                </c:pt>
                <c:pt idx="4">
                  <c:v>this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import</c:v>
                </c:pt>
                <c:pt idx="10">
                  <c:v>7</c:v>
                </c:pt>
                <c:pt idx="11">
                  <c:v>int</c:v>
                </c:pt>
                <c:pt idx="12">
                  <c:v>i</c:v>
                </c:pt>
                <c:pt idx="13">
                  <c:v>java</c:v>
                </c:pt>
                <c:pt idx="14">
                  <c:v>private</c:v>
                </c:pt>
                <c:pt idx="15">
                  <c:v>the</c:v>
                </c:pt>
                <c:pt idx="16">
                  <c:v>data</c:v>
                </c:pt>
                <c:pt idx="17">
                  <c:v>public</c:v>
                </c:pt>
                <c:pt idx="18">
                  <c:v>url</c:v>
                </c:pt>
                <c:pt idx="19">
                  <c:v>add</c:v>
                </c:pt>
                <c:pt idx="20">
                  <c:v>new</c:v>
                </c:pt>
                <c:pt idx="21">
                  <c:v>if</c:v>
                </c:pt>
                <c:pt idx="22">
                  <c:v>to</c:v>
                </c:pt>
                <c:pt idx="23">
                  <c:v>thread</c:v>
                </c:pt>
                <c:pt idx="24">
                  <c:v>void</c:v>
                </c:pt>
                <c:pt idx="25">
                  <c:v>return</c:v>
                </c:pt>
                <c:pt idx="26">
                  <c:v>9</c:v>
                </c:pt>
                <c:pt idx="27">
                  <c:v>file</c:v>
                </c:pt>
                <c:pt idx="28">
                  <c:v>a</c:v>
                </c:pt>
                <c:pt idx="29">
                  <c:v>ioexception</c:v>
                </c:pt>
                <c:pt idx="30">
                  <c:v>size</c:v>
                </c:pt>
                <c:pt idx="31">
                  <c:v>frontier</c:v>
                </c:pt>
                <c:pt idx="32">
                  <c:v>doc</c:v>
                </c:pt>
                <c:pt idx="33">
                  <c:v>10</c:v>
                </c:pt>
                <c:pt idx="34">
                  <c:v>util</c:v>
                </c:pt>
                <c:pt idx="35">
                  <c:v>0</c:v>
                </c:pt>
                <c:pt idx="36">
                  <c:v>todolist</c:v>
                </c:pt>
                <c:pt idx="37">
                  <c:v>throws</c:v>
                </c:pt>
                <c:pt idx="38">
                  <c:v>str</c:v>
                </c:pt>
                <c:pt idx="39">
                  <c:v>list</c:v>
                </c:pt>
                <c:pt idx="40">
                  <c:v>system</c:v>
                </c:pt>
                <c:pt idx="41">
                  <c:v>output</c:v>
                </c:pt>
                <c:pt idx="42">
                  <c:v>is</c:v>
                </c:pt>
                <c:pt idx="43">
                  <c:v>doneset</c:v>
                </c:pt>
                <c:pt idx="44">
                  <c:v>println</c:v>
                </c:pt>
                <c:pt idx="45">
                  <c:v>for</c:v>
                </c:pt>
                <c:pt idx="46">
                  <c:v>catch</c:v>
                </c:pt>
                <c:pt idx="47">
                  <c:v>visitedlist</c:v>
                </c:pt>
                <c:pt idx="48">
                  <c:v>testmode</c:v>
                </c:pt>
                <c:pt idx="49">
                  <c:v>out</c:v>
                </c:pt>
                <c:pt idx="50">
                  <c:v>in</c:v>
                </c:pt>
                <c:pt idx="51">
                  <c:v>domainrestriction</c:v>
                </c:pt>
                <c:pt idx="52">
                  <c:v>crawl</c:v>
                </c:pt>
                <c:pt idx="53">
                  <c:v>13</c:v>
                </c:pt>
                <c:pt idx="54">
                  <c:v>12</c:v>
                </c:pt>
                <c:pt idx="55">
                  <c:v>links</c:v>
                </c:pt>
                <c:pt idx="56">
                  <c:v>io</c:v>
                </c:pt>
                <c:pt idx="57">
                  <c:v>html</c:v>
                </c:pt>
                <c:pt idx="58">
                  <c:v>get</c:v>
                </c:pt>
                <c:pt idx="59">
                  <c:v>FALSE</c:v>
                </c:pt>
                <c:pt idx="60">
                  <c:v>e</c:v>
                </c:pt>
                <c:pt idx="61">
                  <c:v>crawlers</c:v>
                </c:pt>
                <c:pt idx="62">
                  <c:v>t</c:v>
                </c:pt>
                <c:pt idx="63">
                  <c:v>static</c:v>
                </c:pt>
                <c:pt idx="64">
                  <c:v>seed</c:v>
                </c:pt>
                <c:pt idx="65">
                  <c:v>of</c:v>
                </c:pt>
                <c:pt idx="66">
                  <c:v>interruptedexception</c:v>
                </c:pt>
                <c:pt idx="67">
                  <c:v>info</c:v>
                </c:pt>
                <c:pt idx="68">
                  <c:v>href</c:v>
                </c:pt>
                <c:pt idx="69">
                  <c:v>sortedlist</c:v>
                </c:pt>
                <c:pt idx="70">
                  <c:v>repository</c:v>
                </c:pt>
                <c:pt idx="71">
                  <c:v>report</c:v>
                </c:pt>
                <c:pt idx="72">
                  <c:v>numthreads</c:v>
                </c:pt>
                <c:pt idx="73">
                  <c:v>final</c:v>
                </c:pt>
                <c:pt idx="74">
                  <c:v>domain</c:v>
                </c:pt>
                <c:pt idx="75">
                  <c:v>default</c:v>
                </c:pt>
                <c:pt idx="76">
                  <c:v>currentthread</c:v>
                </c:pt>
                <c:pt idx="77">
                  <c:v>controller</c:v>
                </c:pt>
                <c:pt idx="78">
                  <c:v>arraylist</c:v>
                </c:pt>
                <c:pt idx="79">
                  <c:v>and</c:v>
                </c:pt>
                <c:pt idx="80">
                  <c:v>16</c:v>
                </c:pt>
                <c:pt idx="81">
                  <c:v>15</c:v>
                </c:pt>
                <c:pt idx="82">
                  <c:v>todo</c:v>
                </c:pt>
                <c:pt idx="83">
                  <c:v>statuscode</c:v>
                </c:pt>
                <c:pt idx="84">
                  <c:v>set</c:v>
                </c:pt>
                <c:pt idx="85">
                  <c:v>robotstxt</c:v>
                </c:pt>
                <c:pt idx="86">
                  <c:v>restricteddomain</c:v>
                </c:pt>
                <c:pt idx="87">
                  <c:v>printstacktrace</c:v>
                </c:pt>
                <c:pt idx="88">
                  <c:v>paths</c:v>
                </c:pt>
                <c:pt idx="89">
                  <c:v>param</c:v>
                </c:pt>
                <c:pt idx="90">
                  <c:v>org</c:v>
                </c:pt>
                <c:pt idx="91">
                  <c:v>numpagestocrawl</c:v>
                </c:pt>
                <c:pt idx="92">
                  <c:v>null</c:v>
                </c:pt>
                <c:pt idx="93">
                  <c:v>newlink</c:v>
                </c:pt>
                <c:pt idx="94">
                  <c:v>n</c:v>
                </c:pt>
                <c:pt idx="95">
                  <c:v>linkedlist</c:v>
                </c:pt>
                <c:pt idx="96">
                  <c:v>link</c:v>
                </c:pt>
                <c:pt idx="97">
                  <c:v>length</c:v>
                </c:pt>
                <c:pt idx="98">
                  <c:v>jsoup</c:v>
                </c:pt>
                <c:pt idx="99">
                  <c:v>host</c:v>
                </c:pt>
                <c:pt idx="100">
                  <c:v>files</c:v>
                </c:pt>
                <c:pt idx="101">
                  <c:v>else</c:v>
                </c:pt>
                <c:pt idx="102">
                  <c:v>document</c:v>
                </c:pt>
                <c:pt idx="103">
                  <c:v>all</c:v>
                </c:pt>
                <c:pt idx="104">
                  <c:v>addbetweentd</c:v>
                </c:pt>
                <c:pt idx="105">
                  <c:v>abs</c:v>
                </c:pt>
                <c:pt idx="106">
                  <c:v>writer</c:v>
                </c:pt>
                <c:pt idx="107">
                  <c:v>write</c:v>
                </c:pt>
                <c:pt idx="108">
                  <c:v>while</c:v>
                </c:pt>
                <c:pt idx="109">
                  <c:v>visited</c:v>
                </c:pt>
                <c:pt idx="110">
                  <c:v>try</c:v>
                </c:pt>
                <c:pt idx="111">
                  <c:v>sleep</c:v>
                </c:pt>
                <c:pt idx="112">
                  <c:v>repodir</c:v>
                </c:pt>
                <c:pt idx="113">
                  <c:v>random</c:v>
                </c:pt>
                <c:pt idx="114">
                  <c:v>not</c:v>
                </c:pt>
                <c:pt idx="115">
                  <c:v>linktemp</c:v>
                </c:pt>
                <c:pt idx="116">
                  <c:v>linkedblockingqueue</c:v>
                </c:pt>
                <c:pt idx="117">
                  <c:v>index</c:v>
                </c:pt>
                <c:pt idx="118">
                  <c:v>hashset</c:v>
                </c:pt>
                <c:pt idx="119">
                  <c:v>getname</c:v>
                </c:pt>
                <c:pt idx="120">
                  <c:v>classloader</c:v>
                </c:pt>
                <c:pt idx="121">
                  <c:v>boolean</c:v>
                </c:pt>
                <c:pt idx="122">
                  <c:v>alpha</c:v>
                </c:pt>
                <c:pt idx="123">
                  <c:v>18</c:v>
                </c:pt>
                <c:pt idx="124">
                  <c:v>17</c:v>
                </c:pt>
                <c:pt idx="125">
                  <c:v>14</c:v>
                </c:pt>
                <c:pt idx="126">
                  <c:v>tostring</c:v>
                </c:pt>
                <c:pt idx="127">
                  <c:v>title</c:v>
                </c:pt>
                <c:pt idx="128">
                  <c:v>threads</c:v>
                </c:pt>
                <c:pt idx="129">
                  <c:v>stringwriter</c:v>
                </c:pt>
                <c:pt idx="130">
                  <c:v>select</c:v>
                </c:pt>
                <c:pt idx="131">
                  <c:v>part1</c:v>
                </c:pt>
                <c:pt idx="132">
                  <c:v>package</c:v>
                </c:pt>
                <c:pt idx="133">
                  <c:v>nio</c:v>
                </c:pt>
                <c:pt idx="134">
                  <c:v>linktodownloadedpage</c:v>
                </c:pt>
                <c:pt idx="135">
                  <c:v>it</c:v>
                </c:pt>
                <c:pt idx="136">
                  <c:v>inputstream</c:v>
                </c:pt>
                <c:pt idx="137">
                  <c:v>inforetrieval</c:v>
                </c:pt>
                <c:pt idx="138">
                  <c:v>generated</c:v>
                </c:pt>
                <c:pt idx="139">
                  <c:v>foundlinks</c:v>
                </c:pt>
                <c:pt idx="140">
                  <c:v>done</c:v>
                </c:pt>
                <c:pt idx="141">
                  <c:v>currenturl</c:v>
                </c:pt>
                <c:pt idx="142">
                  <c:v>crawler</c:v>
                </c:pt>
                <c:pt idx="143">
                  <c:v>crawlcontroller</c:v>
                </c:pt>
                <c:pt idx="144">
                  <c:v>contains</c:v>
                </c:pt>
                <c:pt idx="145">
                  <c:v>clear</c:v>
                </c:pt>
                <c:pt idx="146">
                  <c:v>class</c:v>
                </c:pt>
                <c:pt idx="147">
                  <c:v>check</c:v>
                </c:pt>
                <c:pt idx="148">
                  <c:v>block</c:v>
                </c:pt>
                <c:pt idx="149">
                  <c:v>auto</c:v>
                </c:pt>
                <c:pt idx="150">
                  <c:v>txt</c:v>
                </c:pt>
                <c:pt idx="151">
                  <c:v>setters</c:v>
                </c:pt>
                <c:pt idx="152">
                  <c:v>rnd</c:v>
                </c:pt>
                <c:pt idx="153">
                  <c:v>restriction</c:v>
                </c:pt>
                <c:pt idx="154">
                  <c:v>response</c:v>
                </c:pt>
                <c:pt idx="155">
                  <c:v>path</c:v>
                </c:pt>
                <c:pt idx="156">
                  <c:v>only</c:v>
                </c:pt>
                <c:pt idx="157">
                  <c:v>net</c:v>
                </c:pt>
                <c:pt idx="158">
                  <c:v>malformedurlexception</c:v>
                </c:pt>
                <c:pt idx="159">
                  <c:v>loop</c:v>
                </c:pt>
                <c:pt idx="160">
                  <c:v>linktempsize</c:v>
                </c:pt>
                <c:pt idx="161">
                  <c:v>isempty</c:v>
                </c:pt>
                <c:pt idx="162">
                  <c:v>instance</c:v>
                </c:pt>
                <c:pt idx="163">
                  <c:v>input</c:v>
                </c:pt>
                <c:pt idx="164">
                  <c:v>htmlcode</c:v>
                </c:pt>
                <c:pt idx="165">
                  <c:v>getters</c:v>
                </c:pt>
                <c:pt idx="166">
                  <c:v>dir</c:v>
                </c:pt>
                <c:pt idx="167">
                  <c:v>create</c:v>
                </c:pt>
                <c:pt idx="168">
                  <c:v>crawling</c:v>
                </c:pt>
                <c:pt idx="169">
                  <c:v>connection</c:v>
                </c:pt>
                <c:pt idx="170">
                  <c:v>collections</c:v>
                </c:pt>
                <c:pt idx="171">
                  <c:v>clickableurl</c:v>
                </c:pt>
                <c:pt idx="172">
                  <c:v>charset</c:v>
                </c:pt>
                <c:pt idx="173">
                  <c:v>32</c:v>
                </c:pt>
                <c:pt idx="174">
                  <c:v>28</c:v>
                </c:pt>
                <c:pt idx="175">
                  <c:v>23</c:v>
                </c:pt>
                <c:pt idx="176">
                  <c:v>22</c:v>
                </c:pt>
                <c:pt idx="177">
                  <c:v>11</c:v>
                </c:pt>
                <c:pt idx="178">
                  <c:v>1000</c:v>
                </c:pt>
                <c:pt idx="179">
                  <c:v>web</c:v>
                </c:pt>
                <c:pt idx="180">
                  <c:v>valueof</c:v>
                </c:pt>
                <c:pt idx="181">
                  <c:v>TRUE</c:v>
                </c:pt>
                <c:pt idx="182">
                  <c:v>td</c:v>
                </c:pt>
                <c:pt idx="183">
                  <c:v>sum</c:v>
                </c:pt>
                <c:pt idx="184">
                  <c:v>substring</c:v>
                </c:pt>
                <c:pt idx="185">
                  <c:v>stream</c:v>
                </c:pt>
                <c:pt idx="186">
                  <c:v>start</c:v>
                </c:pt>
                <c:pt idx="187">
                  <c:v>standardopenoption</c:v>
                </c:pt>
                <c:pt idx="188">
                  <c:v>settestmode</c:v>
                </c:pt>
                <c:pt idx="189">
                  <c:v>seconds</c:v>
                </c:pt>
                <c:pt idx="190">
                  <c:v>robots</c:v>
                </c:pt>
                <c:pt idx="191">
                  <c:v>reporthtml</c:v>
                </c:pt>
                <c:pt idx="192">
                  <c:v>queue</c:v>
                </c:pt>
                <c:pt idx="193">
                  <c:v>protocol</c:v>
                </c:pt>
                <c:pt idx="194">
                  <c:v>politeness</c:v>
                </c:pt>
                <c:pt idx="195">
                  <c:v>pages</c:v>
                </c:pt>
                <c:pt idx="196">
                  <c:v>pageid</c:v>
                </c:pt>
                <c:pt idx="197">
                  <c:v>numberofoutlinks</c:v>
                </c:pt>
                <c:pt idx="198">
                  <c:v>numberofimages</c:v>
                </c:pt>
                <c:pt idx="199">
                  <c:v>maxdownloadedpagelength</c:v>
                </c:pt>
                <c:pt idx="200">
                  <c:v>ioutils</c:v>
                </c:pt>
                <c:pt idx="201">
                  <c:v>getbytes</c:v>
                </c:pt>
                <c:pt idx="202">
                  <c:v>getabsolutepath</c:v>
                </c:pt>
                <c:pt idx="203">
                  <c:v>generate</c:v>
                </c:pt>
                <c:pt idx="204">
                  <c:v>filename</c:v>
                </c:pt>
                <c:pt idx="205">
                  <c:v>exists</c:v>
                </c:pt>
                <c:pt idx="206">
                  <c:v>execute</c:v>
                </c:pt>
                <c:pt idx="207">
                  <c:v>engine</c:v>
                </c:pt>
                <c:pt idx="208">
                  <c:v>do</c:v>
                </c:pt>
                <c:pt idx="209">
                  <c:v>datadomain</c:v>
                </c:pt>
                <c:pt idx="210">
                  <c:v>crawldelay</c:v>
                </c:pt>
                <c:pt idx="211">
                  <c:v>concurrent</c:v>
                </c:pt>
                <c:pt idx="212">
                  <c:v>com</c:v>
                </c:pt>
                <c:pt idx="213">
                  <c:v>collectors</c:v>
                </c:pt>
                <c:pt idx="214">
                  <c:v>close</c:v>
                </c:pt>
                <c:pt idx="215">
                  <c:v>clickableurltemp</c:v>
                </c:pt>
                <c:pt idx="216">
                  <c:v>as</c:v>
                </c:pt>
                <c:pt idx="217">
                  <c:v>append</c:v>
                </c:pt>
                <c:pt idx="218">
                  <c:v>any</c:v>
                </c:pt>
                <c:pt idx="219">
                  <c:v>already</c:v>
                </c:pt>
                <c:pt idx="220">
                  <c:v>30</c:v>
                </c:pt>
                <c:pt idx="221">
                  <c:v>xxx</c:v>
                </c:pt>
                <c:pt idx="222">
                  <c:v>www</c:v>
                </c:pt>
                <c:pt idx="223">
                  <c:v>with</c:v>
                </c:pt>
                <c:pt idx="224">
                  <c:v>which</c:v>
                </c:pt>
                <c:pt idx="225">
                  <c:v>webpage</c:v>
                </c:pt>
                <c:pt idx="226">
                  <c:v>we</c:v>
                </c:pt>
                <c:pt idx="227">
                  <c:v>wait</c:v>
                </c:pt>
                <c:pt idx="228">
                  <c:v>urls</c:v>
                </c:pt>
                <c:pt idx="229">
                  <c:v>tr</c:v>
                </c:pt>
                <c:pt idx="230">
                  <c:v>tolist</c:v>
                </c:pt>
                <c:pt idx="231">
                  <c:v>timeunit</c:v>
                </c:pt>
                <c:pt idx="232">
                  <c:v>time</c:v>
                </c:pt>
                <c:pt idx="233">
                  <c:v>that</c:v>
                </c:pt>
                <c:pt idx="234">
                  <c:v>th</c:v>
                </c:pt>
                <c:pt idx="235">
                  <c:v>tags</c:v>
                </c:pt>
                <c:pt idx="236">
                  <c:v>string1</c:v>
                </c:pt>
                <c:pt idx="237">
                  <c:v>stopcrawler</c:v>
                </c:pt>
                <c:pt idx="238">
                  <c:v>stop</c:v>
                </c:pt>
                <c:pt idx="239">
                  <c:v>startcrawler</c:v>
                </c:pt>
                <c:pt idx="240">
                  <c:v>sorted</c:v>
                </c:pt>
                <c:pt idx="241">
                  <c:v>sort</c:v>
                </c:pt>
                <c:pt idx="242">
                  <c:v>setdomainrestriction</c:v>
                </c:pt>
                <c:pt idx="243">
                  <c:v>send</c:v>
                </c:pt>
                <c:pt idx="244">
                  <c:v>seedurl</c:v>
                </c:pt>
                <c:pt idx="245">
                  <c:v>read</c:v>
                </c:pt>
                <c:pt idx="246">
                  <c:v>randomfile</c:v>
                </c:pt>
                <c:pt idx="247">
                  <c:v>randomdomain</c:v>
                </c:pt>
                <c:pt idx="248">
                  <c:v>page</c:v>
                </c:pt>
                <c:pt idx="249">
                  <c:v>open</c:v>
                </c:pt>
                <c:pt idx="250">
                  <c:v>num</c:v>
                </c:pt>
                <c:pt idx="251">
                  <c:v>nodes</c:v>
                </c:pt>
                <c:pt idx="252">
                  <c:v>nextint</c:v>
                </c:pt>
                <c:pt idx="253">
                  <c:v>maxpages</c:v>
                </c:pt>
                <c:pt idx="254">
                  <c:v>maxlinklength</c:v>
                </c:pt>
                <c:pt idx="255">
                  <c:v>max</c:v>
                </c:pt>
                <c:pt idx="256">
                  <c:v>master</c:v>
                </c:pt>
                <c:pt idx="257">
                  <c:v>make</c:v>
                </c:pt>
                <c:pt idx="258">
                  <c:v>main</c:v>
                </c:pt>
                <c:pt idx="259">
                  <c:v>magicfunction</c:v>
                </c:pt>
                <c:pt idx="260">
                  <c:v>join</c:v>
                </c:pt>
                <c:pt idx="261">
                  <c:v>interface</c:v>
                </c:pt>
                <c:pt idx="262">
                  <c:v>initialize</c:v>
                </c:pt>
                <c:pt idx="263">
                  <c:v>init</c:v>
                </c:pt>
                <c:pt idx="264">
                  <c:v>implements</c:v>
                </c:pt>
                <c:pt idx="265">
                  <c:v>httpstatuscode</c:v>
                </c:pt>
                <c:pt idx="266">
                  <c:v>https</c:v>
                </c:pt>
                <c:pt idx="267">
                  <c:v>helper</c:v>
                </c:pt>
                <c:pt idx="268">
                  <c:v>headerhtml</c:v>
                </c:pt>
                <c:pt idx="269">
                  <c:v>getresourceasstream</c:v>
                </c:pt>
                <c:pt idx="270">
                  <c:v>gethostfromurl</c:v>
                </c:pt>
                <c:pt idx="271">
                  <c:v>gethost</c:v>
                </c:pt>
                <c:pt idx="272">
                  <c:v>getcontextclassloader</c:v>
                </c:pt>
                <c:pt idx="273">
                  <c:v>generatereporthtml</c:v>
                </c:pt>
                <c:pt idx="274">
                  <c:v>function</c:v>
                </c:pt>
                <c:pt idx="275">
                  <c:v>from</c:v>
                </c:pt>
                <c:pt idx="276">
                  <c:v>footerhtml</c:v>
                </c:pt>
                <c:pt idx="277">
                  <c:v>folder</c:v>
                </c:pt>
                <c:pt idx="278">
                  <c:v>finishingtouches</c:v>
                </c:pt>
                <c:pt idx="279">
                  <c:v>finish</c:v>
                </c:pt>
                <c:pt idx="280">
                  <c:v>fileutils</c:v>
                </c:pt>
                <c:pt idx="281">
                  <c:v>exporttorepository</c:v>
                </c:pt>
                <c:pt idx="282">
                  <c:v>export</c:v>
                </c:pt>
                <c:pt idx="283">
                  <c:v>equals</c:v>
                </c:pt>
                <c:pt idx="284">
                  <c:v>elements</c:v>
                </c:pt>
                <c:pt idx="285">
                  <c:v>element</c:v>
                </c:pt>
                <c:pt idx="286">
                  <c:v>e2</c:v>
                </c:pt>
                <c:pt idx="287">
                  <c:v>e1</c:v>
                </c:pt>
                <c:pt idx="288">
                  <c:v>dotestmodecrawl</c:v>
                </c:pt>
                <c:pt idx="289">
                  <c:v>dorealcrawl</c:v>
                </c:pt>
                <c:pt idx="290">
                  <c:v>directory</c:v>
                </c:pt>
                <c:pt idx="291">
                  <c:v>delete</c:v>
                </c:pt>
                <c:pt idx="292">
                  <c:v>defaultcharset</c:v>
                </c:pt>
                <c:pt idx="293">
                  <c:v>currentdir</c:v>
                </c:pt>
                <c:pt idx="294">
                  <c:v>current</c:v>
                </c:pt>
                <c:pt idx="295">
                  <c:v>crawlonepage</c:v>
                </c:pt>
                <c:pt idx="296">
                  <c:v>copy</c:v>
                </c:pt>
                <c:pt idx="297">
                  <c:v>constructor</c:v>
                </c:pt>
                <c:pt idx="298">
                  <c:v>commons</c:v>
                </c:pt>
                <c:pt idx="299">
                  <c:v>collect</c:v>
                </c:pt>
                <c:pt idx="300">
                  <c:v>between</c:v>
                </c:pt>
                <c:pt idx="301">
                  <c:v>be</c:v>
                </c:pt>
                <c:pt idx="302">
                  <c:v>array</c:v>
                </c:pt>
                <c:pt idx="303">
                  <c:v>are</c:v>
                </c:pt>
                <c:pt idx="304">
                  <c:v>apache</c:v>
                </c:pt>
                <c:pt idx="305">
                  <c:v>allowed</c:v>
                </c:pt>
                <c:pt idx="306">
                  <c:v>addtofrontier</c:v>
                </c:pt>
                <c:pt idx="307">
                  <c:v>abcdefghijklmnopqrstuvwxyz</c:v>
                </c:pt>
                <c:pt idx="308">
                  <c:v>90</c:v>
                </c:pt>
                <c:pt idx="309">
                  <c:v>42</c:v>
                </c:pt>
                <c:pt idx="310">
                  <c:v>37</c:v>
                </c:pt>
                <c:pt idx="311">
                  <c:v>31</c:v>
                </c:pt>
                <c:pt idx="312">
                  <c:v>29</c:v>
                </c:pt>
                <c:pt idx="313">
                  <c:v>27</c:v>
                </c:pt>
                <c:pt idx="314">
                  <c:v>26</c:v>
                </c:pt>
                <c:pt idx="315">
                  <c:v>25</c:v>
                </c:pt>
                <c:pt idx="316">
                  <c:v>24</c:v>
                </c:pt>
                <c:pt idx="317">
                  <c:v>yet</c:v>
                </c:pt>
                <c:pt idx="318">
                  <c:v>works</c:v>
                </c:pt>
                <c:pt idx="319">
                  <c:v>work</c:v>
                </c:pt>
                <c:pt idx="320">
                  <c:v>within</c:v>
                </c:pt>
                <c:pt idx="321">
                  <c:v>will</c:v>
                </c:pt>
                <c:pt idx="322">
                  <c:v>where</c:v>
                </c:pt>
                <c:pt idx="323">
                  <c:v>what</c:v>
                </c:pt>
                <c:pt idx="324">
                  <c:v>website</c:v>
                </c:pt>
                <c:pt idx="325">
                  <c:v>w</c:v>
                </c:pt>
                <c:pt idx="326">
                  <c:v>variable</c:v>
                </c:pt>
                <c:pt idx="327">
                  <c:v>user</c:v>
                </c:pt>
                <c:pt idx="328">
                  <c:v>up</c:v>
                </c:pt>
                <c:pt idx="329">
                  <c:v>trim</c:v>
                </c:pt>
                <c:pt idx="330">
                  <c:v>tostringtodolist</c:v>
                </c:pt>
                <c:pt idx="331">
                  <c:v>tostringdoneset</c:v>
                </c:pt>
                <c:pt idx="332">
                  <c:v>together</c:v>
                </c:pt>
                <c:pt idx="333">
                  <c:v>toddnguyen</c:v>
                </c:pt>
                <c:pt idx="334">
                  <c:v>they</c:v>
                </c:pt>
                <c:pt idx="335">
                  <c:v>then</c:v>
                </c:pt>
                <c:pt idx="336">
                  <c:v>text</c:v>
                </c:pt>
                <c:pt idx="337">
                  <c:v>take</c:v>
                </c:pt>
                <c:pt idx="338">
                  <c:v>table</c:v>
                </c:pt>
                <c:pt idx="339">
                  <c:v>synchronizedset</c:v>
                </c:pt>
                <c:pt idx="340">
                  <c:v>successful</c:v>
                </c:pt>
                <c:pt idx="341">
                  <c:v>stopallthreads</c:v>
                </c:pt>
                <c:pt idx="342">
                  <c:v>status</c:v>
                </c:pt>
                <c:pt idx="343">
                  <c:v>split</c:v>
                </c:pt>
                <c:pt idx="344">
                  <c:v>site</c:v>
                </c:pt>
                <c:pt idx="345">
                  <c:v>singleton</c:v>
                </c:pt>
                <c:pt idx="346">
                  <c:v>should</c:v>
                </c:pt>
                <c:pt idx="347">
                  <c:v>setspecification</c:v>
                </c:pt>
                <c:pt idx="348">
                  <c:v>scope</c:v>
                </c:pt>
                <c:pt idx="349">
                  <c:v>same</c:v>
                </c:pt>
                <c:pt idx="350">
                  <c:v>running</c:v>
                </c:pt>
                <c:pt idx="351">
                  <c:v>runnable</c:v>
                </c:pt>
                <c:pt idx="352">
                  <c:v>run</c:v>
                </c:pt>
                <c:pt idx="353">
                  <c:v>row</c:v>
                </c:pt>
                <c:pt idx="354">
                  <c:v>robotstxtparser</c:v>
                </c:pt>
                <c:pt idx="355">
                  <c:v>restricted</c:v>
                </c:pt>
                <c:pt idx="356">
                  <c:v>replace</c:v>
                </c:pt>
                <c:pt idx="357">
                  <c:v>reached</c:v>
                </c:pt>
                <c:pt idx="358">
                  <c:v>r</c:v>
                </c:pt>
                <c:pt idx="359">
                  <c:v>put</c:v>
                </c:pt>
                <c:pt idx="360">
                  <c:v>process</c:v>
                </c:pt>
                <c:pt idx="361">
                  <c:v>pop</c:v>
                </c:pt>
                <c:pt idx="362">
                  <c:v>poll</c:v>
                </c:pt>
                <c:pt idx="363">
                  <c:v>policy</c:v>
                </c:pt>
                <c:pt idx="364">
                  <c:v>parseint</c:v>
                </c:pt>
                <c:pt idx="365">
                  <c:v>parse</c:v>
                </c:pt>
                <c:pt idx="366">
                  <c:v>panforge</c:v>
                </c:pt>
                <c:pt idx="367">
                  <c:v>overwrite</c:v>
                </c:pt>
                <c:pt idx="368">
                  <c:v>override</c:v>
                </c:pt>
                <c:pt idx="369">
                  <c:v>or</c:v>
                </c:pt>
                <c:pt idx="370">
                  <c:v>openstream</c:v>
                </c:pt>
                <c:pt idx="371">
                  <c:v>obtain</c:v>
                </c:pt>
                <c:pt idx="372">
                  <c:v>number</c:v>
                </c:pt>
                <c:pt idx="373">
                  <c:v>nothing</c:v>
                </c:pt>
                <c:pt idx="374">
                  <c:v>next</c:v>
                </c:pt>
                <c:pt idx="375">
                  <c:v>needs</c:v>
                </c:pt>
                <c:pt idx="376">
                  <c:v>more</c:v>
                </c:pt>
                <c:pt idx="377">
                  <c:v>mkdirs</c:v>
                </c:pt>
                <c:pt idx="378">
                  <c:v>malformed</c:v>
                </c:pt>
                <c:pt idx="379">
                  <c:v>location</c:v>
                </c:pt>
                <c:pt idx="380">
                  <c:v>local</c:v>
                </c:pt>
                <c:pt idx="381">
                  <c:v>lead</c:v>
                </c:pt>
                <c:pt idx="382">
                  <c:v>just</c:v>
                </c:pt>
                <c:pt idx="383">
                  <c:v>iterator</c:v>
                </c:pt>
                <c:pt idx="384">
                  <c:v>isallowed</c:v>
                </c:pt>
                <c:pt idx="385">
                  <c:v>interrupted</c:v>
                </c:pt>
                <c:pt idx="386">
                  <c:v>interrupt</c:v>
                </c:pt>
                <c:pt idx="387">
                  <c:v>integer</c:v>
                </c:pt>
                <c:pt idx="388">
                  <c:v>inside</c:v>
                </c:pt>
                <c:pt idx="389">
                  <c:v>information</c:v>
                </c:pt>
                <c:pt idx="390">
                  <c:v>img</c:v>
                </c:pt>
                <c:pt idx="391">
                  <c:v>ignorehttperrors</c:v>
                </c:pt>
                <c:pt idx="392">
                  <c:v>haven</c:v>
                </c:pt>
                <c:pt idx="393">
                  <c:v>handle</c:v>
                </c:pt>
                <c:pt idx="394">
                  <c:v>google</c:v>
                </c:pt>
                <c:pt idx="395">
                  <c:v>good</c:v>
                </c:pt>
                <c:pt idx="396">
                  <c:v>go</c:v>
                </c:pt>
                <c:pt idx="397">
                  <c:v>gettodolistsize</c:v>
                </c:pt>
                <c:pt idx="398">
                  <c:v>getprotocol</c:v>
                </c:pt>
                <c:pt idx="399">
                  <c:v>getproperty</c:v>
                </c:pt>
                <c:pt idx="400">
                  <c:v>getinstance</c:v>
                </c:pt>
                <c:pt idx="401">
                  <c:v>getfrontier</c:v>
                </c:pt>
                <c:pt idx="402">
                  <c:v>getfile</c:v>
                </c:pt>
                <c:pt idx="403">
                  <c:v>getdonesetsize</c:v>
                </c:pt>
                <c:pt idx="404">
                  <c:v>getdisallowlist</c:v>
                </c:pt>
                <c:pt idx="405">
                  <c:v>footer</c:v>
                </c:pt>
                <c:pt idx="406">
                  <c:v>finished</c:v>
                </c:pt>
                <c:pt idx="407">
                  <c:v>filewriter</c:v>
                </c:pt>
                <c:pt idx="408">
                  <c:v>extract</c:v>
                </c:pt>
                <c:pt idx="409">
                  <c:v>exist</c:v>
                </c:pt>
                <c:pt idx="410">
                  <c:v>err</c:v>
                </c:pt>
                <c:pt idx="411">
                  <c:v>end</c:v>
                </c:pt>
                <c:pt idx="412">
                  <c:v>empty</c:v>
                </c:pt>
                <c:pt idx="413">
                  <c:v>eliminate</c:v>
                </c:pt>
                <c:pt idx="414">
                  <c:v>double</c:v>
                </c:pt>
                <c:pt idx="415">
                  <c:v>domains</c:v>
                </c:pt>
                <c:pt idx="416">
                  <c:v>doesn</c:v>
                </c:pt>
                <c:pt idx="417">
                  <c:v>doc0</c:v>
                </c:pt>
                <c:pt idx="418">
                  <c:v>distribute</c:v>
                </c:pt>
                <c:pt idx="419">
                  <c:v>determine</c:v>
                </c:pt>
                <c:pt idx="420">
                  <c:v>declaration</c:v>
                </c:pt>
                <c:pt idx="421">
                  <c:v>csv</c:v>
                </c:pt>
                <c:pt idx="422">
                  <c:v>creating</c:v>
                </c:pt>
                <c:pt idx="423">
                  <c:v>createallthreads</c:v>
                </c:pt>
                <c:pt idx="424">
                  <c:v>crawled</c:v>
                </c:pt>
                <c:pt idx="425">
                  <c:v>continue</c:v>
                </c:pt>
                <c:pt idx="426">
                  <c:v>connect</c:v>
                </c:pt>
                <c:pt idx="427">
                  <c:v>code</c:v>
                </c:pt>
                <c:pt idx="428">
                  <c:v>cleandirectory</c:v>
                </c:pt>
                <c:pt idx="429">
                  <c:v>charat</c:v>
                </c:pt>
                <c:pt idx="430">
                  <c:v>care</c:v>
                </c:pt>
                <c:pt idx="431">
                  <c:v>bufferedwriter</c:v>
                </c:pt>
                <c:pt idx="432">
                  <c:v>break</c:v>
                </c:pt>
                <c:pt idx="433">
                  <c:v>both</c:v>
                </c:pt>
                <c:pt idx="434">
                  <c:v>before</c:v>
                </c:pt>
                <c:pt idx="435">
                  <c:v>basereportheader</c:v>
                </c:pt>
                <c:pt idx="436">
                  <c:v>basereportfooter</c:v>
                </c:pt>
                <c:pt idx="437">
                  <c:v>author</c:v>
                </c:pt>
                <c:pt idx="438">
                  <c:v>attr</c:v>
                </c:pt>
                <c:pt idx="439">
                  <c:v>anchor</c:v>
                </c:pt>
                <c:pt idx="440">
                  <c:v>an</c:v>
                </c:pt>
                <c:pt idx="441">
                  <c:v>also</c:v>
                </c:pt>
                <c:pt idx="442">
                  <c:v>algorithm</c:v>
                </c:pt>
                <c:pt idx="443">
                  <c:v>actually</c:v>
                </c:pt>
                <c:pt idx="444">
                  <c:v>about</c:v>
                </c:pt>
                <c:pt idx="445">
                  <c:v>200</c:v>
                </c:pt>
                <c:pt idx="446">
                  <c:v>20</c:v>
                </c:pt>
                <c:pt idx="447">
                  <c:v>89</c:v>
                </c:pt>
                <c:pt idx="448">
                  <c:v>65</c:v>
                </c:pt>
                <c:pt idx="449">
                  <c:v>64</c:v>
                </c:pt>
                <c:pt idx="450">
                  <c:v>43</c:v>
                </c:pt>
                <c:pt idx="451">
                  <c:v>36</c:v>
                </c:pt>
                <c:pt idx="452">
                  <c:v>35</c:v>
                </c:pt>
                <c:pt idx="453">
                  <c:v>34</c:v>
                </c:pt>
                <c:pt idx="454">
                  <c:v>33</c:v>
                </c:pt>
                <c:pt idx="455">
                  <c:v>21</c:v>
                </c:pt>
                <c:pt idx="456">
                  <c:v>19</c:v>
                </c:pt>
                <c:pt idx="457">
                  <c:v>140</c:v>
                </c:pt>
              </c:strCache>
            </c:strRef>
          </c:cat>
          <c:val>
            <c:numRef>
              <c:f>output!$B$2:$B$460</c:f>
              <c:numCache>
                <c:formatCode>General</c:formatCode>
                <c:ptCount val="459"/>
                <c:pt idx="0">
                  <c:v>271</c:v>
                </c:pt>
                <c:pt idx="1">
                  <c:v>180</c:v>
                </c:pt>
                <c:pt idx="2">
                  <c:v>91</c:v>
                </c:pt>
                <c:pt idx="3">
                  <c:v>86</c:v>
                </c:pt>
                <c:pt idx="4">
                  <c:v>66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38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C-4C63-A96E-91367D42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904720"/>
        <c:axId val="1625750752"/>
      </c:barChart>
      <c:catAx>
        <c:axId val="162790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50752"/>
        <c:crosses val="autoZero"/>
        <c:auto val="1"/>
        <c:lblAlgn val="ctr"/>
        <c:lblOffset val="100"/>
        <c:noMultiLvlLbl val="0"/>
      </c:catAx>
      <c:valAx>
        <c:axId val="1625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Occurrences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174625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E0982-EB43-4D6B-B574-A363AC33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"/>
  <sheetViews>
    <sheetView tabSelected="1" topLeftCell="A4" workbookViewId="0">
      <selection activeCell="E20" sqref="E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271</v>
      </c>
    </row>
    <row r="3" spans="1:2" x14ac:dyDescent="0.25">
      <c r="A3">
        <v>3</v>
      </c>
      <c r="B3">
        <v>180</v>
      </c>
    </row>
    <row r="4" spans="1:2" x14ac:dyDescent="0.25">
      <c r="A4" t="s">
        <v>2</v>
      </c>
      <c r="B4">
        <v>91</v>
      </c>
    </row>
    <row r="5" spans="1:2" x14ac:dyDescent="0.25">
      <c r="A5">
        <v>4</v>
      </c>
      <c r="B5">
        <v>86</v>
      </c>
    </row>
    <row r="6" spans="1:2" x14ac:dyDescent="0.25">
      <c r="A6" t="s">
        <v>3</v>
      </c>
      <c r="B6">
        <v>66</v>
      </c>
    </row>
    <row r="7" spans="1:2" x14ac:dyDescent="0.25">
      <c r="A7">
        <v>6</v>
      </c>
      <c r="B7">
        <v>54</v>
      </c>
    </row>
    <row r="8" spans="1:2" x14ac:dyDescent="0.25">
      <c r="A8">
        <v>5</v>
      </c>
      <c r="B8">
        <v>52</v>
      </c>
    </row>
    <row r="9" spans="1:2" x14ac:dyDescent="0.25">
      <c r="A9">
        <v>8</v>
      </c>
      <c r="B9">
        <v>50</v>
      </c>
    </row>
    <row r="10" spans="1:2" x14ac:dyDescent="0.25">
      <c r="A10">
        <v>1</v>
      </c>
      <c r="B10">
        <v>48</v>
      </c>
    </row>
    <row r="11" spans="1:2" x14ac:dyDescent="0.25">
      <c r="A11" t="s">
        <v>4</v>
      </c>
      <c r="B11">
        <v>44</v>
      </c>
    </row>
    <row r="12" spans="1:2" x14ac:dyDescent="0.25">
      <c r="A12">
        <v>7</v>
      </c>
      <c r="B12">
        <v>40</v>
      </c>
    </row>
    <row r="13" spans="1:2" x14ac:dyDescent="0.25">
      <c r="A13" t="s">
        <v>5</v>
      </c>
      <c r="B13">
        <v>38</v>
      </c>
    </row>
    <row r="14" spans="1:2" x14ac:dyDescent="0.25">
      <c r="A14" t="s">
        <v>6</v>
      </c>
      <c r="B14">
        <v>38</v>
      </c>
    </row>
    <row r="15" spans="1:2" x14ac:dyDescent="0.25">
      <c r="A15" t="s">
        <v>7</v>
      </c>
      <c r="B15">
        <v>36</v>
      </c>
    </row>
    <row r="16" spans="1:2" x14ac:dyDescent="0.25">
      <c r="A16" t="s">
        <v>8</v>
      </c>
      <c r="B16">
        <v>34</v>
      </c>
    </row>
    <row r="17" spans="1:2" x14ac:dyDescent="0.25">
      <c r="A17" t="s">
        <v>9</v>
      </c>
      <c r="B17">
        <v>33</v>
      </c>
    </row>
    <row r="18" spans="1:2" x14ac:dyDescent="0.25">
      <c r="A18" t="s">
        <v>10</v>
      </c>
      <c r="B18">
        <v>33</v>
      </c>
    </row>
    <row r="19" spans="1:2" x14ac:dyDescent="0.25">
      <c r="A19" t="s">
        <v>11</v>
      </c>
      <c r="B19">
        <v>32</v>
      </c>
    </row>
    <row r="20" spans="1:2" x14ac:dyDescent="0.25">
      <c r="A20" t="s">
        <v>12</v>
      </c>
      <c r="B20">
        <v>31</v>
      </c>
    </row>
    <row r="21" spans="1:2" x14ac:dyDescent="0.25">
      <c r="A21" t="s">
        <v>13</v>
      </c>
      <c r="B21">
        <v>30</v>
      </c>
    </row>
    <row r="22" spans="1:2" x14ac:dyDescent="0.25">
      <c r="A22" t="s">
        <v>14</v>
      </c>
      <c r="B22">
        <v>29</v>
      </c>
    </row>
    <row r="23" spans="1:2" x14ac:dyDescent="0.25">
      <c r="A23" t="s">
        <v>15</v>
      </c>
      <c r="B23">
        <v>28</v>
      </c>
    </row>
    <row r="24" spans="1:2" x14ac:dyDescent="0.25">
      <c r="A24" t="s">
        <v>16</v>
      </c>
      <c r="B24">
        <v>27</v>
      </c>
    </row>
    <row r="25" spans="1:2" x14ac:dyDescent="0.25">
      <c r="A25" t="s">
        <v>17</v>
      </c>
      <c r="B25">
        <v>26</v>
      </c>
    </row>
    <row r="26" spans="1:2" x14ac:dyDescent="0.25">
      <c r="A26" t="s">
        <v>18</v>
      </c>
      <c r="B26">
        <v>24</v>
      </c>
    </row>
    <row r="27" spans="1:2" x14ac:dyDescent="0.25">
      <c r="A27" t="s">
        <v>19</v>
      </c>
      <c r="B27">
        <v>24</v>
      </c>
    </row>
    <row r="28" spans="1:2" x14ac:dyDescent="0.25">
      <c r="A28">
        <v>9</v>
      </c>
      <c r="B28">
        <v>24</v>
      </c>
    </row>
    <row r="29" spans="1:2" x14ac:dyDescent="0.25">
      <c r="A29" t="s">
        <v>20</v>
      </c>
      <c r="B29">
        <v>23</v>
      </c>
    </row>
    <row r="30" spans="1:2" x14ac:dyDescent="0.25">
      <c r="A30" t="s">
        <v>21</v>
      </c>
      <c r="B30">
        <v>23</v>
      </c>
    </row>
    <row r="31" spans="1:2" x14ac:dyDescent="0.25">
      <c r="A31" t="s">
        <v>22</v>
      </c>
      <c r="B31">
        <v>20</v>
      </c>
    </row>
    <row r="32" spans="1:2" x14ac:dyDescent="0.25">
      <c r="A32" t="s">
        <v>23</v>
      </c>
      <c r="B32">
        <v>19</v>
      </c>
    </row>
    <row r="33" spans="1:2" x14ac:dyDescent="0.25">
      <c r="A33" t="s">
        <v>24</v>
      </c>
      <c r="B33">
        <v>19</v>
      </c>
    </row>
    <row r="34" spans="1:2" x14ac:dyDescent="0.25">
      <c r="A34" t="s">
        <v>25</v>
      </c>
      <c r="B34">
        <v>19</v>
      </c>
    </row>
    <row r="35" spans="1:2" x14ac:dyDescent="0.25">
      <c r="A35">
        <v>10</v>
      </c>
      <c r="B35">
        <v>19</v>
      </c>
    </row>
    <row r="36" spans="1:2" x14ac:dyDescent="0.25">
      <c r="A36" t="s">
        <v>26</v>
      </c>
      <c r="B36">
        <v>18</v>
      </c>
    </row>
    <row r="37" spans="1:2" x14ac:dyDescent="0.25">
      <c r="A37">
        <v>0</v>
      </c>
      <c r="B37">
        <v>18</v>
      </c>
    </row>
    <row r="38" spans="1:2" x14ac:dyDescent="0.25">
      <c r="A38" t="s">
        <v>27</v>
      </c>
      <c r="B38">
        <v>17</v>
      </c>
    </row>
    <row r="39" spans="1:2" x14ac:dyDescent="0.25">
      <c r="A39" t="s">
        <v>28</v>
      </c>
      <c r="B39">
        <v>17</v>
      </c>
    </row>
    <row r="40" spans="1:2" x14ac:dyDescent="0.25">
      <c r="A40" t="s">
        <v>29</v>
      </c>
      <c r="B40">
        <v>17</v>
      </c>
    </row>
    <row r="41" spans="1:2" x14ac:dyDescent="0.25">
      <c r="A41" t="s">
        <v>30</v>
      </c>
      <c r="B41">
        <v>17</v>
      </c>
    </row>
    <row r="42" spans="1:2" x14ac:dyDescent="0.25">
      <c r="A42" t="s">
        <v>31</v>
      </c>
      <c r="B42">
        <v>16</v>
      </c>
    </row>
    <row r="43" spans="1:2" x14ac:dyDescent="0.25">
      <c r="A43" t="s">
        <v>32</v>
      </c>
      <c r="B43">
        <v>16</v>
      </c>
    </row>
    <row r="44" spans="1:2" x14ac:dyDescent="0.25">
      <c r="A44" t="s">
        <v>33</v>
      </c>
      <c r="B44">
        <v>16</v>
      </c>
    </row>
    <row r="45" spans="1:2" x14ac:dyDescent="0.25">
      <c r="A45" t="s">
        <v>34</v>
      </c>
      <c r="B45">
        <v>16</v>
      </c>
    </row>
    <row r="46" spans="1:2" x14ac:dyDescent="0.25">
      <c r="A46" t="s">
        <v>35</v>
      </c>
      <c r="B46">
        <v>15</v>
      </c>
    </row>
    <row r="47" spans="1:2" x14ac:dyDescent="0.25">
      <c r="A47" t="s">
        <v>36</v>
      </c>
      <c r="B47">
        <v>15</v>
      </c>
    </row>
    <row r="48" spans="1:2" x14ac:dyDescent="0.25">
      <c r="A48" t="s">
        <v>37</v>
      </c>
      <c r="B48">
        <v>15</v>
      </c>
    </row>
    <row r="49" spans="1:2" x14ac:dyDescent="0.25">
      <c r="A49" t="s">
        <v>38</v>
      </c>
      <c r="B49">
        <v>14</v>
      </c>
    </row>
    <row r="50" spans="1:2" x14ac:dyDescent="0.25">
      <c r="A50" t="s">
        <v>39</v>
      </c>
      <c r="B50">
        <v>14</v>
      </c>
    </row>
    <row r="51" spans="1:2" x14ac:dyDescent="0.25">
      <c r="A51" t="s">
        <v>40</v>
      </c>
      <c r="B51">
        <v>14</v>
      </c>
    </row>
    <row r="52" spans="1:2" x14ac:dyDescent="0.25">
      <c r="A52" t="s">
        <v>41</v>
      </c>
      <c r="B52">
        <v>14</v>
      </c>
    </row>
    <row r="53" spans="1:2" x14ac:dyDescent="0.25">
      <c r="A53" t="s">
        <v>42</v>
      </c>
      <c r="B53">
        <v>14</v>
      </c>
    </row>
    <row r="54" spans="1:2" x14ac:dyDescent="0.25">
      <c r="A54" t="s">
        <v>43</v>
      </c>
      <c r="B54">
        <v>14</v>
      </c>
    </row>
    <row r="55" spans="1:2" x14ac:dyDescent="0.25">
      <c r="A55">
        <v>13</v>
      </c>
      <c r="B55">
        <v>14</v>
      </c>
    </row>
    <row r="56" spans="1:2" x14ac:dyDescent="0.25">
      <c r="A56">
        <v>12</v>
      </c>
      <c r="B56">
        <v>14</v>
      </c>
    </row>
    <row r="57" spans="1:2" x14ac:dyDescent="0.25">
      <c r="A57" t="s">
        <v>44</v>
      </c>
      <c r="B57">
        <v>13</v>
      </c>
    </row>
    <row r="58" spans="1:2" x14ac:dyDescent="0.25">
      <c r="A58" t="s">
        <v>45</v>
      </c>
      <c r="B58">
        <v>13</v>
      </c>
    </row>
    <row r="59" spans="1:2" x14ac:dyDescent="0.25">
      <c r="A59" t="s">
        <v>46</v>
      </c>
      <c r="B59">
        <v>13</v>
      </c>
    </row>
    <row r="60" spans="1:2" x14ac:dyDescent="0.25">
      <c r="A60" t="s">
        <v>47</v>
      </c>
      <c r="B60">
        <v>13</v>
      </c>
    </row>
    <row r="61" spans="1:2" x14ac:dyDescent="0.25">
      <c r="A61" t="b">
        <v>0</v>
      </c>
      <c r="B61">
        <v>13</v>
      </c>
    </row>
    <row r="62" spans="1:2" x14ac:dyDescent="0.25">
      <c r="A62" t="s">
        <v>48</v>
      </c>
      <c r="B62">
        <v>13</v>
      </c>
    </row>
    <row r="63" spans="1:2" x14ac:dyDescent="0.25">
      <c r="A63" t="s">
        <v>49</v>
      </c>
      <c r="B63">
        <v>12</v>
      </c>
    </row>
    <row r="64" spans="1:2" x14ac:dyDescent="0.25">
      <c r="A64" t="s">
        <v>50</v>
      </c>
      <c r="B64">
        <v>11</v>
      </c>
    </row>
    <row r="65" spans="1:2" x14ac:dyDescent="0.25">
      <c r="A65" t="s">
        <v>51</v>
      </c>
      <c r="B65">
        <v>11</v>
      </c>
    </row>
    <row r="66" spans="1:2" x14ac:dyDescent="0.25">
      <c r="A66" t="s">
        <v>52</v>
      </c>
      <c r="B66">
        <v>11</v>
      </c>
    </row>
    <row r="67" spans="1:2" x14ac:dyDescent="0.25">
      <c r="A67" t="s">
        <v>53</v>
      </c>
      <c r="B67">
        <v>11</v>
      </c>
    </row>
    <row r="68" spans="1:2" x14ac:dyDescent="0.25">
      <c r="A68" t="s">
        <v>54</v>
      </c>
      <c r="B68">
        <v>11</v>
      </c>
    </row>
    <row r="69" spans="1:2" x14ac:dyDescent="0.25">
      <c r="A69" t="s">
        <v>55</v>
      </c>
      <c r="B69">
        <v>11</v>
      </c>
    </row>
    <row r="70" spans="1:2" x14ac:dyDescent="0.25">
      <c r="A70" t="s">
        <v>56</v>
      </c>
      <c r="B70">
        <v>11</v>
      </c>
    </row>
    <row r="71" spans="1:2" x14ac:dyDescent="0.25">
      <c r="A71" t="s">
        <v>57</v>
      </c>
      <c r="B71">
        <v>10</v>
      </c>
    </row>
    <row r="72" spans="1:2" x14ac:dyDescent="0.25">
      <c r="A72" t="s">
        <v>58</v>
      </c>
      <c r="B72">
        <v>10</v>
      </c>
    </row>
    <row r="73" spans="1:2" x14ac:dyDescent="0.25">
      <c r="A73" t="s">
        <v>59</v>
      </c>
      <c r="B73">
        <v>10</v>
      </c>
    </row>
    <row r="74" spans="1:2" x14ac:dyDescent="0.25">
      <c r="A74" t="s">
        <v>60</v>
      </c>
      <c r="B74">
        <v>10</v>
      </c>
    </row>
    <row r="75" spans="1:2" x14ac:dyDescent="0.25">
      <c r="A75" t="s">
        <v>61</v>
      </c>
      <c r="B75">
        <v>10</v>
      </c>
    </row>
    <row r="76" spans="1:2" x14ac:dyDescent="0.25">
      <c r="A76" t="s">
        <v>62</v>
      </c>
      <c r="B76">
        <v>10</v>
      </c>
    </row>
    <row r="77" spans="1:2" x14ac:dyDescent="0.25">
      <c r="A77" t="s">
        <v>63</v>
      </c>
      <c r="B77">
        <v>10</v>
      </c>
    </row>
    <row r="78" spans="1:2" x14ac:dyDescent="0.25">
      <c r="A78" t="s">
        <v>64</v>
      </c>
      <c r="B78">
        <v>10</v>
      </c>
    </row>
    <row r="79" spans="1:2" x14ac:dyDescent="0.25">
      <c r="A79" t="s">
        <v>65</v>
      </c>
      <c r="B79">
        <v>10</v>
      </c>
    </row>
    <row r="80" spans="1:2" x14ac:dyDescent="0.25">
      <c r="A80" t="s">
        <v>66</v>
      </c>
      <c r="B80">
        <v>10</v>
      </c>
    </row>
    <row r="81" spans="1:2" x14ac:dyDescent="0.25">
      <c r="A81" t="s">
        <v>67</v>
      </c>
      <c r="B81">
        <v>10</v>
      </c>
    </row>
    <row r="82" spans="1:2" x14ac:dyDescent="0.25">
      <c r="A82">
        <v>16</v>
      </c>
      <c r="B82">
        <v>10</v>
      </c>
    </row>
    <row r="83" spans="1:2" x14ac:dyDescent="0.25">
      <c r="A83">
        <v>15</v>
      </c>
      <c r="B83">
        <v>10</v>
      </c>
    </row>
    <row r="84" spans="1:2" x14ac:dyDescent="0.25">
      <c r="A84" t="s">
        <v>68</v>
      </c>
      <c r="B84">
        <v>9</v>
      </c>
    </row>
    <row r="85" spans="1:2" x14ac:dyDescent="0.25">
      <c r="A85" t="s">
        <v>69</v>
      </c>
      <c r="B85">
        <v>9</v>
      </c>
    </row>
    <row r="86" spans="1:2" x14ac:dyDescent="0.25">
      <c r="A86" t="s">
        <v>70</v>
      </c>
      <c r="B86">
        <v>9</v>
      </c>
    </row>
    <row r="87" spans="1:2" x14ac:dyDescent="0.25">
      <c r="A87" t="s">
        <v>71</v>
      </c>
      <c r="B87">
        <v>9</v>
      </c>
    </row>
    <row r="88" spans="1:2" x14ac:dyDescent="0.25">
      <c r="A88" t="s">
        <v>72</v>
      </c>
      <c r="B88">
        <v>9</v>
      </c>
    </row>
    <row r="89" spans="1:2" x14ac:dyDescent="0.25">
      <c r="A89" t="s">
        <v>73</v>
      </c>
      <c r="B89">
        <v>9</v>
      </c>
    </row>
    <row r="90" spans="1:2" x14ac:dyDescent="0.25">
      <c r="A90" t="s">
        <v>74</v>
      </c>
      <c r="B90">
        <v>9</v>
      </c>
    </row>
    <row r="91" spans="1:2" x14ac:dyDescent="0.25">
      <c r="A91" t="s">
        <v>75</v>
      </c>
      <c r="B91">
        <v>9</v>
      </c>
    </row>
    <row r="92" spans="1:2" x14ac:dyDescent="0.25">
      <c r="A92" t="s">
        <v>76</v>
      </c>
      <c r="B92">
        <v>9</v>
      </c>
    </row>
    <row r="93" spans="1:2" x14ac:dyDescent="0.25">
      <c r="A93" t="s">
        <v>77</v>
      </c>
      <c r="B93">
        <v>9</v>
      </c>
    </row>
    <row r="94" spans="1:2" x14ac:dyDescent="0.25">
      <c r="A94" t="s">
        <v>78</v>
      </c>
      <c r="B94">
        <v>9</v>
      </c>
    </row>
    <row r="95" spans="1:2" x14ac:dyDescent="0.25">
      <c r="A95" t="s">
        <v>79</v>
      </c>
      <c r="B95">
        <v>9</v>
      </c>
    </row>
    <row r="96" spans="1:2" x14ac:dyDescent="0.25">
      <c r="A96" t="s">
        <v>80</v>
      </c>
      <c r="B96">
        <v>9</v>
      </c>
    </row>
    <row r="97" spans="1:2" x14ac:dyDescent="0.25">
      <c r="A97" t="s">
        <v>81</v>
      </c>
      <c r="B97">
        <v>9</v>
      </c>
    </row>
    <row r="98" spans="1:2" x14ac:dyDescent="0.25">
      <c r="A98" t="s">
        <v>82</v>
      </c>
      <c r="B98">
        <v>9</v>
      </c>
    </row>
    <row r="99" spans="1:2" x14ac:dyDescent="0.25">
      <c r="A99" t="s">
        <v>83</v>
      </c>
      <c r="B99">
        <v>9</v>
      </c>
    </row>
    <row r="100" spans="1:2" x14ac:dyDescent="0.25">
      <c r="A100" t="s">
        <v>84</v>
      </c>
      <c r="B100">
        <v>9</v>
      </c>
    </row>
    <row r="101" spans="1:2" x14ac:dyDescent="0.25">
      <c r="A101" t="s">
        <v>85</v>
      </c>
      <c r="B101">
        <v>9</v>
      </c>
    </row>
    <row r="102" spans="1:2" x14ac:dyDescent="0.25">
      <c r="A102" t="s">
        <v>86</v>
      </c>
      <c r="B102">
        <v>9</v>
      </c>
    </row>
    <row r="103" spans="1:2" x14ac:dyDescent="0.25">
      <c r="A103" t="s">
        <v>87</v>
      </c>
      <c r="B103">
        <v>9</v>
      </c>
    </row>
    <row r="104" spans="1:2" x14ac:dyDescent="0.25">
      <c r="A104" t="s">
        <v>88</v>
      </c>
      <c r="B104">
        <v>9</v>
      </c>
    </row>
    <row r="105" spans="1:2" x14ac:dyDescent="0.25">
      <c r="A105" t="s">
        <v>89</v>
      </c>
      <c r="B105">
        <v>9</v>
      </c>
    </row>
    <row r="106" spans="1:2" x14ac:dyDescent="0.25">
      <c r="A106" t="s">
        <v>90</v>
      </c>
      <c r="B106">
        <v>9</v>
      </c>
    </row>
    <row r="107" spans="1:2" x14ac:dyDescent="0.25">
      <c r="A107" t="s">
        <v>91</v>
      </c>
      <c r="B107">
        <v>9</v>
      </c>
    </row>
    <row r="108" spans="1:2" x14ac:dyDescent="0.25">
      <c r="A108" t="s">
        <v>92</v>
      </c>
      <c r="B108">
        <v>8</v>
      </c>
    </row>
    <row r="109" spans="1:2" x14ac:dyDescent="0.25">
      <c r="A109" t="s">
        <v>93</v>
      </c>
      <c r="B109">
        <v>8</v>
      </c>
    </row>
    <row r="110" spans="1:2" x14ac:dyDescent="0.25">
      <c r="A110" t="s">
        <v>94</v>
      </c>
      <c r="B110">
        <v>8</v>
      </c>
    </row>
    <row r="111" spans="1:2" x14ac:dyDescent="0.25">
      <c r="A111" t="s">
        <v>95</v>
      </c>
      <c r="B111">
        <v>8</v>
      </c>
    </row>
    <row r="112" spans="1:2" x14ac:dyDescent="0.25">
      <c r="A112" t="s">
        <v>96</v>
      </c>
      <c r="B112">
        <v>8</v>
      </c>
    </row>
    <row r="113" spans="1:2" x14ac:dyDescent="0.25">
      <c r="A113" t="s">
        <v>97</v>
      </c>
      <c r="B113">
        <v>8</v>
      </c>
    </row>
    <row r="114" spans="1:2" x14ac:dyDescent="0.25">
      <c r="A114" t="s">
        <v>98</v>
      </c>
      <c r="B114">
        <v>8</v>
      </c>
    </row>
    <row r="115" spans="1:2" x14ac:dyDescent="0.25">
      <c r="A115" t="s">
        <v>99</v>
      </c>
      <c r="B115">
        <v>8</v>
      </c>
    </row>
    <row r="116" spans="1:2" x14ac:dyDescent="0.25">
      <c r="A116" t="s">
        <v>100</v>
      </c>
      <c r="B116">
        <v>8</v>
      </c>
    </row>
    <row r="117" spans="1:2" x14ac:dyDescent="0.25">
      <c r="A117" t="s">
        <v>101</v>
      </c>
      <c r="B117">
        <v>8</v>
      </c>
    </row>
    <row r="118" spans="1:2" x14ac:dyDescent="0.25">
      <c r="A118" t="s">
        <v>102</v>
      </c>
      <c r="B118">
        <v>8</v>
      </c>
    </row>
    <row r="119" spans="1:2" x14ac:dyDescent="0.25">
      <c r="A119" t="s">
        <v>103</v>
      </c>
      <c r="B119">
        <v>8</v>
      </c>
    </row>
    <row r="120" spans="1:2" x14ac:dyDescent="0.25">
      <c r="A120" t="s">
        <v>104</v>
      </c>
      <c r="B120">
        <v>8</v>
      </c>
    </row>
    <row r="121" spans="1:2" x14ac:dyDescent="0.25">
      <c r="A121" t="s">
        <v>105</v>
      </c>
      <c r="B121">
        <v>8</v>
      </c>
    </row>
    <row r="122" spans="1:2" x14ac:dyDescent="0.25">
      <c r="A122" t="s">
        <v>106</v>
      </c>
      <c r="B122">
        <v>8</v>
      </c>
    </row>
    <row r="123" spans="1:2" x14ac:dyDescent="0.25">
      <c r="A123" t="s">
        <v>107</v>
      </c>
      <c r="B123">
        <v>8</v>
      </c>
    </row>
    <row r="124" spans="1:2" x14ac:dyDescent="0.25">
      <c r="A124" t="s">
        <v>108</v>
      </c>
      <c r="B124">
        <v>8</v>
      </c>
    </row>
    <row r="125" spans="1:2" x14ac:dyDescent="0.25">
      <c r="A125">
        <v>18</v>
      </c>
      <c r="B125">
        <v>8</v>
      </c>
    </row>
    <row r="126" spans="1:2" x14ac:dyDescent="0.25">
      <c r="A126">
        <v>17</v>
      </c>
      <c r="B126">
        <v>8</v>
      </c>
    </row>
    <row r="127" spans="1:2" x14ac:dyDescent="0.25">
      <c r="A127">
        <v>14</v>
      </c>
      <c r="B127">
        <v>8</v>
      </c>
    </row>
    <row r="128" spans="1:2" x14ac:dyDescent="0.25">
      <c r="A128" t="s">
        <v>109</v>
      </c>
      <c r="B128">
        <v>7</v>
      </c>
    </row>
    <row r="129" spans="1:2" x14ac:dyDescent="0.25">
      <c r="A129" t="s">
        <v>110</v>
      </c>
      <c r="B129">
        <v>7</v>
      </c>
    </row>
    <row r="130" spans="1:2" x14ac:dyDescent="0.25">
      <c r="A130" t="s">
        <v>111</v>
      </c>
      <c r="B130">
        <v>7</v>
      </c>
    </row>
    <row r="131" spans="1:2" x14ac:dyDescent="0.25">
      <c r="A131" t="s">
        <v>112</v>
      </c>
      <c r="B131">
        <v>7</v>
      </c>
    </row>
    <row r="132" spans="1:2" x14ac:dyDescent="0.25">
      <c r="A132" t="s">
        <v>113</v>
      </c>
      <c r="B132">
        <v>7</v>
      </c>
    </row>
    <row r="133" spans="1:2" x14ac:dyDescent="0.25">
      <c r="A133" t="s">
        <v>114</v>
      </c>
      <c r="B133">
        <v>7</v>
      </c>
    </row>
    <row r="134" spans="1:2" x14ac:dyDescent="0.25">
      <c r="A134" t="s">
        <v>115</v>
      </c>
      <c r="B134">
        <v>7</v>
      </c>
    </row>
    <row r="135" spans="1:2" x14ac:dyDescent="0.25">
      <c r="A135" t="s">
        <v>116</v>
      </c>
      <c r="B135">
        <v>7</v>
      </c>
    </row>
    <row r="136" spans="1:2" x14ac:dyDescent="0.25">
      <c r="A136" t="s">
        <v>117</v>
      </c>
      <c r="B136">
        <v>7</v>
      </c>
    </row>
    <row r="137" spans="1:2" x14ac:dyDescent="0.25">
      <c r="A137" t="s">
        <v>118</v>
      </c>
      <c r="B137">
        <v>7</v>
      </c>
    </row>
    <row r="138" spans="1:2" x14ac:dyDescent="0.25">
      <c r="A138" t="s">
        <v>119</v>
      </c>
      <c r="B138">
        <v>7</v>
      </c>
    </row>
    <row r="139" spans="1:2" x14ac:dyDescent="0.25">
      <c r="A139" t="s">
        <v>120</v>
      </c>
      <c r="B139">
        <v>7</v>
      </c>
    </row>
    <row r="140" spans="1:2" x14ac:dyDescent="0.25">
      <c r="A140" t="s">
        <v>121</v>
      </c>
      <c r="B140">
        <v>7</v>
      </c>
    </row>
    <row r="141" spans="1:2" x14ac:dyDescent="0.25">
      <c r="A141" t="s">
        <v>122</v>
      </c>
      <c r="B141">
        <v>7</v>
      </c>
    </row>
    <row r="142" spans="1:2" x14ac:dyDescent="0.25">
      <c r="A142" t="s">
        <v>123</v>
      </c>
      <c r="B142">
        <v>7</v>
      </c>
    </row>
    <row r="143" spans="1:2" x14ac:dyDescent="0.25">
      <c r="A143" t="s">
        <v>124</v>
      </c>
      <c r="B143">
        <v>7</v>
      </c>
    </row>
    <row r="144" spans="1:2" x14ac:dyDescent="0.25">
      <c r="A144" t="s">
        <v>125</v>
      </c>
      <c r="B144">
        <v>7</v>
      </c>
    </row>
    <row r="145" spans="1:2" x14ac:dyDescent="0.25">
      <c r="A145" t="s">
        <v>126</v>
      </c>
      <c r="B145">
        <v>7</v>
      </c>
    </row>
    <row r="146" spans="1:2" x14ac:dyDescent="0.25">
      <c r="A146" t="s">
        <v>127</v>
      </c>
      <c r="B146">
        <v>7</v>
      </c>
    </row>
    <row r="147" spans="1:2" x14ac:dyDescent="0.25">
      <c r="A147" t="s">
        <v>128</v>
      </c>
      <c r="B147">
        <v>7</v>
      </c>
    </row>
    <row r="148" spans="1:2" x14ac:dyDescent="0.25">
      <c r="A148" t="s">
        <v>129</v>
      </c>
      <c r="B148">
        <v>7</v>
      </c>
    </row>
    <row r="149" spans="1:2" x14ac:dyDescent="0.25">
      <c r="A149" t="s">
        <v>130</v>
      </c>
      <c r="B149">
        <v>7</v>
      </c>
    </row>
    <row r="150" spans="1:2" x14ac:dyDescent="0.25">
      <c r="A150" t="s">
        <v>131</v>
      </c>
      <c r="B150">
        <v>7</v>
      </c>
    </row>
    <row r="151" spans="1:2" x14ac:dyDescent="0.25">
      <c r="A151" t="s">
        <v>132</v>
      </c>
      <c r="B151">
        <v>7</v>
      </c>
    </row>
    <row r="152" spans="1:2" x14ac:dyDescent="0.25">
      <c r="A152" t="s">
        <v>133</v>
      </c>
      <c r="B152">
        <v>6</v>
      </c>
    </row>
    <row r="153" spans="1:2" x14ac:dyDescent="0.25">
      <c r="A153" t="s">
        <v>134</v>
      </c>
      <c r="B153">
        <v>6</v>
      </c>
    </row>
    <row r="154" spans="1:2" x14ac:dyDescent="0.25">
      <c r="A154" t="s">
        <v>135</v>
      </c>
      <c r="B154">
        <v>6</v>
      </c>
    </row>
    <row r="155" spans="1:2" x14ac:dyDescent="0.25">
      <c r="A155" t="s">
        <v>136</v>
      </c>
      <c r="B155">
        <v>6</v>
      </c>
    </row>
    <row r="156" spans="1:2" x14ac:dyDescent="0.25">
      <c r="A156" t="s">
        <v>137</v>
      </c>
      <c r="B156">
        <v>6</v>
      </c>
    </row>
    <row r="157" spans="1:2" x14ac:dyDescent="0.25">
      <c r="A157" t="s">
        <v>138</v>
      </c>
      <c r="B157">
        <v>6</v>
      </c>
    </row>
    <row r="158" spans="1:2" x14ac:dyDescent="0.25">
      <c r="A158" t="s">
        <v>139</v>
      </c>
      <c r="B158">
        <v>6</v>
      </c>
    </row>
    <row r="159" spans="1:2" x14ac:dyDescent="0.25">
      <c r="A159" t="s">
        <v>140</v>
      </c>
      <c r="B159">
        <v>6</v>
      </c>
    </row>
    <row r="160" spans="1:2" x14ac:dyDescent="0.25">
      <c r="A160" t="s">
        <v>141</v>
      </c>
      <c r="B160">
        <v>6</v>
      </c>
    </row>
    <row r="161" spans="1:2" x14ac:dyDescent="0.25">
      <c r="A161" t="s">
        <v>142</v>
      </c>
      <c r="B161">
        <v>6</v>
      </c>
    </row>
    <row r="162" spans="1:2" x14ac:dyDescent="0.25">
      <c r="A162" t="s">
        <v>143</v>
      </c>
      <c r="B162">
        <v>6</v>
      </c>
    </row>
    <row r="163" spans="1:2" x14ac:dyDescent="0.25">
      <c r="A163" t="s">
        <v>144</v>
      </c>
      <c r="B163">
        <v>6</v>
      </c>
    </row>
    <row r="164" spans="1:2" x14ac:dyDescent="0.25">
      <c r="A164" t="s">
        <v>145</v>
      </c>
      <c r="B164">
        <v>6</v>
      </c>
    </row>
    <row r="165" spans="1:2" x14ac:dyDescent="0.25">
      <c r="A165" t="s">
        <v>146</v>
      </c>
      <c r="B165">
        <v>6</v>
      </c>
    </row>
    <row r="166" spans="1:2" x14ac:dyDescent="0.25">
      <c r="A166" t="s">
        <v>147</v>
      </c>
      <c r="B166">
        <v>6</v>
      </c>
    </row>
    <row r="167" spans="1:2" x14ac:dyDescent="0.25">
      <c r="A167" t="s">
        <v>148</v>
      </c>
      <c r="B167">
        <v>6</v>
      </c>
    </row>
    <row r="168" spans="1:2" x14ac:dyDescent="0.25">
      <c r="A168" t="s">
        <v>149</v>
      </c>
      <c r="B168">
        <v>6</v>
      </c>
    </row>
    <row r="169" spans="1:2" x14ac:dyDescent="0.25">
      <c r="A169" t="s">
        <v>150</v>
      </c>
      <c r="B169">
        <v>6</v>
      </c>
    </row>
    <row r="170" spans="1:2" x14ac:dyDescent="0.25">
      <c r="A170" t="s">
        <v>151</v>
      </c>
      <c r="B170">
        <v>6</v>
      </c>
    </row>
    <row r="171" spans="1:2" x14ac:dyDescent="0.25">
      <c r="A171" t="s">
        <v>152</v>
      </c>
      <c r="B171">
        <v>6</v>
      </c>
    </row>
    <row r="172" spans="1:2" x14ac:dyDescent="0.25">
      <c r="A172" t="s">
        <v>153</v>
      </c>
      <c r="B172">
        <v>6</v>
      </c>
    </row>
    <row r="173" spans="1:2" x14ac:dyDescent="0.25">
      <c r="A173" t="s">
        <v>154</v>
      </c>
      <c r="B173">
        <v>6</v>
      </c>
    </row>
    <row r="174" spans="1:2" x14ac:dyDescent="0.25">
      <c r="A174" t="s">
        <v>155</v>
      </c>
      <c r="B174">
        <v>6</v>
      </c>
    </row>
    <row r="175" spans="1:2" x14ac:dyDescent="0.25">
      <c r="A175">
        <v>32</v>
      </c>
      <c r="B175">
        <v>6</v>
      </c>
    </row>
    <row r="176" spans="1:2" x14ac:dyDescent="0.25">
      <c r="A176">
        <v>28</v>
      </c>
      <c r="B176">
        <v>6</v>
      </c>
    </row>
    <row r="177" spans="1:2" x14ac:dyDescent="0.25">
      <c r="A177">
        <v>23</v>
      </c>
      <c r="B177">
        <v>6</v>
      </c>
    </row>
    <row r="178" spans="1:2" x14ac:dyDescent="0.25">
      <c r="A178">
        <v>22</v>
      </c>
      <c r="B178">
        <v>6</v>
      </c>
    </row>
    <row r="179" spans="1:2" x14ac:dyDescent="0.25">
      <c r="A179">
        <v>11</v>
      </c>
      <c r="B179">
        <v>6</v>
      </c>
    </row>
    <row r="180" spans="1:2" x14ac:dyDescent="0.25">
      <c r="A180">
        <v>1000</v>
      </c>
      <c r="B180">
        <v>6</v>
      </c>
    </row>
    <row r="181" spans="1:2" x14ac:dyDescent="0.25">
      <c r="A181" t="s">
        <v>156</v>
      </c>
      <c r="B181">
        <v>5</v>
      </c>
    </row>
    <row r="182" spans="1:2" x14ac:dyDescent="0.25">
      <c r="A182" t="s">
        <v>157</v>
      </c>
      <c r="B182">
        <v>5</v>
      </c>
    </row>
    <row r="183" spans="1:2" x14ac:dyDescent="0.25">
      <c r="A183" t="b">
        <v>1</v>
      </c>
      <c r="B183">
        <v>5</v>
      </c>
    </row>
    <row r="184" spans="1:2" x14ac:dyDescent="0.25">
      <c r="A184" t="s">
        <v>158</v>
      </c>
      <c r="B184">
        <v>5</v>
      </c>
    </row>
    <row r="185" spans="1:2" x14ac:dyDescent="0.25">
      <c r="A185" t="s">
        <v>159</v>
      </c>
      <c r="B185">
        <v>5</v>
      </c>
    </row>
    <row r="186" spans="1:2" x14ac:dyDescent="0.25">
      <c r="A186" t="s">
        <v>160</v>
      </c>
      <c r="B186">
        <v>5</v>
      </c>
    </row>
    <row r="187" spans="1:2" x14ac:dyDescent="0.25">
      <c r="A187" t="s">
        <v>161</v>
      </c>
      <c r="B187">
        <v>5</v>
      </c>
    </row>
    <row r="188" spans="1:2" x14ac:dyDescent="0.25">
      <c r="A188" t="s">
        <v>162</v>
      </c>
      <c r="B188">
        <v>5</v>
      </c>
    </row>
    <row r="189" spans="1:2" x14ac:dyDescent="0.25">
      <c r="A189" t="s">
        <v>163</v>
      </c>
      <c r="B189">
        <v>5</v>
      </c>
    </row>
    <row r="190" spans="1:2" x14ac:dyDescent="0.25">
      <c r="A190" t="s">
        <v>164</v>
      </c>
      <c r="B190">
        <v>5</v>
      </c>
    </row>
    <row r="191" spans="1:2" x14ac:dyDescent="0.25">
      <c r="A191" t="s">
        <v>165</v>
      </c>
      <c r="B191">
        <v>5</v>
      </c>
    </row>
    <row r="192" spans="1:2" x14ac:dyDescent="0.25">
      <c r="A192" t="s">
        <v>166</v>
      </c>
      <c r="B192">
        <v>5</v>
      </c>
    </row>
    <row r="193" spans="1:2" x14ac:dyDescent="0.25">
      <c r="A193" t="s">
        <v>167</v>
      </c>
      <c r="B193">
        <v>5</v>
      </c>
    </row>
    <row r="194" spans="1:2" x14ac:dyDescent="0.25">
      <c r="A194" t="s">
        <v>168</v>
      </c>
      <c r="B194">
        <v>5</v>
      </c>
    </row>
    <row r="195" spans="1:2" x14ac:dyDescent="0.25">
      <c r="A195" t="s">
        <v>169</v>
      </c>
      <c r="B195">
        <v>5</v>
      </c>
    </row>
    <row r="196" spans="1:2" x14ac:dyDescent="0.25">
      <c r="A196" t="s">
        <v>170</v>
      </c>
      <c r="B196">
        <v>5</v>
      </c>
    </row>
    <row r="197" spans="1:2" x14ac:dyDescent="0.25">
      <c r="A197" t="s">
        <v>171</v>
      </c>
      <c r="B197">
        <v>5</v>
      </c>
    </row>
    <row r="198" spans="1:2" x14ac:dyDescent="0.25">
      <c r="A198" t="s">
        <v>172</v>
      </c>
      <c r="B198">
        <v>5</v>
      </c>
    </row>
    <row r="199" spans="1:2" x14ac:dyDescent="0.25">
      <c r="A199" t="s">
        <v>173</v>
      </c>
      <c r="B199">
        <v>5</v>
      </c>
    </row>
    <row r="200" spans="1:2" x14ac:dyDescent="0.25">
      <c r="A200" t="s">
        <v>174</v>
      </c>
      <c r="B200">
        <v>5</v>
      </c>
    </row>
    <row r="201" spans="1:2" x14ac:dyDescent="0.25">
      <c r="A201" t="s">
        <v>175</v>
      </c>
      <c r="B201">
        <v>5</v>
      </c>
    </row>
    <row r="202" spans="1:2" x14ac:dyDescent="0.25">
      <c r="A202" t="s">
        <v>176</v>
      </c>
      <c r="B202">
        <v>5</v>
      </c>
    </row>
    <row r="203" spans="1:2" x14ac:dyDescent="0.25">
      <c r="A203" t="s">
        <v>177</v>
      </c>
      <c r="B203">
        <v>5</v>
      </c>
    </row>
    <row r="204" spans="1:2" x14ac:dyDescent="0.25">
      <c r="A204" t="s">
        <v>178</v>
      </c>
      <c r="B204">
        <v>5</v>
      </c>
    </row>
    <row r="205" spans="1:2" x14ac:dyDescent="0.25">
      <c r="A205" t="s">
        <v>179</v>
      </c>
      <c r="B205">
        <v>5</v>
      </c>
    </row>
    <row r="206" spans="1:2" x14ac:dyDescent="0.25">
      <c r="A206" t="s">
        <v>180</v>
      </c>
      <c r="B206">
        <v>5</v>
      </c>
    </row>
    <row r="207" spans="1:2" x14ac:dyDescent="0.25">
      <c r="A207" t="s">
        <v>181</v>
      </c>
      <c r="B207">
        <v>5</v>
      </c>
    </row>
    <row r="208" spans="1:2" x14ac:dyDescent="0.25">
      <c r="A208" t="s">
        <v>182</v>
      </c>
      <c r="B208">
        <v>5</v>
      </c>
    </row>
    <row r="209" spans="1:2" x14ac:dyDescent="0.25">
      <c r="A209" t="s">
        <v>183</v>
      </c>
      <c r="B209">
        <v>5</v>
      </c>
    </row>
    <row r="210" spans="1:2" x14ac:dyDescent="0.25">
      <c r="A210" t="s">
        <v>184</v>
      </c>
      <c r="B210">
        <v>5</v>
      </c>
    </row>
    <row r="211" spans="1:2" x14ac:dyDescent="0.25">
      <c r="A211" t="s">
        <v>185</v>
      </c>
      <c r="B211">
        <v>5</v>
      </c>
    </row>
    <row r="212" spans="1:2" x14ac:dyDescent="0.25">
      <c r="A212" t="s">
        <v>186</v>
      </c>
      <c r="B212">
        <v>5</v>
      </c>
    </row>
    <row r="213" spans="1:2" x14ac:dyDescent="0.25">
      <c r="A213" t="s">
        <v>187</v>
      </c>
      <c r="B213">
        <v>5</v>
      </c>
    </row>
    <row r="214" spans="1:2" x14ac:dyDescent="0.25">
      <c r="A214" t="s">
        <v>188</v>
      </c>
      <c r="B214">
        <v>5</v>
      </c>
    </row>
    <row r="215" spans="1:2" x14ac:dyDescent="0.25">
      <c r="A215" t="s">
        <v>189</v>
      </c>
      <c r="B215">
        <v>5</v>
      </c>
    </row>
    <row r="216" spans="1:2" x14ac:dyDescent="0.25">
      <c r="A216" t="s">
        <v>190</v>
      </c>
      <c r="B216">
        <v>5</v>
      </c>
    </row>
    <row r="217" spans="1:2" x14ac:dyDescent="0.25">
      <c r="A217" t="s">
        <v>191</v>
      </c>
      <c r="B217">
        <v>5</v>
      </c>
    </row>
    <row r="218" spans="1:2" x14ac:dyDescent="0.25">
      <c r="A218" t="s">
        <v>192</v>
      </c>
      <c r="B218">
        <v>5</v>
      </c>
    </row>
    <row r="219" spans="1:2" x14ac:dyDescent="0.25">
      <c r="A219" t="s">
        <v>193</v>
      </c>
      <c r="B219">
        <v>5</v>
      </c>
    </row>
    <row r="220" spans="1:2" x14ac:dyDescent="0.25">
      <c r="A220" t="s">
        <v>194</v>
      </c>
      <c r="B220">
        <v>5</v>
      </c>
    </row>
    <row r="221" spans="1:2" x14ac:dyDescent="0.25">
      <c r="A221" t="s">
        <v>195</v>
      </c>
      <c r="B221">
        <v>5</v>
      </c>
    </row>
    <row r="222" spans="1:2" x14ac:dyDescent="0.25">
      <c r="A222">
        <v>30</v>
      </c>
      <c r="B222">
        <v>5</v>
      </c>
    </row>
    <row r="223" spans="1:2" x14ac:dyDescent="0.25">
      <c r="A223" t="s">
        <v>196</v>
      </c>
      <c r="B223">
        <v>4</v>
      </c>
    </row>
    <row r="224" spans="1:2" x14ac:dyDescent="0.25">
      <c r="A224" t="s">
        <v>197</v>
      </c>
      <c r="B224">
        <v>4</v>
      </c>
    </row>
    <row r="225" spans="1:2" x14ac:dyDescent="0.25">
      <c r="A225" t="s">
        <v>198</v>
      </c>
      <c r="B225">
        <v>4</v>
      </c>
    </row>
    <row r="226" spans="1:2" x14ac:dyDescent="0.25">
      <c r="A226" t="s">
        <v>199</v>
      </c>
      <c r="B226">
        <v>4</v>
      </c>
    </row>
    <row r="227" spans="1:2" x14ac:dyDescent="0.25">
      <c r="A227" t="s">
        <v>200</v>
      </c>
      <c r="B227">
        <v>4</v>
      </c>
    </row>
    <row r="228" spans="1:2" x14ac:dyDescent="0.25">
      <c r="A228" t="s">
        <v>201</v>
      </c>
      <c r="B228">
        <v>4</v>
      </c>
    </row>
    <row r="229" spans="1:2" x14ac:dyDescent="0.25">
      <c r="A229" t="s">
        <v>202</v>
      </c>
      <c r="B229">
        <v>4</v>
      </c>
    </row>
    <row r="230" spans="1:2" x14ac:dyDescent="0.25">
      <c r="A230" t="s">
        <v>203</v>
      </c>
      <c r="B230">
        <v>4</v>
      </c>
    </row>
    <row r="231" spans="1:2" x14ac:dyDescent="0.25">
      <c r="A231" t="s">
        <v>204</v>
      </c>
      <c r="B231">
        <v>4</v>
      </c>
    </row>
    <row r="232" spans="1:2" x14ac:dyDescent="0.25">
      <c r="A232" t="s">
        <v>205</v>
      </c>
      <c r="B232">
        <v>4</v>
      </c>
    </row>
    <row r="233" spans="1:2" x14ac:dyDescent="0.25">
      <c r="A233" t="s">
        <v>206</v>
      </c>
      <c r="B233">
        <v>4</v>
      </c>
    </row>
    <row r="234" spans="1:2" x14ac:dyDescent="0.25">
      <c r="A234" t="s">
        <v>207</v>
      </c>
      <c r="B234">
        <v>4</v>
      </c>
    </row>
    <row r="235" spans="1:2" x14ac:dyDescent="0.25">
      <c r="A235" t="s">
        <v>208</v>
      </c>
      <c r="B235">
        <v>4</v>
      </c>
    </row>
    <row r="236" spans="1:2" x14ac:dyDescent="0.25">
      <c r="A236" t="s">
        <v>209</v>
      </c>
      <c r="B236">
        <v>4</v>
      </c>
    </row>
    <row r="237" spans="1:2" x14ac:dyDescent="0.25">
      <c r="A237" t="s">
        <v>210</v>
      </c>
      <c r="B237">
        <v>4</v>
      </c>
    </row>
    <row r="238" spans="1:2" x14ac:dyDescent="0.25">
      <c r="A238" t="s">
        <v>211</v>
      </c>
      <c r="B238">
        <v>4</v>
      </c>
    </row>
    <row r="239" spans="1:2" x14ac:dyDescent="0.25">
      <c r="A239" t="s">
        <v>212</v>
      </c>
      <c r="B239">
        <v>4</v>
      </c>
    </row>
    <row r="240" spans="1:2" x14ac:dyDescent="0.25">
      <c r="A240" t="s">
        <v>213</v>
      </c>
      <c r="B240">
        <v>4</v>
      </c>
    </row>
    <row r="241" spans="1:2" x14ac:dyDescent="0.25">
      <c r="A241" t="s">
        <v>214</v>
      </c>
      <c r="B241">
        <v>4</v>
      </c>
    </row>
    <row r="242" spans="1:2" x14ac:dyDescent="0.25">
      <c r="A242" t="s">
        <v>215</v>
      </c>
      <c r="B242">
        <v>4</v>
      </c>
    </row>
    <row r="243" spans="1:2" x14ac:dyDescent="0.25">
      <c r="A243" t="s">
        <v>216</v>
      </c>
      <c r="B243">
        <v>4</v>
      </c>
    </row>
    <row r="244" spans="1:2" x14ac:dyDescent="0.25">
      <c r="A244" t="s">
        <v>217</v>
      </c>
      <c r="B244">
        <v>4</v>
      </c>
    </row>
    <row r="245" spans="1:2" x14ac:dyDescent="0.25">
      <c r="A245" t="s">
        <v>218</v>
      </c>
      <c r="B245">
        <v>4</v>
      </c>
    </row>
    <row r="246" spans="1:2" x14ac:dyDescent="0.25">
      <c r="A246" t="s">
        <v>219</v>
      </c>
      <c r="B246">
        <v>4</v>
      </c>
    </row>
    <row r="247" spans="1:2" x14ac:dyDescent="0.25">
      <c r="A247" t="s">
        <v>220</v>
      </c>
      <c r="B247">
        <v>4</v>
      </c>
    </row>
    <row r="248" spans="1:2" x14ac:dyDescent="0.25">
      <c r="A248" t="s">
        <v>221</v>
      </c>
      <c r="B248">
        <v>4</v>
      </c>
    </row>
    <row r="249" spans="1:2" x14ac:dyDescent="0.25">
      <c r="A249" t="s">
        <v>222</v>
      </c>
      <c r="B249">
        <v>4</v>
      </c>
    </row>
    <row r="250" spans="1:2" x14ac:dyDescent="0.25">
      <c r="A250" t="s">
        <v>223</v>
      </c>
      <c r="B250">
        <v>4</v>
      </c>
    </row>
    <row r="251" spans="1:2" x14ac:dyDescent="0.25">
      <c r="A251" t="s">
        <v>224</v>
      </c>
      <c r="B251">
        <v>4</v>
      </c>
    </row>
    <row r="252" spans="1:2" x14ac:dyDescent="0.25">
      <c r="A252" t="s">
        <v>225</v>
      </c>
      <c r="B252">
        <v>4</v>
      </c>
    </row>
    <row r="253" spans="1:2" x14ac:dyDescent="0.25">
      <c r="A253" t="s">
        <v>226</v>
      </c>
      <c r="B253">
        <v>4</v>
      </c>
    </row>
    <row r="254" spans="1:2" x14ac:dyDescent="0.25">
      <c r="A254" t="s">
        <v>227</v>
      </c>
      <c r="B254">
        <v>4</v>
      </c>
    </row>
    <row r="255" spans="1:2" x14ac:dyDescent="0.25">
      <c r="A255" t="s">
        <v>228</v>
      </c>
      <c r="B255">
        <v>4</v>
      </c>
    </row>
    <row r="256" spans="1:2" x14ac:dyDescent="0.25">
      <c r="A256" t="s">
        <v>229</v>
      </c>
      <c r="B256">
        <v>4</v>
      </c>
    </row>
    <row r="257" spans="1:2" x14ac:dyDescent="0.25">
      <c r="A257" t="s">
        <v>230</v>
      </c>
      <c r="B257">
        <v>4</v>
      </c>
    </row>
    <row r="258" spans="1:2" x14ac:dyDescent="0.25">
      <c r="A258" t="s">
        <v>231</v>
      </c>
      <c r="B258">
        <v>4</v>
      </c>
    </row>
    <row r="259" spans="1:2" x14ac:dyDescent="0.25">
      <c r="A259" t="s">
        <v>232</v>
      </c>
      <c r="B259">
        <v>4</v>
      </c>
    </row>
    <row r="260" spans="1:2" x14ac:dyDescent="0.25">
      <c r="A260" t="s">
        <v>233</v>
      </c>
      <c r="B260">
        <v>4</v>
      </c>
    </row>
    <row r="261" spans="1:2" x14ac:dyDescent="0.25">
      <c r="A261" t="s">
        <v>234</v>
      </c>
      <c r="B261">
        <v>4</v>
      </c>
    </row>
    <row r="262" spans="1:2" x14ac:dyDescent="0.25">
      <c r="A262" t="s">
        <v>235</v>
      </c>
      <c r="B262">
        <v>4</v>
      </c>
    </row>
    <row r="263" spans="1:2" x14ac:dyDescent="0.25">
      <c r="A263" t="s">
        <v>236</v>
      </c>
      <c r="B263">
        <v>4</v>
      </c>
    </row>
    <row r="264" spans="1:2" x14ac:dyDescent="0.25">
      <c r="A264" t="s">
        <v>237</v>
      </c>
      <c r="B264">
        <v>4</v>
      </c>
    </row>
    <row r="265" spans="1:2" x14ac:dyDescent="0.25">
      <c r="A265" t="s">
        <v>238</v>
      </c>
      <c r="B265">
        <v>4</v>
      </c>
    </row>
    <row r="266" spans="1:2" x14ac:dyDescent="0.25">
      <c r="A266" t="s">
        <v>239</v>
      </c>
      <c r="B266">
        <v>4</v>
      </c>
    </row>
    <row r="267" spans="1:2" x14ac:dyDescent="0.25">
      <c r="A267" t="s">
        <v>240</v>
      </c>
      <c r="B267">
        <v>4</v>
      </c>
    </row>
    <row r="268" spans="1:2" x14ac:dyDescent="0.25">
      <c r="A268" t="s">
        <v>241</v>
      </c>
      <c r="B268">
        <v>4</v>
      </c>
    </row>
    <row r="269" spans="1:2" x14ac:dyDescent="0.25">
      <c r="A269" t="s">
        <v>242</v>
      </c>
      <c r="B269">
        <v>4</v>
      </c>
    </row>
    <row r="270" spans="1:2" x14ac:dyDescent="0.25">
      <c r="A270" t="s">
        <v>243</v>
      </c>
      <c r="B270">
        <v>4</v>
      </c>
    </row>
    <row r="271" spans="1:2" x14ac:dyDescent="0.25">
      <c r="A271" t="s">
        <v>244</v>
      </c>
      <c r="B271">
        <v>4</v>
      </c>
    </row>
    <row r="272" spans="1:2" x14ac:dyDescent="0.25">
      <c r="A272" t="s">
        <v>245</v>
      </c>
      <c r="B272">
        <v>4</v>
      </c>
    </row>
    <row r="273" spans="1:2" x14ac:dyDescent="0.25">
      <c r="A273" t="s">
        <v>246</v>
      </c>
      <c r="B273">
        <v>4</v>
      </c>
    </row>
    <row r="274" spans="1:2" x14ac:dyDescent="0.25">
      <c r="A274" t="s">
        <v>247</v>
      </c>
      <c r="B274">
        <v>4</v>
      </c>
    </row>
    <row r="275" spans="1:2" x14ac:dyDescent="0.25">
      <c r="A275" t="s">
        <v>248</v>
      </c>
      <c r="B275">
        <v>4</v>
      </c>
    </row>
    <row r="276" spans="1:2" x14ac:dyDescent="0.25">
      <c r="A276" t="s">
        <v>249</v>
      </c>
      <c r="B276">
        <v>4</v>
      </c>
    </row>
    <row r="277" spans="1:2" x14ac:dyDescent="0.25">
      <c r="A277" t="s">
        <v>250</v>
      </c>
      <c r="B277">
        <v>4</v>
      </c>
    </row>
    <row r="278" spans="1:2" x14ac:dyDescent="0.25">
      <c r="A278" t="s">
        <v>251</v>
      </c>
      <c r="B278">
        <v>4</v>
      </c>
    </row>
    <row r="279" spans="1:2" x14ac:dyDescent="0.25">
      <c r="A279" t="s">
        <v>252</v>
      </c>
      <c r="B279">
        <v>4</v>
      </c>
    </row>
    <row r="280" spans="1:2" x14ac:dyDescent="0.25">
      <c r="A280" t="s">
        <v>253</v>
      </c>
      <c r="B280">
        <v>4</v>
      </c>
    </row>
    <row r="281" spans="1:2" x14ac:dyDescent="0.25">
      <c r="A281" t="s">
        <v>254</v>
      </c>
      <c r="B281">
        <v>4</v>
      </c>
    </row>
    <row r="282" spans="1:2" x14ac:dyDescent="0.25">
      <c r="A282" t="s">
        <v>255</v>
      </c>
      <c r="B282">
        <v>4</v>
      </c>
    </row>
    <row r="283" spans="1:2" x14ac:dyDescent="0.25">
      <c r="A283" t="s">
        <v>256</v>
      </c>
      <c r="B283">
        <v>4</v>
      </c>
    </row>
    <row r="284" spans="1:2" x14ac:dyDescent="0.25">
      <c r="A284" t="s">
        <v>257</v>
      </c>
      <c r="B284">
        <v>4</v>
      </c>
    </row>
    <row r="285" spans="1:2" x14ac:dyDescent="0.25">
      <c r="A285" t="s">
        <v>258</v>
      </c>
      <c r="B285">
        <v>4</v>
      </c>
    </row>
    <row r="286" spans="1:2" x14ac:dyDescent="0.25">
      <c r="A286" t="s">
        <v>259</v>
      </c>
      <c r="B286">
        <v>4</v>
      </c>
    </row>
    <row r="287" spans="1:2" x14ac:dyDescent="0.25">
      <c r="A287" t="s">
        <v>260</v>
      </c>
      <c r="B287">
        <v>4</v>
      </c>
    </row>
    <row r="288" spans="1:2" x14ac:dyDescent="0.25">
      <c r="A288" t="s">
        <v>261</v>
      </c>
      <c r="B288">
        <v>4</v>
      </c>
    </row>
    <row r="289" spans="1:2" x14ac:dyDescent="0.25">
      <c r="A289" t="s">
        <v>262</v>
      </c>
      <c r="B289">
        <v>4</v>
      </c>
    </row>
    <row r="290" spans="1:2" x14ac:dyDescent="0.25">
      <c r="A290" t="s">
        <v>263</v>
      </c>
      <c r="B290">
        <v>4</v>
      </c>
    </row>
    <row r="291" spans="1:2" x14ac:dyDescent="0.25">
      <c r="A291" t="s">
        <v>264</v>
      </c>
      <c r="B291">
        <v>4</v>
      </c>
    </row>
    <row r="292" spans="1:2" x14ac:dyDescent="0.25">
      <c r="A292" t="s">
        <v>265</v>
      </c>
      <c r="B292">
        <v>4</v>
      </c>
    </row>
    <row r="293" spans="1:2" x14ac:dyDescent="0.25">
      <c r="A293" t="s">
        <v>266</v>
      </c>
      <c r="B293">
        <v>4</v>
      </c>
    </row>
    <row r="294" spans="1:2" x14ac:dyDescent="0.25">
      <c r="A294" t="s">
        <v>267</v>
      </c>
      <c r="B294">
        <v>4</v>
      </c>
    </row>
    <row r="295" spans="1:2" x14ac:dyDescent="0.25">
      <c r="A295" t="s">
        <v>268</v>
      </c>
      <c r="B295">
        <v>4</v>
      </c>
    </row>
    <row r="296" spans="1:2" x14ac:dyDescent="0.25">
      <c r="A296" t="s">
        <v>269</v>
      </c>
      <c r="B296">
        <v>4</v>
      </c>
    </row>
    <row r="297" spans="1:2" x14ac:dyDescent="0.25">
      <c r="A297" t="s">
        <v>270</v>
      </c>
      <c r="B297">
        <v>4</v>
      </c>
    </row>
    <row r="298" spans="1:2" x14ac:dyDescent="0.25">
      <c r="A298" t="s">
        <v>271</v>
      </c>
      <c r="B298">
        <v>4</v>
      </c>
    </row>
    <row r="299" spans="1:2" x14ac:dyDescent="0.25">
      <c r="A299" t="s">
        <v>272</v>
      </c>
      <c r="B299">
        <v>4</v>
      </c>
    </row>
    <row r="300" spans="1:2" x14ac:dyDescent="0.25">
      <c r="A300" t="s">
        <v>273</v>
      </c>
      <c r="B300">
        <v>4</v>
      </c>
    </row>
    <row r="301" spans="1:2" x14ac:dyDescent="0.25">
      <c r="A301" t="s">
        <v>274</v>
      </c>
      <c r="B301">
        <v>4</v>
      </c>
    </row>
    <row r="302" spans="1:2" x14ac:dyDescent="0.25">
      <c r="A302" t="s">
        <v>275</v>
      </c>
      <c r="B302">
        <v>4</v>
      </c>
    </row>
    <row r="303" spans="1:2" x14ac:dyDescent="0.25">
      <c r="A303" t="s">
        <v>276</v>
      </c>
      <c r="B303">
        <v>4</v>
      </c>
    </row>
    <row r="304" spans="1:2" x14ac:dyDescent="0.25">
      <c r="A304" t="s">
        <v>277</v>
      </c>
      <c r="B304">
        <v>4</v>
      </c>
    </row>
    <row r="305" spans="1:2" x14ac:dyDescent="0.25">
      <c r="A305" t="s">
        <v>278</v>
      </c>
      <c r="B305">
        <v>4</v>
      </c>
    </row>
    <row r="306" spans="1:2" x14ac:dyDescent="0.25">
      <c r="A306" t="s">
        <v>279</v>
      </c>
      <c r="B306">
        <v>4</v>
      </c>
    </row>
    <row r="307" spans="1:2" x14ac:dyDescent="0.25">
      <c r="A307" t="s">
        <v>280</v>
      </c>
      <c r="B307">
        <v>4</v>
      </c>
    </row>
    <row r="308" spans="1:2" x14ac:dyDescent="0.25">
      <c r="A308" t="s">
        <v>281</v>
      </c>
      <c r="B308">
        <v>4</v>
      </c>
    </row>
    <row r="309" spans="1:2" x14ac:dyDescent="0.25">
      <c r="A309" t="s">
        <v>282</v>
      </c>
      <c r="B309">
        <v>4</v>
      </c>
    </row>
    <row r="310" spans="1:2" x14ac:dyDescent="0.25">
      <c r="A310">
        <v>90</v>
      </c>
      <c r="B310">
        <v>4</v>
      </c>
    </row>
    <row r="311" spans="1:2" x14ac:dyDescent="0.25">
      <c r="A311">
        <v>42</v>
      </c>
      <c r="B311">
        <v>4</v>
      </c>
    </row>
    <row r="312" spans="1:2" x14ac:dyDescent="0.25">
      <c r="A312">
        <v>37</v>
      </c>
      <c r="B312">
        <v>4</v>
      </c>
    </row>
    <row r="313" spans="1:2" x14ac:dyDescent="0.25">
      <c r="A313">
        <v>31</v>
      </c>
      <c r="B313">
        <v>4</v>
      </c>
    </row>
    <row r="314" spans="1:2" x14ac:dyDescent="0.25">
      <c r="A314">
        <v>29</v>
      </c>
      <c r="B314">
        <v>4</v>
      </c>
    </row>
    <row r="315" spans="1:2" x14ac:dyDescent="0.25">
      <c r="A315">
        <v>27</v>
      </c>
      <c r="B315">
        <v>4</v>
      </c>
    </row>
    <row r="316" spans="1:2" x14ac:dyDescent="0.25">
      <c r="A316">
        <v>26</v>
      </c>
      <c r="B316">
        <v>4</v>
      </c>
    </row>
    <row r="317" spans="1:2" x14ac:dyDescent="0.25">
      <c r="A317">
        <v>25</v>
      </c>
      <c r="B317">
        <v>4</v>
      </c>
    </row>
    <row r="318" spans="1:2" x14ac:dyDescent="0.25">
      <c r="A318">
        <v>24</v>
      </c>
      <c r="B318">
        <v>4</v>
      </c>
    </row>
    <row r="319" spans="1:2" x14ac:dyDescent="0.25">
      <c r="A319" t="s">
        <v>283</v>
      </c>
      <c r="B319">
        <v>3</v>
      </c>
    </row>
    <row r="320" spans="1:2" x14ac:dyDescent="0.25">
      <c r="A320" t="s">
        <v>284</v>
      </c>
      <c r="B320">
        <v>3</v>
      </c>
    </row>
    <row r="321" spans="1:2" x14ac:dyDescent="0.25">
      <c r="A321" t="s">
        <v>285</v>
      </c>
      <c r="B321">
        <v>3</v>
      </c>
    </row>
    <row r="322" spans="1:2" x14ac:dyDescent="0.25">
      <c r="A322" t="s">
        <v>286</v>
      </c>
      <c r="B322">
        <v>3</v>
      </c>
    </row>
    <row r="323" spans="1:2" x14ac:dyDescent="0.25">
      <c r="A323" t="s">
        <v>287</v>
      </c>
      <c r="B323">
        <v>3</v>
      </c>
    </row>
    <row r="324" spans="1:2" x14ac:dyDescent="0.25">
      <c r="A324" t="s">
        <v>288</v>
      </c>
      <c r="B324">
        <v>3</v>
      </c>
    </row>
    <row r="325" spans="1:2" x14ac:dyDescent="0.25">
      <c r="A325" t="s">
        <v>289</v>
      </c>
      <c r="B325">
        <v>3</v>
      </c>
    </row>
    <row r="326" spans="1:2" x14ac:dyDescent="0.25">
      <c r="A326" t="s">
        <v>290</v>
      </c>
      <c r="B326">
        <v>3</v>
      </c>
    </row>
    <row r="327" spans="1:2" x14ac:dyDescent="0.25">
      <c r="A327" t="s">
        <v>291</v>
      </c>
      <c r="B327">
        <v>3</v>
      </c>
    </row>
    <row r="328" spans="1:2" x14ac:dyDescent="0.25">
      <c r="A328" t="s">
        <v>292</v>
      </c>
      <c r="B328">
        <v>3</v>
      </c>
    </row>
    <row r="329" spans="1:2" x14ac:dyDescent="0.25">
      <c r="A329" t="s">
        <v>293</v>
      </c>
      <c r="B329">
        <v>3</v>
      </c>
    </row>
    <row r="330" spans="1:2" x14ac:dyDescent="0.25">
      <c r="A330" t="s">
        <v>294</v>
      </c>
      <c r="B330">
        <v>3</v>
      </c>
    </row>
    <row r="331" spans="1:2" x14ac:dyDescent="0.25">
      <c r="A331" t="s">
        <v>295</v>
      </c>
      <c r="B331">
        <v>3</v>
      </c>
    </row>
    <row r="332" spans="1:2" x14ac:dyDescent="0.25">
      <c r="A332" t="s">
        <v>296</v>
      </c>
      <c r="B332">
        <v>3</v>
      </c>
    </row>
    <row r="333" spans="1:2" x14ac:dyDescent="0.25">
      <c r="A333" t="s">
        <v>297</v>
      </c>
      <c r="B333">
        <v>3</v>
      </c>
    </row>
    <row r="334" spans="1:2" x14ac:dyDescent="0.25">
      <c r="A334" t="s">
        <v>298</v>
      </c>
      <c r="B334">
        <v>3</v>
      </c>
    </row>
    <row r="335" spans="1:2" x14ac:dyDescent="0.25">
      <c r="A335" t="s">
        <v>299</v>
      </c>
      <c r="B335">
        <v>3</v>
      </c>
    </row>
    <row r="336" spans="1:2" x14ac:dyDescent="0.25">
      <c r="A336" t="s">
        <v>300</v>
      </c>
      <c r="B336">
        <v>3</v>
      </c>
    </row>
    <row r="337" spans="1:2" x14ac:dyDescent="0.25">
      <c r="A337" t="s">
        <v>301</v>
      </c>
      <c r="B337">
        <v>3</v>
      </c>
    </row>
    <row r="338" spans="1:2" x14ac:dyDescent="0.25">
      <c r="A338" t="s">
        <v>302</v>
      </c>
      <c r="B338">
        <v>3</v>
      </c>
    </row>
    <row r="339" spans="1:2" x14ac:dyDescent="0.25">
      <c r="A339" t="s">
        <v>303</v>
      </c>
      <c r="B339">
        <v>3</v>
      </c>
    </row>
    <row r="340" spans="1:2" x14ac:dyDescent="0.25">
      <c r="A340" t="s">
        <v>304</v>
      </c>
      <c r="B340">
        <v>3</v>
      </c>
    </row>
    <row r="341" spans="1:2" x14ac:dyDescent="0.25">
      <c r="A341" t="s">
        <v>305</v>
      </c>
      <c r="B341">
        <v>3</v>
      </c>
    </row>
    <row r="342" spans="1:2" x14ac:dyDescent="0.25">
      <c r="A342" t="s">
        <v>306</v>
      </c>
      <c r="B342">
        <v>3</v>
      </c>
    </row>
    <row r="343" spans="1:2" x14ac:dyDescent="0.25">
      <c r="A343" t="s">
        <v>307</v>
      </c>
      <c r="B343">
        <v>3</v>
      </c>
    </row>
    <row r="344" spans="1:2" x14ac:dyDescent="0.25">
      <c r="A344" t="s">
        <v>308</v>
      </c>
      <c r="B344">
        <v>3</v>
      </c>
    </row>
    <row r="345" spans="1:2" x14ac:dyDescent="0.25">
      <c r="A345" t="s">
        <v>309</v>
      </c>
      <c r="B345">
        <v>3</v>
      </c>
    </row>
    <row r="346" spans="1:2" x14ac:dyDescent="0.25">
      <c r="A346" t="s">
        <v>310</v>
      </c>
      <c r="B346">
        <v>3</v>
      </c>
    </row>
    <row r="347" spans="1:2" x14ac:dyDescent="0.25">
      <c r="A347" t="s">
        <v>311</v>
      </c>
      <c r="B347">
        <v>3</v>
      </c>
    </row>
    <row r="348" spans="1:2" x14ac:dyDescent="0.25">
      <c r="A348" t="s">
        <v>312</v>
      </c>
      <c r="B348">
        <v>3</v>
      </c>
    </row>
    <row r="349" spans="1:2" x14ac:dyDescent="0.25">
      <c r="A349" t="s">
        <v>313</v>
      </c>
      <c r="B349">
        <v>3</v>
      </c>
    </row>
    <row r="350" spans="1:2" x14ac:dyDescent="0.25">
      <c r="A350" t="s">
        <v>314</v>
      </c>
      <c r="B350">
        <v>3</v>
      </c>
    </row>
    <row r="351" spans="1:2" x14ac:dyDescent="0.25">
      <c r="A351" t="s">
        <v>315</v>
      </c>
      <c r="B351">
        <v>3</v>
      </c>
    </row>
    <row r="352" spans="1:2" x14ac:dyDescent="0.25">
      <c r="A352" t="s">
        <v>316</v>
      </c>
      <c r="B352">
        <v>3</v>
      </c>
    </row>
    <row r="353" spans="1:2" x14ac:dyDescent="0.25">
      <c r="A353" t="s">
        <v>317</v>
      </c>
      <c r="B353">
        <v>3</v>
      </c>
    </row>
    <row r="354" spans="1:2" x14ac:dyDescent="0.25">
      <c r="A354" t="s">
        <v>318</v>
      </c>
      <c r="B354">
        <v>3</v>
      </c>
    </row>
    <row r="355" spans="1:2" x14ac:dyDescent="0.25">
      <c r="A355" t="s">
        <v>319</v>
      </c>
      <c r="B355">
        <v>3</v>
      </c>
    </row>
    <row r="356" spans="1:2" x14ac:dyDescent="0.25">
      <c r="A356" t="s">
        <v>320</v>
      </c>
      <c r="B356">
        <v>3</v>
      </c>
    </row>
    <row r="357" spans="1:2" x14ac:dyDescent="0.25">
      <c r="A357" t="s">
        <v>321</v>
      </c>
      <c r="B357">
        <v>3</v>
      </c>
    </row>
    <row r="358" spans="1:2" x14ac:dyDescent="0.25">
      <c r="A358" t="s">
        <v>322</v>
      </c>
      <c r="B358">
        <v>3</v>
      </c>
    </row>
    <row r="359" spans="1:2" x14ac:dyDescent="0.25">
      <c r="A359" t="s">
        <v>323</v>
      </c>
      <c r="B359">
        <v>3</v>
      </c>
    </row>
    <row r="360" spans="1:2" x14ac:dyDescent="0.25">
      <c r="A360" t="s">
        <v>324</v>
      </c>
      <c r="B360">
        <v>3</v>
      </c>
    </row>
    <row r="361" spans="1:2" x14ac:dyDescent="0.25">
      <c r="A361" t="s">
        <v>325</v>
      </c>
      <c r="B361">
        <v>3</v>
      </c>
    </row>
    <row r="362" spans="1:2" x14ac:dyDescent="0.25">
      <c r="A362" t="s">
        <v>326</v>
      </c>
      <c r="B362">
        <v>3</v>
      </c>
    </row>
    <row r="363" spans="1:2" x14ac:dyDescent="0.25">
      <c r="A363" t="s">
        <v>327</v>
      </c>
      <c r="B363">
        <v>3</v>
      </c>
    </row>
    <row r="364" spans="1:2" x14ac:dyDescent="0.25">
      <c r="A364" t="s">
        <v>328</v>
      </c>
      <c r="B364">
        <v>3</v>
      </c>
    </row>
    <row r="365" spans="1:2" x14ac:dyDescent="0.25">
      <c r="A365" t="s">
        <v>329</v>
      </c>
      <c r="B365">
        <v>3</v>
      </c>
    </row>
    <row r="366" spans="1:2" x14ac:dyDescent="0.25">
      <c r="A366" t="s">
        <v>330</v>
      </c>
      <c r="B366">
        <v>3</v>
      </c>
    </row>
    <row r="367" spans="1:2" x14ac:dyDescent="0.25">
      <c r="A367" t="s">
        <v>331</v>
      </c>
      <c r="B367">
        <v>3</v>
      </c>
    </row>
    <row r="368" spans="1:2" x14ac:dyDescent="0.25">
      <c r="A368" t="s">
        <v>332</v>
      </c>
      <c r="B368">
        <v>3</v>
      </c>
    </row>
    <row r="369" spans="1:2" x14ac:dyDescent="0.25">
      <c r="A369" t="s">
        <v>333</v>
      </c>
      <c r="B369">
        <v>3</v>
      </c>
    </row>
    <row r="370" spans="1:2" x14ac:dyDescent="0.25">
      <c r="A370" t="s">
        <v>334</v>
      </c>
      <c r="B370">
        <v>3</v>
      </c>
    </row>
    <row r="371" spans="1:2" x14ac:dyDescent="0.25">
      <c r="A371" t="s">
        <v>335</v>
      </c>
      <c r="B371">
        <v>3</v>
      </c>
    </row>
    <row r="372" spans="1:2" x14ac:dyDescent="0.25">
      <c r="A372" t="s">
        <v>336</v>
      </c>
      <c r="B372">
        <v>3</v>
      </c>
    </row>
    <row r="373" spans="1:2" x14ac:dyDescent="0.25">
      <c r="A373" t="s">
        <v>337</v>
      </c>
      <c r="B373">
        <v>3</v>
      </c>
    </row>
    <row r="374" spans="1:2" x14ac:dyDescent="0.25">
      <c r="A374" t="s">
        <v>338</v>
      </c>
      <c r="B374">
        <v>3</v>
      </c>
    </row>
    <row r="375" spans="1:2" x14ac:dyDescent="0.25">
      <c r="A375" t="s">
        <v>339</v>
      </c>
      <c r="B375">
        <v>3</v>
      </c>
    </row>
    <row r="376" spans="1:2" x14ac:dyDescent="0.25">
      <c r="A376" t="s">
        <v>340</v>
      </c>
      <c r="B376">
        <v>3</v>
      </c>
    </row>
    <row r="377" spans="1:2" x14ac:dyDescent="0.25">
      <c r="A377" t="s">
        <v>341</v>
      </c>
      <c r="B377">
        <v>3</v>
      </c>
    </row>
    <row r="378" spans="1:2" x14ac:dyDescent="0.25">
      <c r="A378" t="s">
        <v>342</v>
      </c>
      <c r="B378">
        <v>3</v>
      </c>
    </row>
    <row r="379" spans="1:2" x14ac:dyDescent="0.25">
      <c r="A379" t="s">
        <v>343</v>
      </c>
      <c r="B379">
        <v>3</v>
      </c>
    </row>
    <row r="380" spans="1:2" x14ac:dyDescent="0.25">
      <c r="A380" t="s">
        <v>344</v>
      </c>
      <c r="B380">
        <v>3</v>
      </c>
    </row>
    <row r="381" spans="1:2" x14ac:dyDescent="0.25">
      <c r="A381" t="s">
        <v>345</v>
      </c>
      <c r="B381">
        <v>3</v>
      </c>
    </row>
    <row r="382" spans="1:2" x14ac:dyDescent="0.25">
      <c r="A382" t="s">
        <v>346</v>
      </c>
      <c r="B382">
        <v>3</v>
      </c>
    </row>
    <row r="383" spans="1:2" x14ac:dyDescent="0.25">
      <c r="A383" t="s">
        <v>347</v>
      </c>
      <c r="B383">
        <v>3</v>
      </c>
    </row>
    <row r="384" spans="1:2" x14ac:dyDescent="0.25">
      <c r="A384" t="s">
        <v>348</v>
      </c>
      <c r="B384">
        <v>3</v>
      </c>
    </row>
    <row r="385" spans="1:2" x14ac:dyDescent="0.25">
      <c r="A385" t="s">
        <v>349</v>
      </c>
      <c r="B385">
        <v>3</v>
      </c>
    </row>
    <row r="386" spans="1:2" x14ac:dyDescent="0.25">
      <c r="A386" t="s">
        <v>350</v>
      </c>
      <c r="B386">
        <v>3</v>
      </c>
    </row>
    <row r="387" spans="1:2" x14ac:dyDescent="0.25">
      <c r="A387" t="s">
        <v>351</v>
      </c>
      <c r="B387">
        <v>3</v>
      </c>
    </row>
    <row r="388" spans="1:2" x14ac:dyDescent="0.25">
      <c r="A388" t="s">
        <v>352</v>
      </c>
      <c r="B388">
        <v>3</v>
      </c>
    </row>
    <row r="389" spans="1:2" x14ac:dyDescent="0.25">
      <c r="A389" t="s">
        <v>353</v>
      </c>
      <c r="B389">
        <v>3</v>
      </c>
    </row>
    <row r="390" spans="1:2" x14ac:dyDescent="0.25">
      <c r="A390" t="s">
        <v>354</v>
      </c>
      <c r="B390">
        <v>3</v>
      </c>
    </row>
    <row r="391" spans="1:2" x14ac:dyDescent="0.25">
      <c r="A391" t="s">
        <v>355</v>
      </c>
      <c r="B391">
        <v>3</v>
      </c>
    </row>
    <row r="392" spans="1:2" x14ac:dyDescent="0.25">
      <c r="A392" t="s">
        <v>356</v>
      </c>
      <c r="B392">
        <v>3</v>
      </c>
    </row>
    <row r="393" spans="1:2" x14ac:dyDescent="0.25">
      <c r="A393" t="s">
        <v>357</v>
      </c>
      <c r="B393">
        <v>3</v>
      </c>
    </row>
    <row r="394" spans="1:2" x14ac:dyDescent="0.25">
      <c r="A394" t="s">
        <v>358</v>
      </c>
      <c r="B394">
        <v>3</v>
      </c>
    </row>
    <row r="395" spans="1:2" x14ac:dyDescent="0.25">
      <c r="A395" t="s">
        <v>359</v>
      </c>
      <c r="B395">
        <v>3</v>
      </c>
    </row>
    <row r="396" spans="1:2" x14ac:dyDescent="0.25">
      <c r="A396" t="s">
        <v>360</v>
      </c>
      <c r="B396">
        <v>3</v>
      </c>
    </row>
    <row r="397" spans="1:2" x14ac:dyDescent="0.25">
      <c r="A397" t="s">
        <v>361</v>
      </c>
      <c r="B397">
        <v>3</v>
      </c>
    </row>
    <row r="398" spans="1:2" x14ac:dyDescent="0.25">
      <c r="A398" t="s">
        <v>362</v>
      </c>
      <c r="B398">
        <v>3</v>
      </c>
    </row>
    <row r="399" spans="1:2" x14ac:dyDescent="0.25">
      <c r="A399" t="s">
        <v>363</v>
      </c>
      <c r="B399">
        <v>3</v>
      </c>
    </row>
    <row r="400" spans="1:2" x14ac:dyDescent="0.25">
      <c r="A400" t="s">
        <v>364</v>
      </c>
      <c r="B400">
        <v>3</v>
      </c>
    </row>
    <row r="401" spans="1:2" x14ac:dyDescent="0.25">
      <c r="A401" t="s">
        <v>365</v>
      </c>
      <c r="B401">
        <v>3</v>
      </c>
    </row>
    <row r="402" spans="1:2" x14ac:dyDescent="0.25">
      <c r="A402" t="s">
        <v>366</v>
      </c>
      <c r="B402">
        <v>3</v>
      </c>
    </row>
    <row r="403" spans="1:2" x14ac:dyDescent="0.25">
      <c r="A403" t="s">
        <v>367</v>
      </c>
      <c r="B403">
        <v>3</v>
      </c>
    </row>
    <row r="404" spans="1:2" x14ac:dyDescent="0.25">
      <c r="A404" t="s">
        <v>368</v>
      </c>
      <c r="B404">
        <v>3</v>
      </c>
    </row>
    <row r="405" spans="1:2" x14ac:dyDescent="0.25">
      <c r="A405" t="s">
        <v>369</v>
      </c>
      <c r="B405">
        <v>3</v>
      </c>
    </row>
    <row r="406" spans="1:2" x14ac:dyDescent="0.25">
      <c r="A406" t="s">
        <v>370</v>
      </c>
      <c r="B406">
        <v>3</v>
      </c>
    </row>
    <row r="407" spans="1:2" x14ac:dyDescent="0.25">
      <c r="A407" t="s">
        <v>371</v>
      </c>
      <c r="B407">
        <v>3</v>
      </c>
    </row>
    <row r="408" spans="1:2" x14ac:dyDescent="0.25">
      <c r="A408" t="s">
        <v>372</v>
      </c>
      <c r="B408">
        <v>3</v>
      </c>
    </row>
    <row r="409" spans="1:2" x14ac:dyDescent="0.25">
      <c r="A409" t="s">
        <v>373</v>
      </c>
      <c r="B409">
        <v>3</v>
      </c>
    </row>
    <row r="410" spans="1:2" x14ac:dyDescent="0.25">
      <c r="A410" t="s">
        <v>374</v>
      </c>
      <c r="B410">
        <v>3</v>
      </c>
    </row>
    <row r="411" spans="1:2" x14ac:dyDescent="0.25">
      <c r="A411" t="s">
        <v>375</v>
      </c>
      <c r="B411">
        <v>3</v>
      </c>
    </row>
    <row r="412" spans="1:2" x14ac:dyDescent="0.25">
      <c r="A412" t="s">
        <v>376</v>
      </c>
      <c r="B412">
        <v>3</v>
      </c>
    </row>
    <row r="413" spans="1:2" x14ac:dyDescent="0.25">
      <c r="A413" t="s">
        <v>377</v>
      </c>
      <c r="B413">
        <v>3</v>
      </c>
    </row>
    <row r="414" spans="1:2" x14ac:dyDescent="0.25">
      <c r="A414" t="s">
        <v>378</v>
      </c>
      <c r="B414">
        <v>3</v>
      </c>
    </row>
    <row r="415" spans="1:2" x14ac:dyDescent="0.25">
      <c r="A415" t="s">
        <v>379</v>
      </c>
      <c r="B415">
        <v>3</v>
      </c>
    </row>
    <row r="416" spans="1:2" x14ac:dyDescent="0.25">
      <c r="A416" t="s">
        <v>380</v>
      </c>
      <c r="B416">
        <v>3</v>
      </c>
    </row>
    <row r="417" spans="1:2" x14ac:dyDescent="0.25">
      <c r="A417" t="s">
        <v>381</v>
      </c>
      <c r="B417">
        <v>3</v>
      </c>
    </row>
    <row r="418" spans="1:2" x14ac:dyDescent="0.25">
      <c r="A418" t="s">
        <v>382</v>
      </c>
      <c r="B418">
        <v>3</v>
      </c>
    </row>
    <row r="419" spans="1:2" x14ac:dyDescent="0.25">
      <c r="A419" t="s">
        <v>383</v>
      </c>
      <c r="B419">
        <v>3</v>
      </c>
    </row>
    <row r="420" spans="1:2" x14ac:dyDescent="0.25">
      <c r="A420" t="s">
        <v>384</v>
      </c>
      <c r="B420">
        <v>3</v>
      </c>
    </row>
    <row r="421" spans="1:2" x14ac:dyDescent="0.25">
      <c r="A421" t="s">
        <v>385</v>
      </c>
      <c r="B421">
        <v>3</v>
      </c>
    </row>
    <row r="422" spans="1:2" x14ac:dyDescent="0.25">
      <c r="A422" t="s">
        <v>386</v>
      </c>
      <c r="B422">
        <v>3</v>
      </c>
    </row>
    <row r="423" spans="1:2" x14ac:dyDescent="0.25">
      <c r="A423" t="s">
        <v>387</v>
      </c>
      <c r="B423">
        <v>3</v>
      </c>
    </row>
    <row r="424" spans="1:2" x14ac:dyDescent="0.25">
      <c r="A424" t="s">
        <v>388</v>
      </c>
      <c r="B424">
        <v>3</v>
      </c>
    </row>
    <row r="425" spans="1:2" x14ac:dyDescent="0.25">
      <c r="A425" t="s">
        <v>389</v>
      </c>
      <c r="B425">
        <v>3</v>
      </c>
    </row>
    <row r="426" spans="1:2" x14ac:dyDescent="0.25">
      <c r="A426" t="s">
        <v>390</v>
      </c>
      <c r="B426">
        <v>3</v>
      </c>
    </row>
    <row r="427" spans="1:2" x14ac:dyDescent="0.25">
      <c r="A427" t="s">
        <v>391</v>
      </c>
      <c r="B427">
        <v>3</v>
      </c>
    </row>
    <row r="428" spans="1:2" x14ac:dyDescent="0.25">
      <c r="A428" t="s">
        <v>392</v>
      </c>
      <c r="B428">
        <v>3</v>
      </c>
    </row>
    <row r="429" spans="1:2" x14ac:dyDescent="0.25">
      <c r="A429" t="s">
        <v>393</v>
      </c>
      <c r="B429">
        <v>3</v>
      </c>
    </row>
    <row r="430" spans="1:2" x14ac:dyDescent="0.25">
      <c r="A430" t="s">
        <v>394</v>
      </c>
      <c r="B430">
        <v>3</v>
      </c>
    </row>
    <row r="431" spans="1:2" x14ac:dyDescent="0.25">
      <c r="A431" t="s">
        <v>395</v>
      </c>
      <c r="B431">
        <v>3</v>
      </c>
    </row>
    <row r="432" spans="1:2" x14ac:dyDescent="0.25">
      <c r="A432" t="s">
        <v>396</v>
      </c>
      <c r="B432">
        <v>3</v>
      </c>
    </row>
    <row r="433" spans="1:2" x14ac:dyDescent="0.25">
      <c r="A433" t="s">
        <v>397</v>
      </c>
      <c r="B433">
        <v>3</v>
      </c>
    </row>
    <row r="434" spans="1:2" x14ac:dyDescent="0.25">
      <c r="A434" t="s">
        <v>398</v>
      </c>
      <c r="B434">
        <v>3</v>
      </c>
    </row>
    <row r="435" spans="1:2" x14ac:dyDescent="0.25">
      <c r="A435" t="s">
        <v>399</v>
      </c>
      <c r="B435">
        <v>3</v>
      </c>
    </row>
    <row r="436" spans="1:2" x14ac:dyDescent="0.25">
      <c r="A436" t="s">
        <v>400</v>
      </c>
      <c r="B436">
        <v>3</v>
      </c>
    </row>
    <row r="437" spans="1:2" x14ac:dyDescent="0.25">
      <c r="A437" t="s">
        <v>401</v>
      </c>
      <c r="B437">
        <v>3</v>
      </c>
    </row>
    <row r="438" spans="1:2" x14ac:dyDescent="0.25">
      <c r="A438" t="s">
        <v>402</v>
      </c>
      <c r="B438">
        <v>3</v>
      </c>
    </row>
    <row r="439" spans="1:2" x14ac:dyDescent="0.25">
      <c r="A439" t="s">
        <v>403</v>
      </c>
      <c r="B439">
        <v>3</v>
      </c>
    </row>
    <row r="440" spans="1:2" x14ac:dyDescent="0.25">
      <c r="A440" t="s">
        <v>404</v>
      </c>
      <c r="B440">
        <v>3</v>
      </c>
    </row>
    <row r="441" spans="1:2" x14ac:dyDescent="0.25">
      <c r="A441" t="s">
        <v>405</v>
      </c>
      <c r="B441">
        <v>3</v>
      </c>
    </row>
    <row r="442" spans="1:2" x14ac:dyDescent="0.25">
      <c r="A442" t="s">
        <v>406</v>
      </c>
      <c r="B442">
        <v>3</v>
      </c>
    </row>
    <row r="443" spans="1:2" x14ac:dyDescent="0.25">
      <c r="A443" t="s">
        <v>407</v>
      </c>
      <c r="B443">
        <v>3</v>
      </c>
    </row>
    <row r="444" spans="1:2" x14ac:dyDescent="0.25">
      <c r="A444" t="s">
        <v>408</v>
      </c>
      <c r="B444">
        <v>3</v>
      </c>
    </row>
    <row r="445" spans="1:2" x14ac:dyDescent="0.25">
      <c r="A445" t="s">
        <v>409</v>
      </c>
      <c r="B445">
        <v>3</v>
      </c>
    </row>
    <row r="446" spans="1:2" x14ac:dyDescent="0.25">
      <c r="A446" t="s">
        <v>410</v>
      </c>
      <c r="B446">
        <v>3</v>
      </c>
    </row>
    <row r="447" spans="1:2" x14ac:dyDescent="0.25">
      <c r="A447">
        <v>200</v>
      </c>
      <c r="B447">
        <v>3</v>
      </c>
    </row>
    <row r="448" spans="1:2" x14ac:dyDescent="0.25">
      <c r="A448">
        <v>20</v>
      </c>
      <c r="B448">
        <v>3</v>
      </c>
    </row>
    <row r="449" spans="1:2" x14ac:dyDescent="0.25">
      <c r="A449">
        <v>89</v>
      </c>
      <c r="B449">
        <v>2</v>
      </c>
    </row>
    <row r="450" spans="1:2" x14ac:dyDescent="0.25">
      <c r="A450">
        <v>65</v>
      </c>
      <c r="B450">
        <v>2</v>
      </c>
    </row>
    <row r="451" spans="1:2" x14ac:dyDescent="0.25">
      <c r="A451">
        <v>64</v>
      </c>
      <c r="B451">
        <v>2</v>
      </c>
    </row>
    <row r="452" spans="1:2" x14ac:dyDescent="0.25">
      <c r="A452">
        <v>43</v>
      </c>
      <c r="B452">
        <v>2</v>
      </c>
    </row>
    <row r="453" spans="1:2" x14ac:dyDescent="0.25">
      <c r="A453">
        <v>36</v>
      </c>
      <c r="B453">
        <v>2</v>
      </c>
    </row>
    <row r="454" spans="1:2" x14ac:dyDescent="0.25">
      <c r="A454">
        <v>35</v>
      </c>
      <c r="B454">
        <v>2</v>
      </c>
    </row>
    <row r="455" spans="1:2" x14ac:dyDescent="0.25">
      <c r="A455">
        <v>34</v>
      </c>
      <c r="B455">
        <v>2</v>
      </c>
    </row>
    <row r="456" spans="1:2" x14ac:dyDescent="0.25">
      <c r="A456">
        <v>33</v>
      </c>
      <c r="B456">
        <v>2</v>
      </c>
    </row>
    <row r="457" spans="1:2" x14ac:dyDescent="0.25">
      <c r="A457">
        <v>21</v>
      </c>
      <c r="B457">
        <v>2</v>
      </c>
    </row>
    <row r="458" spans="1:2" x14ac:dyDescent="0.25">
      <c r="A458">
        <v>19</v>
      </c>
      <c r="B458">
        <v>2</v>
      </c>
    </row>
    <row r="459" spans="1:2" x14ac:dyDescent="0.25">
      <c r="A459">
        <v>140</v>
      </c>
      <c r="B459">
        <v>2</v>
      </c>
    </row>
    <row r="460" spans="1:2" x14ac:dyDescent="0.25">
      <c r="B4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ToddNguyen</dc:creator>
  <cp:lastModifiedBy>Todd Nguyen</cp:lastModifiedBy>
  <dcterms:created xsi:type="dcterms:W3CDTF">2018-10-01T23:25:31Z</dcterms:created>
  <dcterms:modified xsi:type="dcterms:W3CDTF">2018-10-01T23:25:31Z</dcterms:modified>
</cp:coreProperties>
</file>